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725"/>
  <workbookPr defaultThemeVersion="202300"/>
  <mc:AlternateContent xmlns:mc="http://schemas.openxmlformats.org/markup-compatibility/2006">
    <mc:Choice Requires="x15">
      <x15ac:absPath xmlns:x15ac="http://schemas.microsoft.com/office/spreadsheetml/2010/11/ac" url="https://highspeedtwo-my.sharepoint.com/personal/andrew_medley_hs2_org_uk/Documents/Desktop/HS2 FOLDER/Dynamic reporting/9. DRS reports/February/"/>
    </mc:Choice>
  </mc:AlternateContent>
  <xr:revisionPtr revIDLastSave="6" documentId="8_{1873354D-C5B3-4B8A-9814-E1609F91A518}" xr6:coauthVersionLast="47" xr6:coauthVersionMax="47" xr10:uidLastSave="{47617872-A076-433D-A633-BEC6766D02D5}"/>
  <bookViews>
    <workbookView xWindow="-110" yWindow="-110" windowWidth="22780" windowHeight="14540" activeTab="2" xr2:uid="{00000000-000D-0000-FFFF-FFFF00000000}"/>
  </bookViews>
  <sheets>
    <sheet name="Metadata" sheetId="4" r:id="rId1"/>
    <sheet name="Noise Monitor Readings - Ex..." sheetId="1" r:id="rId2"/>
    <sheet name="Active Vibration Monitor Re..." sheetId="3" r:id="rId3"/>
    <sheet name="hiddenSheet" sheetId="2" state="veryHidden" r:id="rId4"/>
  </sheets>
  <definedNames>
    <definedName name="_Hlk84336636" localSheetId="0">Metadata!#REF!</definedName>
    <definedName name="_Hlk84336656" localSheetId="0">Metadata!#REF!</definedName>
    <definedName name="OLE_LINK1" localSheetId="0">Metadata!$A$6</definedName>
  </definedNames>
  <calcPr calcId="0"/>
</workbook>
</file>

<file path=xl/sharedStrings.xml><?xml version="1.0" encoding="utf-8"?>
<sst xmlns="http://schemas.openxmlformats.org/spreadsheetml/2006/main" count="33868" uniqueCount="25451">
  <si>
    <t>(Do Not Modify) Noise Monitor Reading</t>
  </si>
  <si>
    <t>(Do Not Modify) Row Checksum</t>
  </si>
  <si>
    <t>(Do Not Modify) Modified On</t>
  </si>
  <si>
    <t>Name</t>
  </si>
  <si>
    <t>Report Noise Monitor</t>
  </si>
  <si>
    <t>Date/Time</t>
  </si>
  <si>
    <t>LAeq</t>
  </si>
  <si>
    <t>LAmin</t>
  </si>
  <si>
    <t>LAmax</t>
  </si>
  <si>
    <t>LA90</t>
  </si>
  <si>
    <t>LA10</t>
  </si>
  <si>
    <t>17a3c38c-b534-f111-88b4-00224841c1cf</t>
  </si>
  <si>
    <t>IvhQzefnoPWKcQ5A3IK5MBBTrj3Vp2a3z2elS6c4ajr4t6S8GYP3FW3zvd5CIj7iEkBn5axJkRZCxtiZEbX1vw==</t>
  </si>
  <si>
    <t>GC-NMP1 on 01/03/2026 00:00</t>
  </si>
  <si>
    <t>GC-NMP1 - EKFB - BC - Mar 2026</t>
  </si>
  <si>
    <t>No</t>
  </si>
  <si>
    <t>45b1968d-b534-f111-88b4-7ced8d9b5cfa</t>
  </si>
  <si>
    <t>NEuTdi1F1zAMYkZrPs7RX4NjyQavgEa+ATc4taGoJplIZ93RZ++on30ZM4Tg6Dc3RM28FF7Jflucdwnkh1hPXQ==</t>
  </si>
  <si>
    <t>GC-NMP1 on 01/03/2026 01:00</t>
  </si>
  <si>
    <t>95ef6c8f-b534-f111-88b4-00224842824a</t>
  </si>
  <si>
    <t>4RHb/nTKtY9Mb9bj6AK/oeb5XT5i9BFOry1lQleMybnCYdRhQ5VzBBbMqWt4zeSWySpkLqazmRu3JJRrm6oGOg==</t>
  </si>
  <si>
    <t>GC-NMP1 on 01/03/2026 02:00</t>
  </si>
  <si>
    <t>Yes</t>
  </si>
  <si>
    <t>4f765f8f-b534-f111-88b4-7ced8db798da</t>
  </si>
  <si>
    <t>iT8AEay35lPV4Hkern+b3+U6DiaIYd65t7jlvZ3cxE19KcsQCysbok6aRv0nPBp46ZzQBVgcoqa5st3ay1DkdA==</t>
  </si>
  <si>
    <t>GC-NMP1 on 01/03/2026 03:00</t>
  </si>
  <si>
    <t>cc277696-b534-f111-88b4-7ced8d9a9a39</t>
  </si>
  <si>
    <t>c64ie/ez+gijfr/vQ03n6SbQ00PbxojiIA0HQhJB+tMOvT7/iD4a5NWFYRKlUEThZS/+r3n6OZTFJ2CJGf+rxw==</t>
  </si>
  <si>
    <t>GC-NMP1 on 01/03/2026 04:00</t>
  </si>
  <si>
    <t>c5626889-b534-f111-88b4-00224842824a</t>
  </si>
  <si>
    <t>B1Igp/lCbO5rkf+bkDmyr5/wrYKDYiQn1pFyx/FhHLj3HXvC64sVyNxjKCBS+yADwxT2410y5Y8mkEscdAAZ6w==</t>
  </si>
  <si>
    <t>GC-NMP1 on 01/03/2026 05:00</t>
  </si>
  <si>
    <t>1de88f93-b534-f111-88b4-7ced8d9b5cfa</t>
  </si>
  <si>
    <t>n7xkrv6sHpbDqbspikbonhr3RWblaoBiS35bBpvMP2jFeS6NlvO6KFC5eC9Dz5nf1FImeU2HMxQHAzcp8UxG9g==</t>
  </si>
  <si>
    <t>GC-NMP1 on 01/03/2026 06:00</t>
  </si>
  <si>
    <t>46ef6c8f-b534-f111-88b4-00224842824a</t>
  </si>
  <si>
    <t>Ln5hGNIPExiKirNbalWSXPWBkp9w3Q8+8LuEbfdKDyVkYumugs2IfXa2mxAghaV4cLL7/wEKGKzZnpElwstLQQ==</t>
  </si>
  <si>
    <t>GC-NMP1 on 01/03/2026 07:00</t>
  </si>
  <si>
    <t>1e459499-b534-f111-88b4-7ced8d9b5cfa</t>
  </si>
  <si>
    <t>baxS+p09kOzQMO8qg1iYe28v80jHmIDhzww6X8xH3BzbV8QqZmxK8QDfNasHktQO59SWEvrXrEA65AFoyZrqUg==</t>
  </si>
  <si>
    <t>GC-NMP1 on 01/03/2026 08:00</t>
  </si>
  <si>
    <t>37f36689-b534-f111-88b4-7ced8db798da</t>
  </si>
  <si>
    <t>IE1VMpb7r60LakasdvFIYJdPVfmwpW9HEAJvSnLMEFgzVK8ftPWz2lPLGPhDzOgi6bOZLJvvdJaMObeEKCK56A==</t>
  </si>
  <si>
    <t>GC-NMP1 on 01/03/2026 09:00</t>
  </si>
  <si>
    <t>5929d796-b534-f111-88b4-70a8a54e324d</t>
  </si>
  <si>
    <t>GzFN9Xyy/HYHLWtvr5VxNUoPDJpFsmBdwYv7DjlBXDnmDIk2e4VOp2P2Pl0c3Gf1lO2RMKkDOh9712xGwP5m8A==</t>
  </si>
  <si>
    <t>GC-NMP1 on 01/03/2026 10:00</t>
  </si>
  <si>
    <t>63b0968d-b534-f111-88b4-7ced8d9b5cfa</t>
  </si>
  <si>
    <t>xl577nTMZVah7T+YbdSk5cIEgjTiv+5k1CypwDkXv/+V0UUW+Pru9HezfHb9odZaie6W97Uuu+SdHiWWJ+0KmQ==</t>
  </si>
  <si>
    <t>GC-NMP1 on 01/03/2026 11:00</t>
  </si>
  <si>
    <t>afb07395-b534-f111-88b4-00224842824a</t>
  </si>
  <si>
    <t>qfv5lsTShDhK+T+eaVN+9vhPFHmwDCKM2tUlgqkWZ6NqgcNfubQO/z6kRZkiC/xpQZZPI+TyG8V3z+uWn3Asnw==</t>
  </si>
  <si>
    <t>GC-NMP1 on 01/03/2026 12:00</t>
  </si>
  <si>
    <t>32636889-b534-f111-88b4-00224842824a</t>
  </si>
  <si>
    <t>jCXNXUTVT+Uvkgz4LOAX/TmBePGFEzgnk+1vfD9FmQdAQacOAMenx6Dkii5+M2WD+SJtJ0HzSXnOncl0acJuHg==</t>
  </si>
  <si>
    <t>GC-NMP1 on 01/03/2026 13:00</t>
  </si>
  <si>
    <t>7edac592-b534-f111-88b4-00224841c1cf</t>
  </si>
  <si>
    <t>tvC38/WCUDk/HOw4lPYtzeBkZvvtnXx93+DHxEEwo73eRJ8AICIPhc1rPYIFFOQIHkuzFpLxmgFn6CdUvObqXg==</t>
  </si>
  <si>
    <t>GC-NMP1 on 01/03/2026 14:00</t>
  </si>
  <si>
    <t>91f26689-b534-f111-88b4-7ced8db798da</t>
  </si>
  <si>
    <t>/15Td1q05gtQ94/8/346SPI+vc+xgyBWMsdMmho8yAaQ/rC2DD8h5M3FeNYR9fH4VJV8yNBTgG7Yq5S2MT4b1w==</t>
  </si>
  <si>
    <t>GC-NMP1 on 01/03/2026 15:00</t>
  </si>
  <si>
    <t>35b27395-b534-f111-88b4-00224842824a</t>
  </si>
  <si>
    <t>luKqF8KJ9msYs475UNqT2fwzMUBbhMSBzYwL11LhukRn/w6dTZajCnSgg/MmOfOvpBUn+jktS164MzucRCQpKw==</t>
  </si>
  <si>
    <t>GC-NMP1 on 01/03/2026 16:00</t>
  </si>
  <si>
    <t>9ff26689-b534-f111-88b4-7ced8db798da</t>
  </si>
  <si>
    <t>cmPrgIMq1vT3T1va+ccFvhU8uoCKVJs0Elok31PyRQqwHp9srPxKi5s4o5aTteHq5FvSv+vgA1oi5WJdyDHITA==</t>
  </si>
  <si>
    <t>GC-NMP1 on 01/03/2026 17:00</t>
  </si>
  <si>
    <t>4657be98-b534-f111-88b4-00224841c1cf</t>
  </si>
  <si>
    <t>OGC5WRHL94OhCTcEpSRhKEve+1YpOwW74KBbGE2Gs9rpBJWRlJzq1R46DBtQ7aiXCTug+5tOEQNNY8IENoql8Q==</t>
  </si>
  <si>
    <t>GC-NMP1 on 01/03/2026 18:00</t>
  </si>
  <si>
    <t>e4b07395-b534-f111-88b4-00224842824a</t>
  </si>
  <si>
    <t>IuxUORzzseIMZhKOZE4Bg4kPfB35wMHyMgzezxuWvP8xrVHGxgQjEJwQPvRRuf91e83/QvO1FzP4Bb1HcKqgJA==</t>
  </si>
  <si>
    <t>GC-NMP1 on 01/03/2026 19:00</t>
  </si>
  <si>
    <t>a6b07395-b534-f111-88b4-00224842824a</t>
  </si>
  <si>
    <t>Y/RKmi6lWM3StIiZ5JlhLE6DNt9lpqc7YdTtX4nt3QQZamcMMRQ8D7uYz8sgrsseiyMf8cQAOzeq1oZo4uSXig==</t>
  </si>
  <si>
    <t>GC-NMP1 on 01/03/2026 20:00</t>
  </si>
  <si>
    <t>a4df5795-b534-f111-88b4-7ced8db798da</t>
  </si>
  <si>
    <t>/hyxjfE5nbYK3NkexEOeIQ4nqA/BRDzz/OTzFEMsrf9t7Gzpsaf+CSOHjVilRHepZiAzRiOM4+XMQLvF/Dhfjw==</t>
  </si>
  <si>
    <t>GC-NMP1 on 01/03/2026 21:00</t>
  </si>
  <si>
    <t>7529d796-b534-f111-88b4-70a8a54e324d</t>
  </si>
  <si>
    <t>MD5zhBwU1a8NiCWeJtUFm8u/mR6hw2n5cuMpv6to/ldwcvGWuI5pjpVh731Wdo97h0kQPnh5KXHGAAZYdwUDog==</t>
  </si>
  <si>
    <t>GC-NMP1 on 01/03/2026 22:00</t>
  </si>
  <si>
    <t>8adf5795-b534-f111-88b4-7ced8db798da</t>
  </si>
  <si>
    <t>5gTr9ZtXE4d+nqtUMDLBv8cwfcuWsY0kGsKRMINwif2JTwGIeEhuNP0XWz/7Y5nL0GYCKUPWhgrQ73QgiA15Aw==</t>
  </si>
  <si>
    <t>GC-NMP1 on 01/03/2026 23:00</t>
  </si>
  <si>
    <t>c4a1c38c-b534-f111-88b4-00224841c1cf</t>
  </si>
  <si>
    <t>eCpgBV+PzFicVhk5rWB+xSPuvFiK2j8aJcioLIZZVqzOUXz1LaNrQ2ql3mOhhWf0UB7lXS1iSpFCBQzFwSQP3w==</t>
  </si>
  <si>
    <t>GC-NMP1 on 02/03/2026 00:00</t>
  </si>
  <si>
    <t>efe68f93-b534-f111-88b4-7ced8d9b5cfa</t>
  </si>
  <si>
    <t>qeN1qllebioCukbZZ0Dr82hsqxoJZDRlNy4EPBITgsjag4dSy0K2Zm9QU9W4b0TFCv9afe7G0k3POfrA/herBQ==</t>
  </si>
  <si>
    <t>GC-NMP1 on 02/03/2026 01:00</t>
  </si>
  <si>
    <t>badf5795-b534-f111-88b4-7ced8db798da</t>
  </si>
  <si>
    <t>FOCFNC9TmebSFn4k2o6XbL9FjZfxxImFL24gxQS+wTXsZlPBkrkdfxf2/PMAadShvhgydF6O7slKoIPjipTwQg==</t>
  </si>
  <si>
    <t>GC-NMP1 on 02/03/2026 02:00</t>
  </si>
  <si>
    <t>650b7d90-b534-f111-88b4-7ced8d9a9a39</t>
  </si>
  <si>
    <t>T4zJn9eDZHfCWstdSc3vxGLPD/59iT13YZDP3Q+fde6PdYrXMd+WhqBzpQ4jS1nSA/dIc5kVoxefR/RzenjjjA==</t>
  </si>
  <si>
    <t>GC-NMP1 on 02/03/2026 03:00</t>
  </si>
  <si>
    <t>c645828a-b534-f111-88b4-7ced8d9a9a39</t>
  </si>
  <si>
    <t>dLPwAgxiWvfIJpH+5SJTK352mlb0mdr4htBtkaMfwVBvP5f6aCojDrTANKHBVVkbyj7e2r1U4W0h33jXivp73g==</t>
  </si>
  <si>
    <t>GC-NMP1 on 02/03/2026 04:00</t>
  </si>
  <si>
    <t>a1b1968d-b534-f111-88b4-7ced8d9b5cfa</t>
  </si>
  <si>
    <t>jWcV7/yedIYMb7tioRb8L3nX1VYJp1jlY9vuuJe3hhOPWWPv/8gHLkqXFPONbp6qIwGOAD6HpD4zBX4ieppKSw==</t>
  </si>
  <si>
    <t>GC-NMP1 on 02/03/2026 05:00</t>
  </si>
  <si>
    <t>cc0a7d90-b534-f111-88b4-7ced8d9a9a39</t>
  </si>
  <si>
    <t>M4CfXLB77j/ndAyOHeLgCGGRSf/68cqCBmAWkiludeQZdMa0RxtIVSMt3AT/5r0XkUSJH4DuYNSq+vsKse/cjQ==</t>
  </si>
  <si>
    <t>GC-NMP1 on 02/03/2026 06:00</t>
  </si>
  <si>
    <t>1c659987-b534-f111-88b4-7ced8d9b5cfa</t>
  </si>
  <si>
    <t>ZW2he+sSm5nxTtz1hnLFm/eYzSLmKDhREar+y6X6sBPmzyXEx2vCEgE1r8DNV3f+2mfkB65JKuWjvXZqafhQHA==</t>
  </si>
  <si>
    <t>GC-NMP1 on 02/03/2026 07:00</t>
  </si>
  <si>
    <t>c6d9c592-b534-f111-88b4-00224841c1cf</t>
  </si>
  <si>
    <t>wmfRatcpXm+QdQhJeRxq9jxMGdOjAsinHNnrdve3c/fdH49JlcgWmso+CaeXSJNvf89rGcgxY9S6PFFu29EZJQ==</t>
  </si>
  <si>
    <t>GC-NMP1 on 02/03/2026 08:00</t>
  </si>
  <si>
    <t>29459499-b534-f111-88b4-7ced8d9b5cfa</t>
  </si>
  <si>
    <t>UEfnPD4q3PaNM/gqn8aJb6MqtpnGjwe9DOabWlm13QSZ+v1JQJrNQPSV2O8q+TRZntAvw47rW5z6YQD8t5ADEA==</t>
  </si>
  <si>
    <t>GC-NMP1 on 02/03/2026 09:00</t>
  </si>
  <si>
    <t>e2277696-b534-f111-88b4-7ced8d9a9a39</t>
  </si>
  <si>
    <t>ihw6K0H4fJND5eRMMSQEg1e8fCxk1gpbCtzJ5rdCMpJ7I4RcwHLZwvHyDOP04leRc0n0f6Ge6wWXyaye1Pef5g==</t>
  </si>
  <si>
    <t>GC-NMP1 on 02/03/2026 10:00</t>
  </si>
  <si>
    <t>6d0b9486-b534-f111-88b4-00224841c1cf</t>
  </si>
  <si>
    <t>3jMTuxX+SxdYXNLhH/OUWBRRL3j76c3tqglBbeSq97xgHa6pHt2BG2lE2NTWWty3jYyTcktQ6MOZVr8cvPSL4g==</t>
  </si>
  <si>
    <t>GC-NMP1 on 02/03/2026 11:00</t>
  </si>
  <si>
    <t>32df5795-b534-f111-88b4-7ced8db798da</t>
  </si>
  <si>
    <t>YVAIQ6sAcvgC7McXTnNRBHpVFEznhyrFg5pS2wxfluwSdpkBLh4kd+nnAQ1+yZXhVvU0Zt7XCHUavLe3HQY7Zg==</t>
  </si>
  <si>
    <t>GC-NMP1 on 02/03/2026 12:00</t>
  </si>
  <si>
    <t>6b0b7d90-b534-f111-88b4-7ced8d9a9a39</t>
  </si>
  <si>
    <t>lCzaOoBvg0TkSohQ5Z+YSJVO4MV+Jr1RbMLoP0bLCh+uf3wvXqMw3nNAcgS0DPcyFJMIBqlNuCC+RWskHfP54g==</t>
  </si>
  <si>
    <t>GC-NMP1 on 02/03/2026 13:00</t>
  </si>
  <si>
    <t>2f47828a-b534-f111-88b4-7ced8d9a9a39</t>
  </si>
  <si>
    <t>yP+cNw2O/AyFDEWuVSBLh9KAw7JULqedGPkzu+adMNcW7IBlOCgEG013Hc/IF/x9HR8mJeMjlZbs2B4gfasXiw==</t>
  </si>
  <si>
    <t>GC-NMP1 on 02/03/2026 14:00</t>
  </si>
  <si>
    <t>d5626889-b534-f111-88b4-00224842824a</t>
  </si>
  <si>
    <t>yCXEFB8FQfrhr3Iq9e3PdnMX36eEhWWEpg5NW0g9epxiPzgvM71DULtm8XKpeF2hvAsc23ENXjSlpOk3UeuY8w==</t>
  </si>
  <si>
    <t>GC-NMP1 on 02/03/2026 15:00</t>
  </si>
  <si>
    <t>25dac592-b534-f111-88b4-00224841c1cf</t>
  </si>
  <si>
    <t>Z3GEPaCPScxWkM6mkZHB/owvYOdHBEZ3PUf3Nq4MqQbRDDIInt8F1akuapIFWZy9wzGYXQogQAaBeX19ECVBjg==</t>
  </si>
  <si>
    <t>GC-NMP1 on 02/03/2026 16:00</t>
  </si>
  <si>
    <t>c0775f8f-b534-f111-88b4-7ced8db798da</t>
  </si>
  <si>
    <t>1Zph80+AQiFwkSxyQnwSx/N8sHcVV2RRbLmRAkjbMgr1pC6IO9vnJAibtBDtPqw9bt4cWHk/8vj5K8CNxlWDlg==</t>
  </si>
  <si>
    <t>GC-NMP1 on 02/03/2026 17:00</t>
  </si>
  <si>
    <t>53b0968d-b534-f111-88b4-7ced8d9b5cfa</t>
  </si>
  <si>
    <t>kL3UmqMuT9u+21UgrmR6thY8ul5wiwj62L3s0rM++0F2W9imIEmtOJ3w7YyZWgJJ9Fos2p3f335LKPdzaESuCw==</t>
  </si>
  <si>
    <t>GC-NMP1 on 02/03/2026 18:00</t>
  </si>
  <si>
    <t>12f36689-b534-f111-88b4-7ced8db798da</t>
  </si>
  <si>
    <t>ZvLRu0fLIvc3+btHvZHq5So7jOtpt+cht2uOOVNrsIGChknPY/rBh1vdqoyQ2PsMuDCjSquwKAoXB7ZFKQYbaw==</t>
  </si>
  <si>
    <t>GC-NMP1 on 02/03/2026 19:00</t>
  </si>
  <si>
    <t>1046828a-b534-f111-88b4-7ced8d9a9a39</t>
  </si>
  <si>
    <t>fVqTQs7zjMD3SnQJO1lLtraiPFMZtb0tClgeMAgHy2f4MxmcyS0F3bKyCmW7hXmQUyPbDOudRfqCMrIh6YHkVA==</t>
  </si>
  <si>
    <t>GC-NMP1 on 02/03/2026 20:00</t>
  </si>
  <si>
    <t>3cb27395-b534-f111-88b4-00224842824a</t>
  </si>
  <si>
    <t>ywlapN7lmshI5qBcIn6I1Y7YiJGVQmhjUVxmS24w58PzuDCQd6o4qQPSeE9q0zxhGEDo42+cq9JPOqf6NeYmaQ==</t>
  </si>
  <si>
    <t>GC-NMP1 on 02/03/2026 21:00</t>
  </si>
  <si>
    <t>9d45828a-b534-f111-88b4-7ced8d9a9a39</t>
  </si>
  <si>
    <t>GTCJ0q0Olb2xIK6IaHcnjnzXYQVHu/FPjr32XBIUM24NVGXqoxxRUaQFwZhMnwjsEqDnaXOsbKvvdTAHzyzlUw==</t>
  </si>
  <si>
    <t>GC-NMP1 on 02/03/2026 22:00</t>
  </si>
  <si>
    <t>fce68f93-b534-f111-88b4-7ced8d9b5cfa</t>
  </si>
  <si>
    <t>4JIdSKSka3sz0n+MRHkiNWXib7auOw8H412at2RLqP5nrDK6zHPNn+7sHFR5JuqUp4CK/ekugO+o/WL+m4XHSg==</t>
  </si>
  <si>
    <t>GC-NMP1 on 02/03/2026 23:00</t>
  </si>
  <si>
    <t>df626889-b534-f111-88b4-00224842824a</t>
  </si>
  <si>
    <t>egXWGmOfILJjNkyFgfQE/NyBHWrV6qxA/wxoKx0vZxyjYQXLxSawRnHNpZ5Q9Oirb3Z7c8t42zV005E4MyZMTA==</t>
  </si>
  <si>
    <t>GC-NMP1 on 03/03/2026 00:00</t>
  </si>
  <si>
    <t>7729d796-b534-f111-88b4-70a8a54e324d</t>
  </si>
  <si>
    <t>O7n2N44JqtA0jz2BWOdf19Xh7cgZ8TvgQlVXJWPUSd3m/1td2uu643jFD8Eof87YptriD9PiSPbfifP3NxJ5BQ==</t>
  </si>
  <si>
    <t>GC-NMP1 on 03/03/2026 01:00</t>
  </si>
  <si>
    <t>bddac592-b534-f111-88b4-00224841c1cf</t>
  </si>
  <si>
    <t>Omo5SZ6ewK5V2xvvMkhm60Ne6k4sUsTye1wUBjgeVPe4kxKavRC3IF1qlFXDlT3ppMbquGBtiiYenohA628xoQ==</t>
  </si>
  <si>
    <t>GC-NMP1 on 03/03/2026 02:00</t>
  </si>
  <si>
    <t>dcde5795-b534-f111-88b4-7ced8db798da</t>
  </si>
  <si>
    <t>iu1KzMXkuGV1O9rhx6g3ouxpPKrg9HA00b/f/NskmxqJ7fsuavb5LCCJTMTYTDIZnEVJSgJ1ltBjSwdSZH4wXA==</t>
  </si>
  <si>
    <t>GC-NMP1 on 03/03/2026 03:00</t>
  </si>
  <si>
    <t>b2097d90-b534-f111-88b4-7ced8d9a9a39</t>
  </si>
  <si>
    <t>nyBxWXC70PdS9WokdL9GoKoubSoTJRUKTQLPfkHwBvI9BsQJUktO0oUH74XhVGweVabTw1yNwp8Qy9mJkoNI6A==</t>
  </si>
  <si>
    <t>GC-NMP1 on 03/03/2026 04:00</t>
  </si>
  <si>
    <t>49765f8f-b534-f111-88b4-7ced8db798da</t>
  </si>
  <si>
    <t>G5dsEfMtiBRh7qeeribBRmTUXr9KjnZ07o/GOB1UkHo9N/FaWPdJONK7sb3uFUFgSBnSMIydJp/hSw3MivDC0Q==</t>
  </si>
  <si>
    <t>GC-NMP1 on 03/03/2026 05:00</t>
  </si>
  <si>
    <t>8def6c8f-b534-f111-88b4-00224842824a</t>
  </si>
  <si>
    <t>lDZzB3F5RMyqV1zqRaZCMp+FqIjLScBpafy0wr8tQf41cXLAQ+dU+vZkUXB7m93o2musf2zfstQ869+JnYTnDA==</t>
  </si>
  <si>
    <t>GC-NMP1 on 03/03/2026 06:00</t>
  </si>
  <si>
    <t>060b7d90-b534-f111-88b4-7ced8d9a9a39</t>
  </si>
  <si>
    <t>4jrHXvUUgev+5LO+54BNaq1PYzanB3Cb+HdY2rEhBCVST27Ent+9hhp2w2VZgUXla+sKlWIZOVRhYXBnaiM9LQ==</t>
  </si>
  <si>
    <t>GC-NMP1 on 03/03/2026 07:00</t>
  </si>
  <si>
    <t>17b1968d-b534-f111-88b4-7ced8d9b5cfa</t>
  </si>
  <si>
    <t>N+hI1HDOFZPiQp0iRTuRLkLPNRHf2ZJhKDIWbdglKNN/14OpDzoav8hEBXbw/JUwl/eAkcNSHVqZJCVHLX+HDw==</t>
  </si>
  <si>
    <t>GC-NMP1 on 03/03/2026 08:00</t>
  </si>
  <si>
    <t>0f45828a-b534-f111-88b4-7ced8d9a9a39</t>
  </si>
  <si>
    <t>xVwA+JncXZRlWQyV0CH+sczJ1XVHQv9RdyXg1Cf6QKT/o6ZikNVOO9fr688dRJTnVCCOnvs7wUg5cLHUz9bzOg==</t>
  </si>
  <si>
    <t>GC-NMP1 on 03/03/2026 09:00</t>
  </si>
  <si>
    <t>3ab27395-b534-f111-88b4-00224842824a</t>
  </si>
  <si>
    <t>LTgom6zWVBsLWVKKFwohdVLwxr6pqmdncVyVfFOr8Aig6Lsf/7bUVWwAgkbcRp8RDj52g7FIC1QEO3tAVIFJjw==</t>
  </si>
  <si>
    <t>GC-NMP1 on 03/03/2026 10:00</t>
  </si>
  <si>
    <t>dae68f93-b534-f111-88b4-7ced8d9b5cfa</t>
  </si>
  <si>
    <t>LgWhI9cri9UmiTklBixCB9c5xZXrA3k8J1xAsg0tZkqeSiwTW+xVZd0TeFHcV6mWAuZ9EOYuP7xJCF0y2j8PSQ==</t>
  </si>
  <si>
    <t>GC-NMP1 on 03/03/2026 11:00</t>
  </si>
  <si>
    <t>c6287696-b534-f111-88b4-7ced8d9a9a39</t>
  </si>
  <si>
    <t>y3qu6/ygkyxrwpsc4YZa77EWMKsO9BqClr94WXnkl8Bgm59Ns5Y2RDN46PMdAMBsyxfY84b7uFefs2V9okd+mQ==</t>
  </si>
  <si>
    <t>GC-NMP1 on 03/03/2026 12:00</t>
  </si>
  <si>
    <t>b7f26689-b534-f111-88b4-7ced8db798da</t>
  </si>
  <si>
    <t>204CidtrDoDmNzxHKoJdSnZmqQXVsA+ymp+Yzmee/pxsHAmXvy43fh0UtdBvRD8gNzmm+SAFoGRASa0jXR7aiA==</t>
  </si>
  <si>
    <t>GC-NMP1 on 03/03/2026 13:00</t>
  </si>
  <si>
    <t>9ca1c38c-b534-f111-88b4-00224841c1cf</t>
  </si>
  <si>
    <t>OaY2xUfG+sLZg5/jo5NZBTjdi6nT+ufdAW2k/dVFvo04N3kZ3lRK1/cmpabMJ4IdG7Hk4ARIxp/6jW8cn7X1vw==</t>
  </si>
  <si>
    <t>GC-NMP1 on 03/03/2026 14:00</t>
  </si>
  <si>
    <t>62f36689-b534-f111-88b4-7ced8db798da</t>
  </si>
  <si>
    <t>/1JcwwhENDHqHRptxpQLHc1He5V2/zln6yH3cuk7dNYuQ03QXfXGEuty4Mhdm9qhYVemxBZjvQJ9qNGLqVZJPg==</t>
  </si>
  <si>
    <t>GC-NMP1 on 03/03/2026 15:00</t>
  </si>
  <si>
    <t>66a1c38c-b534-f111-88b4-00224841c1cf</t>
  </si>
  <si>
    <t>B9WiLMG+U0Hmq9XKIF7eAa2mF7Aoao0vtjNM3fa3ev59Frzda6RzhWGebTdiMGjoglzLRWGI12DujGTsUlORFA==</t>
  </si>
  <si>
    <t>GC-NMP1 on 03/03/2026 16:00</t>
  </si>
  <si>
    <t>dbdac592-b534-f111-88b4-00224841c1cf</t>
  </si>
  <si>
    <t>Pyb3wlvLRHQDVss3yg3QfcdJ/D/50dn8MJoLQscsuNI9iQ0JwhT1xd8Q+LkOiHCaX4c4hFCjzrU5u4o2btTshw==</t>
  </si>
  <si>
    <t>GC-NMP1 on 03/03/2026 17:00</t>
  </si>
  <si>
    <t>77765f8f-b534-f111-88b4-7ced8db798da</t>
  </si>
  <si>
    <t>dsXx/Fbokc6dlwWr01bQ94H8b28j3/uChSdvHn6l4IaX8k0A0K0dQh0Ucwjpo1LoRa4QGR796dCw8GoLKRVyDA==</t>
  </si>
  <si>
    <t>GC-NMP1 on 03/03/2026 18:00</t>
  </si>
  <si>
    <t>83df5795-b534-f111-88b4-7ced8db798da</t>
  </si>
  <si>
    <t>xe1Z86S7JcgfRDYdCWwADrAbGQnyXgJFuvacOoEMhPP5ikjqIq3AVTqYiB16GpVMzYHzZkRr+8jYpTcjbz39AA==</t>
  </si>
  <si>
    <t>GC-NMP1 on 03/03/2026 19:00</t>
  </si>
  <si>
    <t>0def6c8f-b534-f111-88b4-00224842824a</t>
  </si>
  <si>
    <t>nUEq04G9w6iwowylsAeZcikNXnQt3xU2BHDn21GU5umix2TKhLUX9js3auOCnvpe7ukAGH9B2twvEtVM/Vm3LQ==</t>
  </si>
  <si>
    <t>GC-NMP1 on 03/03/2026 20:00</t>
  </si>
  <si>
    <t>17ef6c8f-b534-f111-88b4-00224842824a</t>
  </si>
  <si>
    <t>w+1kT8PuOkzCPsOMCmcixM5tXVIaCy5Y6r6FObFAhZkYHszZf4jhdpFUaWvbDxjbxHqBMMbNs3jDQFBxZsBT+w==</t>
  </si>
  <si>
    <t>GC-NMP1 on 03/03/2026 21:00</t>
  </si>
  <si>
    <t>09459499-b534-f111-88b4-7ced8d9b5cfa</t>
  </si>
  <si>
    <t>xyJRNbqT5S5w49ozvmf/MVxJ4G0T6kzPpuJn27TQLXxAC7Y6vqC3QCto3w3GqB8Yobvy0pirmwTiVnA1QhdEJw==</t>
  </si>
  <si>
    <t>GC-NMP1 on 03/03/2026 22:00</t>
  </si>
  <si>
    <t>010b7d90-b534-f111-88b4-7ced8d9a9a39</t>
  </si>
  <si>
    <t>A+7vhYqIU0/6DnEsZBXdQouN0pl1IZnbry/XcxxwPMErHc2BdmnV5C3aSrROmbPV1nvKLH5U67Vd5NJHwtLFQw==</t>
  </si>
  <si>
    <t>GC-NMP1 on 03/03/2026 23:00</t>
  </si>
  <si>
    <t>8ddf5795-b534-f111-88b4-7ced8db798da</t>
  </si>
  <si>
    <t>KZ4Wuv1lf5V6UAxMBC1oltKd0gpvSINfwjPjdckeAMQZJarYeRq5oujBL0LrnpENmqhAWzhdl+IHzJuA8pml6Q==</t>
  </si>
  <si>
    <t>GC-NMP1 on 04/03/2026 00:00</t>
  </si>
  <si>
    <t>e0649987-b534-f111-88b4-7ced8d9b5cfa</t>
  </si>
  <si>
    <t>384Z5qtmZ9gHtXYPj4J9IeYFCF9t2y13Vvj6vsvwP46T3FqexHfOnukZgfzREGjrg18ivOvCI3lMKbHLp4XwWw==</t>
  </si>
  <si>
    <t>GC-NMP1 on 04/03/2026 01:00</t>
  </si>
  <si>
    <t>fb0a7d90-b534-f111-88b4-7ced8d9a9a39</t>
  </si>
  <si>
    <t>nuGhbvaRzWPOEJk8vD+uPxGAPZGE8IQe6Nxgh5ctgqg9X+CT1CemeZVtOH6xVptTk87jsw+dt84fnKSifIWM2Q==</t>
  </si>
  <si>
    <t>GC-NMP1 on 04/03/2026 02:00</t>
  </si>
  <si>
    <t>aa775f8f-b534-f111-88b4-7ced8db798da</t>
  </si>
  <si>
    <t>BHKb8lFaJyPcU+SxEIRhqovLGxA2L8kv+AhjJ1ICVe9UVksiya/ndoW0lNl1llON34YZcoJK4Pnt9sxEutFKXw==</t>
  </si>
  <si>
    <t>GC-NMP1 on 04/03/2026 03:00</t>
  </si>
  <si>
    <t>a8ef6c8f-b534-f111-88b4-00224842824a</t>
  </si>
  <si>
    <t>ZL7oqhpi8TWVk4JTb8kpfkqUfFSuOMfkISENwkI3Ib3g2k5RgEP4VAS5YNxiU5o+5cgcG/mxo39z2Ea2fnjMdA==</t>
  </si>
  <si>
    <t>GC-NMP1 on 04/03/2026 04:00</t>
  </si>
  <si>
    <t>f2e78f93-b534-f111-88b4-7ced8d9b5cfa</t>
  </si>
  <si>
    <t>MoQcms+0T8Fc0pVm8BisHgiLxtD0xohyNA8k8Y9sl4gR5+D5daSUINi5/6bRhS+S1pFuOvaZn53fYVZyowFzig==</t>
  </si>
  <si>
    <t>GC-NMP1 on 04/03/2026 05:00</t>
  </si>
  <si>
    <t>7ddf5795-b534-f111-88b4-7ced8db798da</t>
  </si>
  <si>
    <t>YvlTosGFt5yR5wA4yuEhSlh4opLcdTzC6hIIz+AB5p+xS7RmBp0h7e1vK4CVD14z8sor/+T1gVcJ7q9CCf4aww==</t>
  </si>
  <si>
    <t>GC-NMP1 on 04/03/2026 06:00</t>
  </si>
  <si>
    <t>df649987-b534-f111-88b4-7ced8d9b5cfa</t>
  </si>
  <si>
    <t>83FdlMqcSyFwXzeX7T4CJilEv2EgARY6ZzfiZpvwT7mPbmzz+4FGgraph6PLVD21OL9Z9cvkQGXf0uO06cWFdQ==</t>
  </si>
  <si>
    <t>GC-NMP1 on 04/03/2026 07:00</t>
  </si>
  <si>
    <t>e4f26689-b534-f111-88b4-7ced8db798da</t>
  </si>
  <si>
    <t>QFM9yycIaa2W4xzzOvmvKq/WHg5y8TWLtRO2aINCc+uGd2Pk7i6vnWXJxl4qD7yZwb9iBjlwsvZ28vNYhn7yIQ==</t>
  </si>
  <si>
    <t>GC-NMP1 on 04/03/2026 08:00</t>
  </si>
  <si>
    <t>74a1c38c-b534-f111-88b4-00224841c1cf</t>
  </si>
  <si>
    <t>CsZcJvcQ7/R8i9VAHB5LeASo4EivUhVb6mpIFvbQCKBvivyTUyMCYOR4HbLXgU8Xh6IGW3LBxougU13teEMdZQ==</t>
  </si>
  <si>
    <t>GC-NMP1 on 04/03/2026 09:00</t>
  </si>
  <si>
    <t>e8097d90-b534-f111-88b4-7ced8d9a9a39</t>
  </si>
  <si>
    <t>0QPGix8DkmMdFqxIZytRlxlhz8fyPt2cHkp+oWe877mhYWW7aX8vJ7OwKvRSDQrfLiF/upCZhXsJA7eBrZHcbQ==</t>
  </si>
  <si>
    <t>GC-NMP1 on 04/03/2026 10:00</t>
  </si>
  <si>
    <t>60097d90-b534-f111-88b4-7ced8d9a9a39</t>
  </si>
  <si>
    <t>WjIAuXYHgaItMzEzwFUhJJF+VwWP6m/lYph2baV+DUUZXZfyLz8wf2Cfm8PLXvlRG9HyMMvkX5tZE4uakVfTYw==</t>
  </si>
  <si>
    <t>GC-NMP1 on 04/03/2026 11:00</t>
  </si>
  <si>
    <t>f746828a-b534-f111-88b4-7ced8d9a9a39</t>
  </si>
  <si>
    <t>DpLvDr3LymrLtrS+JjlkCRNtvK5AK2PP1r+ONUeQwdoaAwHkrULx2bROu/Pr/A5fb7azS314qd11jeaKtAEvZQ==</t>
  </si>
  <si>
    <t>GC-NMP1 on 04/03/2026 12:00</t>
  </si>
  <si>
    <t>8b0b9486-b534-f111-88b4-00224841c1cf</t>
  </si>
  <si>
    <t>oDbo25b6nUZfdmKnbCEuM0fdu98SeR8dBzvwC9aBEkKoz9xnTfUWkKld6Hg2xEQ2WYCfFS655xI5BPpEIc4DIg==</t>
  </si>
  <si>
    <t>GC-NMP1 on 04/03/2026 13:00</t>
  </si>
  <si>
    <t>41ef6c8f-b534-f111-88b4-00224842824a</t>
  </si>
  <si>
    <t>63xxAuycSmEsdtq/vaz+NGipQ3lb9yNgvnCf0b/I/6YZ9XJpP9igWforj0uu3rXBuNiDm4nBMakzQRSJiKfMag==</t>
  </si>
  <si>
    <t>GC-NMP1 on 04/03/2026 14:00</t>
  </si>
  <si>
    <t>75626889-b534-f111-88b4-00224842824a</t>
  </si>
  <si>
    <t>y2Gao/7z056I/E5/exd5mcYMMO3jtdALCOnUBbGieUbDc1bgC1uYfvVKCdK0o4JLHpfbqcrzlG2kJgj3/eNZeg==</t>
  </si>
  <si>
    <t>GC-NMP1 on 04/03/2026 15:00</t>
  </si>
  <si>
    <t>2246828a-b534-f111-88b4-7ced8d9a9a39</t>
  </si>
  <si>
    <t>Vx4XHpInBK7LVs27ewBLnllML6Cxc7uljeESd3f7F2zBxLZSvlTctSpIzMbp8K89FXRfIR7lEuUDuMSTAyQ6ZA==</t>
  </si>
  <si>
    <t>GC-NMP1 on 04/03/2026 16:00</t>
  </si>
  <si>
    <t>4729d796-b534-f111-88b4-70a8a54e324d</t>
  </si>
  <si>
    <t>8vZjpCaZ3C5dtktA1Az6dyPVQ6WOz+JSEdZy3FApF/N8EaEO+hMZQ3y1DAmrdYJ9KciAdCArVg8UaaxWy94Jhw==</t>
  </si>
  <si>
    <t>GC-NMP1 on 04/03/2026 17:00</t>
  </si>
  <si>
    <t>ddd9c592-b534-f111-88b4-00224841c1cf</t>
  </si>
  <si>
    <t>ZHbLZ5zBBZ/pIkwi5lHAiZuD7z3R2H0wgwLBJSByNgEZUzsq46SkYS3hClY1XCsoKqnWJL7mm+3Kwyip8fVHfg==</t>
  </si>
  <si>
    <t>GC-NMP1 on 04/03/2026 18:00</t>
  </si>
  <si>
    <t>59df5795-b534-f111-88b4-7ced8db798da</t>
  </si>
  <si>
    <t>14+9iXhjUTJRDU/DVMM68CWL4W94/V7y0H/GVTw47uvo/UeN5hI0/hIZQ4Ki0myBjhnvGK0r5cPoFZLVrMfRoQ==</t>
  </si>
  <si>
    <t>GC-NMP1 on 04/03/2026 19:00</t>
  </si>
  <si>
    <t>1eb0968d-b534-f111-88b4-7ced8d9b5cfa</t>
  </si>
  <si>
    <t>fAPFKXcOmODclk1xKytMvehN9UEhuICWdWYj1GlF7fspo54iG8/S+ujYa6AC1HbSkeyXN2uRevAc0ReSDKNikg==</t>
  </si>
  <si>
    <t>GC-NMP1 on 04/03/2026 20:00</t>
  </si>
  <si>
    <t>90b07395-b534-f111-88b4-00224842824a</t>
  </si>
  <si>
    <t>h+Bmqgew40+A5tM9GnEXZF/6teSKF5aBz2caj0P2Vt9PmYNv4YB4/hzJEoQy8iH6RcGn9sZZIbUuo6+gAweJ3g==</t>
  </si>
  <si>
    <t>GC-NMP1 on 04/03/2026 21:00</t>
  </si>
  <si>
    <t>acdac592-b534-f111-88b4-00224841c1cf</t>
  </si>
  <si>
    <t>vpOHHBTcjKFXAOBts0o+KivtpaY19SDrWD/hXrDOvV/Bzh8uxVi5T6kUt31abDAqN90WYYL5UBVNBRfw1FIY6A==</t>
  </si>
  <si>
    <t>GC-NMP1 on 04/03/2026 22:00</t>
  </si>
  <si>
    <t>36459499-b534-f111-88b4-7ced8d9b5cfa</t>
  </si>
  <si>
    <t>jpfpojk5tSV1xyIfNU/JADoykjSOjT0neNj49/20yOgtk+6o4kuetzJWWqjzCO3MiN35J+3iQQ6DqCSvOc5TpA==</t>
  </si>
  <si>
    <t>GC-NMP1 on 04/03/2026 23:00</t>
  </si>
  <si>
    <t>57df5795-b534-f111-88b4-7ced8db798da</t>
  </si>
  <si>
    <t>nTUOj5m4TxjlrXywEaBCinlyU0zniYGoqkJ76HtZYayaUXEetfUWsMJQBhOUdCV3RAvAINjFs24+CWR3Og0B/A==</t>
  </si>
  <si>
    <t>GC-NMP1 on 05/03/2026 00:00</t>
  </si>
  <si>
    <t>19ef6c8f-b534-f111-88b4-00224842824a</t>
  </si>
  <si>
    <t>wukQw37IlGpDuWrRRO7JPZI+jaUdCLAgiAZhDruemvEpAiApgGXE4iz+ANODU+YERLhzwG0WWeAqsHtghc241Q==</t>
  </si>
  <si>
    <t>GC-NMP1 on 05/03/2026 01:00</t>
  </si>
  <si>
    <t>4bb0968d-b534-f111-88b4-7ced8d9b5cfa</t>
  </si>
  <si>
    <t>hld9Fol+oS78C+1b5jVtGgOGHkyXevlQqUs7cX1Y9IeDgbedXhqOZvBL5QnlcvusW0oDtmP83baoi8YDE+3/OQ==</t>
  </si>
  <si>
    <t>GC-NMP1 on 05/03/2026 02:00</t>
  </si>
  <si>
    <t>30659987-b534-f111-88b4-7ced8d9b5cfa</t>
  </si>
  <si>
    <t>ykBkU4ERPpiMscBdYXwqcHKmSPKjTvTduYcb1ERxOnm8Xs3NNcibiGnT5p4Fn2rL7VDwfM5SHz/cFuOzTJgTLQ==</t>
  </si>
  <si>
    <t>GC-NMP1 on 05/03/2026 03:00</t>
  </si>
  <si>
    <t>8a277696-b534-f111-88b4-7ced8d9a9a39</t>
  </si>
  <si>
    <t>rQSLf0njTvEs4FEOf2UVM3qw9e/9ZJJj2Bcodhirlm/uUh0PkqWSrtUE8xwHl7uaIVs/nTLvKfZi/N5JViKbeg==</t>
  </si>
  <si>
    <t>GC-NMP1 on 05/03/2026 04:00</t>
  </si>
  <si>
    <t>53dac592-b534-f111-88b4-00224841c1cf</t>
  </si>
  <si>
    <t>XnPCIle4ab9MBNHcwD54E1DENhoPg9JlyDgHaKsdbR3ywzZGZiriLXK+SoE2SG9b4nGcPSTtCXD1fo5ZUKdoCA==</t>
  </si>
  <si>
    <t>GC-NMP1 on 05/03/2026 05:00</t>
  </si>
  <si>
    <t>fddac592-b534-f111-88b4-00224841c1cf</t>
  </si>
  <si>
    <t>djSXwjFY5yR87SOtZif6N6jrSqnFGO6zo60ZsVQYgS/O4IuDExQv6O5FPOPS5nYYtA93G5It3dkVKro13rONcA==</t>
  </si>
  <si>
    <t>GC-NMP1 on 05/03/2026 06:00</t>
  </si>
  <si>
    <t>30b27395-b534-f111-88b4-00224842824a</t>
  </si>
  <si>
    <t>/XZlGFaecX+aiIkaMjSSsNdaichNd2MrOUIQ8wJWrToILk2h/hNV5RdOEa4gjsmUkLmoZgSxEk62v1fzkGRF2A==</t>
  </si>
  <si>
    <t>GC-NMP1 on 05/03/2026 07:00</t>
  </si>
  <si>
    <t>9a775f8f-b534-f111-88b4-7ced8db798da</t>
  </si>
  <si>
    <t>F8WhepD7dmyURuDXgOLkjB7FrHSUlxv7N8cp6x0+5IAkn3kp96vBy1BWjXvGgSxQStm/fJdiyHmeBR1GRNtzgQ==</t>
  </si>
  <si>
    <t>GC-NMP1 on 05/03/2026 08:00</t>
  </si>
  <si>
    <t>6def6c8f-b534-f111-88b4-00224842824a</t>
  </si>
  <si>
    <t>JNAPtcJz9e5cJdQQA2QTcTBUBeCeiTrFr/5jPAuZYM3MJgLmbYHe11IxXFnYAoJgxb0cimZmNROB4DxIXXloCg==</t>
  </si>
  <si>
    <t>GC-NMP1 on 05/03/2026 09:00</t>
  </si>
  <si>
    <t>01659987-b534-f111-88b4-7ced8d9b5cfa</t>
  </si>
  <si>
    <t>pkkY1tdNo3MJlR9I1ASTqfZu9OgFXVaNM9ASFw0rKOSNnGz0RJw48r8IX8EC94tt2ukAO5tNkKml932qv+kM8A==</t>
  </si>
  <si>
    <t>GC-NMP1 on 05/03/2026 10:00</t>
  </si>
  <si>
    <t>22b1968d-b534-f111-88b4-7ced8d9b5cfa</t>
  </si>
  <si>
    <t>HtP38Knsi1X54/smWKqMv6DJk0K3bChQjZAbIQMDwvvAdWKcq3Q8QU9PpXWPuQ7ydYX/ra6TA2TaJ/i6Y1Bbgg==</t>
  </si>
  <si>
    <t>GC-NMP1 on 05/03/2026 11:00</t>
  </si>
  <si>
    <t>01e88f93-b534-f111-88b4-7ced8d9b5cfa</t>
  </si>
  <si>
    <t>HcgPOvqf8Cz7BX6J6KaQ7nrLbrymaYH0rNbtfsTRllVb6dtQh61lzvJnIRYD36lqz4kebFsMU5NSsvz8iy1cTg==</t>
  </si>
  <si>
    <t>GC-NMP1 on 05/03/2026 12:00</t>
  </si>
  <si>
    <t>b00a7d90-b534-f111-88b4-7ced8d9a9a39</t>
  </si>
  <si>
    <t>3UJOt3/cHllOBkUWwXltADUs/0mh4vmi/2JerbvpHjDM7nXLBj20mLVqnlU8/IFCnF5sNFfLSWP6yVQJA7BHbA==</t>
  </si>
  <si>
    <t>GC-NMP1 on 05/03/2026 13:00</t>
  </si>
  <si>
    <t>bc659987-b534-f111-88b4-7ced8d9b5cfa</t>
  </si>
  <si>
    <t>gTrPy6tq1Y1eGk1VYosdayQwLdCPf8EF07SfefibXZthAuuyVFk89ZbOmBXPo9dfr/JkWNEKDQR4hgWgE1cQTQ==</t>
  </si>
  <si>
    <t>GC-NMP1 on 05/03/2026 14:00</t>
  </si>
  <si>
    <t>30f36689-b534-f111-88b4-7ced8db798da</t>
  </si>
  <si>
    <t>DpQUKdiygKv5SfeT5jtYbLzXMf6udAwGn7Jz2wMHSM1XhBk0RIn8MNvllr0Tqczu7OkkTgCcHWccoX/Q3RTzPA==</t>
  </si>
  <si>
    <t>GC-NMP1 on 05/03/2026 15:00</t>
  </si>
  <si>
    <t>5ea3c38c-b534-f111-88b4-00224841c1cf</t>
  </si>
  <si>
    <t>BcXtnSdR7wsG5Ph6DV2OODaxDVnkjP7VVKNjiyUCQ3W02mOTHxK8sUQU5OAYIXJDl+MllWpkaOuAQiFeFf0iLQ==</t>
  </si>
  <si>
    <t>GC-NMP1 on 05/03/2026 16:00</t>
  </si>
  <si>
    <t>e1626889-b534-f111-88b4-00224842824a</t>
  </si>
  <si>
    <t>xknFQ4mqBxKH7TmEDCdDEyhoF9B+2XIzPlc+qKlHHq1/YZD4xD/c/xWru8Q4M1vOm4TbWw9xIlguKHHGEqSutA==</t>
  </si>
  <si>
    <t>GC-NMP1 on 05/03/2026 17:00</t>
  </si>
  <si>
    <t>29ef6c8f-b534-f111-88b4-00224842824a</t>
  </si>
  <si>
    <t>E12cwvcekfqYDyDr1wZxfE82zD7zxQMDL0yZag7NVhZakc23LpmcssDzUAd6I/Y8wy1dztm3jB3um3SlDVITig==</t>
  </si>
  <si>
    <t>GC-NMP1 on 05/03/2026 18:00</t>
  </si>
  <si>
    <t>5cdf5795-b534-f111-88b4-7ced8db798da</t>
  </si>
  <si>
    <t>sdtzod7OYhKKTj0EXAy3Fsym3H+QQJpHvIBm1xredSI5GwtmhmexJNE2PEYg5hvbGm0hB5U0Ka9UBAlFqklhjA==</t>
  </si>
  <si>
    <t>GC-NMP1 on 05/03/2026 19:00</t>
  </si>
  <si>
    <t>beb0968d-b534-f111-88b4-7ced8d9b5cfa</t>
  </si>
  <si>
    <t>bGrf68TVx53d5ghAqecyok8+Yd3oCe0hemXF5ZyfzI4AqtyKL5YkyLx1JVMmrOnsuZ5zI1SJkJ50KZLy0kxTyQ==</t>
  </si>
  <si>
    <t>GC-NMP1 on 05/03/2026 20:00</t>
  </si>
  <si>
    <t>c1e68f93-b534-f111-88b4-7ced8d9b5cfa</t>
  </si>
  <si>
    <t>GrydxtFO79ntL1GBAZrj+n/oH7cKEOO3wT9q2+UOgI2vWENDI6ZZPTq1VMqgvfJhkuBMKWT/v3ZLBP+c1HAUiQ==</t>
  </si>
  <si>
    <t>GC-NMP1 on 05/03/2026 21:00</t>
  </si>
  <si>
    <t>59f26689-b534-f111-88b4-7ced8db798da</t>
  </si>
  <si>
    <t>xWO7Xn197xnBBfc/X6up7wUS1CEY/ewcUfqPVGh9UQXOPoAYq2YQ4oLYK81/m0tznM3sAIeEcBQEhJOvSuA33w==</t>
  </si>
  <si>
    <t>GC-NMP1 on 05/03/2026 22:00</t>
  </si>
  <si>
    <t>3c636889-b534-f111-88b4-00224842824a</t>
  </si>
  <si>
    <t>FTdrKMS+hSaGe/XB8ViuzXCnOxsObl5dxiRcRn9m/7qk5tS5WNc2aV/Bp5rxF6dDCE9qgek3wBWAWc7QnE4b4w==</t>
  </si>
  <si>
    <t>GC-NMP1 on 05/03/2026 23:00</t>
  </si>
  <si>
    <t>c7dac592-b534-f111-88b4-00224841c1cf</t>
  </si>
  <si>
    <t>uH8HoAZXkPJhHWWtfsYqjaW1LIHZcfVQOIxPe8zuJOU81iSLWJ+mv9+8quZArCI08aKG6zaAPos2tlot+TU1PQ==</t>
  </si>
  <si>
    <t>GC-NMP1 on 06/03/2026 00:00</t>
  </si>
  <si>
    <t>77a2c38c-b534-f111-88b4-00224841c1cf</t>
  </si>
  <si>
    <t>0A54U7U1Bh+LvPz76yYbb1CUKK5JeLzSru5/002X3GPUXKYRFlM8LJp/5DQ7nGk/ko66ZrTHE5Gnbfy/IyKR7Q==</t>
  </si>
  <si>
    <t>GC-NMP1 on 06/03/2026 01:00</t>
  </si>
  <si>
    <t>2b297696-b534-f111-88b4-7ced8d9a9a39</t>
  </si>
  <si>
    <t>PJMlpwQ6Ol+HkgmTOSFjYowZRCFGiQN1JzGhV9zP15U/fw3AaP4n6caiHBLF95I5deYsYWKPKcXgt08mzUINkQ==</t>
  </si>
  <si>
    <t>GC-NMP1 on 06/03/2026 02:00</t>
  </si>
  <si>
    <t>5f297696-b534-f111-88b4-7ced8d9a9a39</t>
  </si>
  <si>
    <t>U+Tdg+PUrPpFJZZ29eCqrLXB0t9mWDCws0dlFMBiyS0arHx2LgtWgId5/Tx6Yi2FEBR7dGFruwgew0UoNT/r/w==</t>
  </si>
  <si>
    <t>GC-NMP1 on 06/03/2026 03:00</t>
  </si>
  <si>
    <t>35b0968d-b534-f111-88b4-7ced8d9b5cfa</t>
  </si>
  <si>
    <t>VZoioujHBZBjzWakMo6OHaxLJymAyPDDdF7m3x/Fl6JRABhaavLmTzn66KmXSGv5hYSrkpI4qlzXvh2hInHLdQ==</t>
  </si>
  <si>
    <t>GC-NMP1 on 06/03/2026 04:00</t>
  </si>
  <si>
    <t>a8775f8f-b534-f111-88b4-7ced8db798da</t>
  </si>
  <si>
    <t>Y4R2pxa5YMqjE4apbVJOw+nRS9hl9g48fnT/q71mvAPJ8SE1MXA3N7Fy0WgH5NDZP4IdkpiXvjxXSCNYYNIb3w==</t>
  </si>
  <si>
    <t>GC-NMP1 on 06/03/2026 05:00</t>
  </si>
  <si>
    <t>97775f8f-b534-f111-88b4-7ced8db798da</t>
  </si>
  <si>
    <t>U0nwvEyLPVmIzaGAkJH39E3ruNTzSHIdrp9n3P0vTSJaVxfmxs7FTYXOpOq93ASuLrrqNr0mvwln72XZJhq1IA==</t>
  </si>
  <si>
    <t>GC-NMP1 on 06/03/2026 06:00</t>
  </si>
  <si>
    <t>c7d9c592-b534-f111-88b4-00224841c1cf</t>
  </si>
  <si>
    <t>IndeN5jW3dUUNsaN5W0klrDRo0Y3OMu2+gxnekYBEoIMfuVtCHT4FFU3JexZABzd983oeT++hzpZ8xn4xqXV8Q==</t>
  </si>
  <si>
    <t>GC-NMP1 on 06/03/2026 07:00</t>
  </si>
  <si>
    <t>7b775f8f-b534-f111-88b4-7ced8db798da</t>
  </si>
  <si>
    <t>dVAXATA4NPlUponf8vU1t7KpL3jy7nqWfIplXCUQAqAxS13xGt7sqWkCydVqU5GAvvWdLs4l/eyOadBNdwXe4w==</t>
  </si>
  <si>
    <t>GC-NMP1 on 06/03/2026 08:00</t>
  </si>
  <si>
    <t>11b27395-b534-f111-88b4-00224842824a</t>
  </si>
  <si>
    <t>4O8/FDGCZZ2YMywFLsZstc0Zh3Sc6gVmuPlOWqcbphcGtw9gRlApxgBz25wxKpO83priURthwD/jMLSqZcNJnA==</t>
  </si>
  <si>
    <t>GC-NMP1 on 06/03/2026 09:00</t>
  </si>
  <si>
    <t>ba765f8f-b534-f111-88b4-7ced8db798da</t>
  </si>
  <si>
    <t>8f+mLpwQt227jQjhOin5d2Q50QEl5pR2+qEo8sZYJH/hsBnMzY6E+x/pXqDwqJmbNLfeWUkeTo4/6WFhawI8IA==</t>
  </si>
  <si>
    <t>GC-NMP1 on 06/03/2026 10:00</t>
  </si>
  <si>
    <t>b1df5795-b534-f111-88b4-7ced8db798da</t>
  </si>
  <si>
    <t>tA1UwgL97wRFg8/CHY0IXTcHJsgOEAXDL/kNCRgHaR8wQqLtaj2h4y0hAhGfWPba6iFva697WKlKr8o3wRim/g==</t>
  </si>
  <si>
    <t>GC-NMP1 on 06/03/2026 11:00</t>
  </si>
  <si>
    <t>11ef6c8f-b534-f111-88b4-00224842824a</t>
  </si>
  <si>
    <t>7ky4umCRCkiAgZOpYNeB1DirBpe/A7ouj9uNKDsZDoxBHtIfrjx6DIhxxh9fjUE9Pigep/OHebezGzDGEWVxDg==</t>
  </si>
  <si>
    <t>GC-NMP1 on 06/03/2026 12:00</t>
  </si>
  <si>
    <t>d3dac592-b534-f111-88b4-00224841c1cf</t>
  </si>
  <si>
    <t>stb1XkX/xyTp/x5Xnqon7zKlqraAbkFs6oGScIylEHnsda1Murxgws8o9qFUghUfWFjntmpw3gjQIOKqcnROaw==</t>
  </si>
  <si>
    <t>GC-NMP1 on 06/03/2026 13:00</t>
  </si>
  <si>
    <t>05a2c38c-b534-f111-88b4-00224841c1cf</t>
  </si>
  <si>
    <t>eR5so5mYbdecgl7LUT9hzgFHZ4zSRedlfK4q7mxOfs6tUz6r6ArlP9wudEz5bMenjaSeNYeLL79lKiQosuXa0w==</t>
  </si>
  <si>
    <t>GC-NMP1 on 06/03/2026 14:00</t>
  </si>
  <si>
    <t>53a2c38c-b534-f111-88b4-00224841c1cf</t>
  </si>
  <si>
    <t>X/7v88IrxXAHmFKHlqOqobSKq5OOP6tnYi+0A3FVBz5OheKoFnD4WO7HbPumLAkQenJRrYpiUyq48FHxSilvig==</t>
  </si>
  <si>
    <t>GC-NMP1 on 06/03/2026 15:00</t>
  </si>
  <si>
    <t>d8626889-b534-f111-88b4-00224842824a</t>
  </si>
  <si>
    <t>qbCxXH7GFws8hQoJCel16jg4DTvp1+MN2gDISDVTVy5v+n0aKRB90EXUZbklICGlqDuknjot0KLzdZ8Z/Gz8jg==</t>
  </si>
  <si>
    <t>GC-NMP1 on 06/03/2026 16:00</t>
  </si>
  <si>
    <t>91f36689-b534-f111-88b4-7ced8db798da</t>
  </si>
  <si>
    <t>f0oH6zhj/VvBIQ+tnCRXlncSKhDZSd9RspqDw/USPByM9M1TOf/tkGTLTGvKhivvrec7kMqcxBX9BBGlg1HgdA==</t>
  </si>
  <si>
    <t>GC-NMP1 on 06/03/2026 17:00</t>
  </si>
  <si>
    <t>9adac592-b534-f111-88b4-00224841c1cf</t>
  </si>
  <si>
    <t>DS6oF0PFEoShYw5+JtNJTG6xFTdmxY3wPD4al0ZGmzvhr3dHBvL3RBfQsYmWE1UDGVeVjZxvkMV8bIXS9B9Qnw==</t>
  </si>
  <si>
    <t>GC-NMP1 on 06/03/2026 18:00</t>
  </si>
  <si>
    <t>e9775f8f-b534-f111-88b4-7ced8db798da</t>
  </si>
  <si>
    <t>HBwF4fUSg0mRcCYPeJtlSYiIisBPj50lFrz5X9FC0I/YrCsIzsVgpkFUQzSux7iAAm2ZWAckUfuMxvhM3/kgMw==</t>
  </si>
  <si>
    <t>GC-NMP1 on 06/03/2026 19:00</t>
  </si>
  <si>
    <t>85765f8f-b534-f111-88b4-7ced8db798da</t>
  </si>
  <si>
    <t>/qxKZrBoB4PvY3dLoQF3G/9s1Ex/h3kpCmnozDbq0kxGb0yrleZmLOS0qk6nfVXVF0YIb9IMhlFRgJGyfxIDrQ==</t>
  </si>
  <si>
    <t>GC-NMP1 on 06/03/2026 20:00</t>
  </si>
  <si>
    <t>50dbc592-b534-f111-88b4-00224841c1cf</t>
  </si>
  <si>
    <t>iGMopXHNqXktuo31XmBkpHoi5DXVOlLVytSTmUAeLsAoa8YzS13/pvUezp2++LGs7BTZ9RIkqMWo7ALNEhj10Q==</t>
  </si>
  <si>
    <t>GC-NMP1 on 06/03/2026 21:00</t>
  </si>
  <si>
    <t>c8ee6c8f-b534-f111-88b4-00224842824a</t>
  </si>
  <si>
    <t>ALaLfYAVjLn/YSoH6WJq5g7qA/c+uds7OQgDNq6xUuDQYeEBS8NVdU08yz89+EopUPUyijVfIcR91pA0DYCquQ==</t>
  </si>
  <si>
    <t>GC-NMP1 on 06/03/2026 22:00</t>
  </si>
  <si>
    <t>b4659987-b534-f111-88b4-7ced8d9b5cfa</t>
  </si>
  <si>
    <t>zjD5+LZE5gB9PulwcRirBirfRJagbr2QzDhqxnO/NHMgFcMJc5cvlMcvELHXN9ZxlGqt/8SxP7lq8I+GGB8voA==</t>
  </si>
  <si>
    <t>GC-NMP1 on 06/03/2026 23:00</t>
  </si>
  <si>
    <t>300b9486-b534-f111-88b4-00224841c1cf</t>
  </si>
  <si>
    <t>SoyaprzAEINZItsA4uuyB4RX0x/u0nJPT9dZugfaMaN11Rv45yhsYUPFXZH9X6zCaptEV2qTpo1bDxzas4Qu9g==</t>
  </si>
  <si>
    <t>GC-NMP1 on 07/03/2026 00:00</t>
  </si>
  <si>
    <t>8fef6c8f-b534-f111-88b4-00224842824a</t>
  </si>
  <si>
    <t>2OtRzPJ/9wBngsElYmhKIYXl4wBcdxb+Dp43OhWoOeW5nOjXac7bP5I7je4RFLS4MxM7pmDKbv+idLDDMEnf7w==</t>
  </si>
  <si>
    <t>GC-NMP1 on 07/03/2026 01:00</t>
  </si>
  <si>
    <t>e5b0968d-b534-f111-88b4-7ced8d9b5cfa</t>
  </si>
  <si>
    <t>yRIpEfZYFrXc9MBIiHy3BWJWb9aiMVsMaG2eLZV9OCA/Y6C/S9QvrOliZUT/rq/Vbuj/rhFJahghGeaOZC6mOg==</t>
  </si>
  <si>
    <t>GC-NMP1 on 07/03/2026 02:00</t>
  </si>
  <si>
    <t>42765f8f-b534-f111-88b4-7ced8db798da</t>
  </si>
  <si>
    <t>Lpz+bG3uOUS7HYLxZRGHcpZMUtnG9oouARS1qr1JxAVJoN9Mj275ewhaa/HVbjC70Ry1ciBYcNCc+BFwP0xMbw==</t>
  </si>
  <si>
    <t>GC-NMP1 on 07/03/2026 03:00</t>
  </si>
  <si>
    <t>c9775f8f-b534-f111-88b4-7ced8db798da</t>
  </si>
  <si>
    <t>oZmKKvIeGe+u2dXWJL0HLtpC5KK8EkX7Lz1GBTiWHE28DZtyLGbWJvm1uE3Xa65QC/kHJqINr0tO/BFPP+9WzA==</t>
  </si>
  <si>
    <t>GC-NMP1 on 07/03/2026 04:00</t>
  </si>
  <si>
    <t>eab0968d-b534-f111-88b4-7ced8d9b5cfa</t>
  </si>
  <si>
    <t>D8Lo2u3yXgSbYqWzM0m9jE3Syvon30jViPsPuTaT4lS4r7xpnS9yXcaLZ8LSzQFhrvzk1DaXnHpmae9pz1E8cw==</t>
  </si>
  <si>
    <t>GC-NMP1 on 07/03/2026 05:00</t>
  </si>
  <si>
    <t>fee78f93-b534-f111-88b4-7ced8d9b5cfa</t>
  </si>
  <si>
    <t>a97LZjCb3h2cKYPSHEHztb/LMx5b4sUQLDlHtYPVTCZC03OpsbtcNUIZo6ltOsI0ox9uANHt5uTVVYJvQu8cGQ==</t>
  </si>
  <si>
    <t>GC-NMP1 on 07/03/2026 06:00</t>
  </si>
  <si>
    <t>77626889-b534-f111-88b4-00224842824a</t>
  </si>
  <si>
    <t>J2AajvJ+mjOdwmwj1FTf1a2veoZTCyDMeq8hiqYGQvL5HrmT4ImdatdF3rRMda2xjcnWxby8uGDzcrxSxs5sFQ==</t>
  </si>
  <si>
    <t>GC-NMP1 on 07/03/2026 07:00</t>
  </si>
  <si>
    <t>cddac592-b534-f111-88b4-00224841c1cf</t>
  </si>
  <si>
    <t>wr3ufp7GI4Zu4SS+9o9FRlrmHK52lbWz96qW7LVaVG8yz+hOKZD2O6E+ul/AugYlYPJj7BDRDKanG0qKYTf2/w==</t>
  </si>
  <si>
    <t>GC-NMP1 on 07/03/2026 08:00</t>
  </si>
  <si>
    <t>16b0968d-b534-f111-88b4-7ced8d9b5cfa</t>
  </si>
  <si>
    <t>ElEqIw+tltb99gD+JPkbY86jg7YJjpt5t7d7ObnUz/JyRxEDEAH8OZ48pUK/rQrwJsqbA/lDWvqimt6QPFhFcw==</t>
  </si>
  <si>
    <t>GC-NMP1 on 07/03/2026 09:00</t>
  </si>
  <si>
    <t>7cdac592-b534-f111-88b4-00224841c1cf</t>
  </si>
  <si>
    <t>epcDKNv54wdAKzMLEklVk7BNKoy4SBGtmzcq5AKIS5yElVrRVZ7Ca/gppOQKcfXdpmeZKh8GNWqvUAb0r+CICA==</t>
  </si>
  <si>
    <t>GC-NMP1 on 07/03/2026 10:00</t>
  </si>
  <si>
    <t>4e097d90-b534-f111-88b4-7ced8d9a9a39</t>
  </si>
  <si>
    <t>16lFpMzo53bq1pIdiPgAD+kM7QAbtDmHyw6h32z8T8tXqUelMUF++HiI5NN1TCFKwhMpxtcnJ/g1VZYqTNi/Qg==</t>
  </si>
  <si>
    <t>GC-NMP1 on 07/03/2026 11:00</t>
  </si>
  <si>
    <t>08ef6c8f-b534-f111-88b4-00224842824a</t>
  </si>
  <si>
    <t>cS6M737gEIO9ovAL9FNPr7H0gvdruUlCxft5wITHpz0Vrq9ZKVIOELW572xODKxq1M3BkfQKtGphQCpLR6sGBA==</t>
  </si>
  <si>
    <t>GC-NMP1 on 07/03/2026 12:00</t>
  </si>
  <si>
    <t>ecf26689-b534-f111-88b4-7ced8db798da</t>
  </si>
  <si>
    <t>bolCyNqo0zPlrKKNg1sArBe2NcwDYxLKBQdFGs2lkbWHz/wXIL/hcMBZjAItA1TsNSG1mXqZYM4GllaP0ShGzQ==</t>
  </si>
  <si>
    <t>GC-NMP1 on 07/03/2026 13:00</t>
  </si>
  <si>
    <t>7746828a-b534-f111-88b4-7ced8d9a9a39</t>
  </si>
  <si>
    <t>ZKSpDNtnKBrlCH/HCYDegcYlLIRzKxDwpJh30nvoFJNl9oM8G1r/POzQ2ZwPZdHrmaaEUhNJ/3myKlthAYnpEA==</t>
  </si>
  <si>
    <t>GC-NMP1 on 07/03/2026 14:00</t>
  </si>
  <si>
    <t>61ef6c8f-b534-f111-88b4-00224842824a</t>
  </si>
  <si>
    <t>AcEyxfFUmnhMSvTFsPw/1Ywo+cSTqfGZ+RuqN4/1SVTn23UckdoC4xZDS0Qc4bGcncArEyi35AVEmG2TWVP/oQ==</t>
  </si>
  <si>
    <t>GC-NMP1 on 07/03/2026 15:00</t>
  </si>
  <si>
    <t>b9b07395-b534-f111-88b4-00224842824a</t>
  </si>
  <si>
    <t>qIr5HuE39iok6KWMIQSWY5Hg9sj4KRLAWTDtrwVht0ITfqrcRI1eo4hSSrnYc114VYbCDmGKp/qIv3RO8ZwLEQ==</t>
  </si>
  <si>
    <t>GC-NMP1 on 07/03/2026 16:00</t>
  </si>
  <si>
    <t>b8df5795-b534-f111-88b4-7ced8db798da</t>
  </si>
  <si>
    <t>KKbVeLW6epIrx9/owixuV1XCF9D0UmlgiSSbkPKsg1zhfrhj+udH/Ep0qx9jrxGoUZ0Gr79RP/kErT5kY9Xg4A==</t>
  </si>
  <si>
    <t>GC-NMP1 on 07/03/2026 17:00</t>
  </si>
  <si>
    <t>09e88f93-b534-f111-88b4-7ced8d9b5cfa</t>
  </si>
  <si>
    <t>HpZMsy6YIrtfQPvgXfvHUZ/dEpWUS2ZQdVvV+jX1Xct87133fwzD94YGERpZD+nVGHJW8uBC3Ta/8QpbdpA7Tg==</t>
  </si>
  <si>
    <t>GC-NMP1 on 07/03/2026 18:00</t>
  </si>
  <si>
    <t>98df5795-b534-f111-88b4-7ced8db798da</t>
  </si>
  <si>
    <t>/aaoUVZaQ9/BZuogEqt9Eqj+D9mwjdPlPIz73yvehBNWbWZWz4cESyU3iGzpEpjQmkpjzUncYjpczqTxkLXLHA==</t>
  </si>
  <si>
    <t>GC-NMP1 on 07/03/2026 19:00</t>
  </si>
  <si>
    <t>e7b0968d-b534-f111-88b4-7ced8d9b5cfa</t>
  </si>
  <si>
    <t>9RsOh1pgW66ZotgpC59oyfwwa8YX6uG5tDjfQDEB1mhVTl/CP8o/ngVDGSSVntbMY0q7q6SZecdsZ/yDEsUbkA==</t>
  </si>
  <si>
    <t>GC-NMP1 on 07/03/2026 20:00</t>
  </si>
  <si>
    <t>55b0968d-b534-f111-88b4-7ced8d9b5cfa</t>
  </si>
  <si>
    <t>UiiBKTCHFdWTmRvtBXQaQajnjJgFiU8D8p6WaZ4sa75aHti9J27BxbNmw7VeBFKw1dqBGRvwYWruvdjdeGejCg==</t>
  </si>
  <si>
    <t>GC-NMP1 on 07/03/2026 21:00</t>
  </si>
  <si>
    <t>aab0968d-b534-f111-88b4-7ced8d9b5cfa</t>
  </si>
  <si>
    <t>MEuw6HcPUAP3wcUE9bXmjUG8eqOMV7+B8HbMq8gBqnIumpnnJC6dDQbikiOLc/4DJ8aJ01GdFlRxxhU/sNexbA==</t>
  </si>
  <si>
    <t>GC-NMP1 on 07/03/2026 22:00</t>
  </si>
  <si>
    <t>09b1968d-b534-f111-88b4-7ced8d9b5cfa</t>
  </si>
  <si>
    <t>wAL8XLAM77jNaoh0y15mFhERFeGe8K7sH+gbhXkCNSHPrgp7dLjMxbDDaPwt8i43X03lGN+nTUmUxPW8BcmMCw==</t>
  </si>
  <si>
    <t>GC-NMP1 on 07/03/2026 23:00</t>
  </si>
  <si>
    <t>a8e68f93-b534-f111-88b4-7ced8d9b5cfa</t>
  </si>
  <si>
    <t>DYMxgMB9aUBCo6xd1+F4Nf92PNxfblJYpVwze3aN3wpqymb8TCEfTzuiMxybjl9pFoeHPkza1lpXMXHo2ViLew==</t>
  </si>
  <si>
    <t>GC-NMP1 on 08/03/2026 00:00</t>
  </si>
  <si>
    <t>980b9486-b534-f111-88b4-00224841c1cf</t>
  </si>
  <si>
    <t>KDYRr/N8J9frFbJxtRXb7yEfSfh+b245LxTSARe9aH4SRB+1CWugcEj2r39X24I2xdp8vTh4vG04foKfkGkyJA==</t>
  </si>
  <si>
    <t>GC-NMP1 on 08/03/2026 01:00</t>
  </si>
  <si>
    <t>9cdf5795-b534-f111-88b4-7ced8db798da</t>
  </si>
  <si>
    <t>OTtBCzWGzftiDFex+FoMHJ5iCsHRLpTY8zgoMlk1nd/8KK/iR6r0BUuUQs0uyRc2JnmUFvflpMyB7dXAcK75vQ==</t>
  </si>
  <si>
    <t>GC-NMP1 on 08/03/2026 02:00</t>
  </si>
  <si>
    <t>9c0b9486-b534-f111-88b4-00224841c1cf</t>
  </si>
  <si>
    <t>Eg/5bU7PiSSOqC1M+M6jmaOxk2TWPCfVuAZduuHYqbpfJFYoHevhdf2quz8JS6My40HCAUUM887bbu76SFTrCQ==</t>
  </si>
  <si>
    <t>GC-NMP1 on 08/03/2026 03:00</t>
  </si>
  <si>
    <t>23636889-b534-f111-88b4-00224842824a</t>
  </si>
  <si>
    <t>0ckH47Y9CagFldL42xvAgtY6Sc2oe//BAPeR583rqe0TP0kyqyP9jZKkrqE8ThOVsExYvbti95ssVTaDfehtiQ==</t>
  </si>
  <si>
    <t>GC-NMP1 on 08/03/2026 04:00</t>
  </si>
  <si>
    <t>4b775f8f-b534-f111-88b4-7ced8db798da</t>
  </si>
  <si>
    <t>hO9rsG8qYrSe23vStrkTe0ILu8+Nbgdzioo6d0ODibDrHxHGxjlx9fJhVHLCUSwJxghG8EbUhDdELL8zIpWivA==</t>
  </si>
  <si>
    <t>GC-NMP1 on 08/03/2026 05:00</t>
  </si>
  <si>
    <t>1bb0968d-b534-f111-88b4-7ced8d9b5cfa</t>
  </si>
  <si>
    <t>yAxrgHb43XoSr1PjA/a+e5FTFbTTD3AV+crCWIEBs+L45beXO8pc7HddGKgC9Q7AB2eAoKhHCsMT0XDSnNwyZw==</t>
  </si>
  <si>
    <t>GC-NMP1 on 08/03/2026 06:00</t>
  </si>
  <si>
    <t>14e88f93-b534-f111-88b4-7ced8d9b5cfa</t>
  </si>
  <si>
    <t>TlumVzpJxL4eR90orDKTiJ6RI09S/gFlHv3QG1e538kQ9S3X6sztOQFYeKb6AlRLC1ZLi4aoer53KUSna/RkOQ==</t>
  </si>
  <si>
    <t>GC-NMP1 on 08/03/2026 07:00</t>
  </si>
  <si>
    <t>3a636889-b534-f111-88b4-00224842824a</t>
  </si>
  <si>
    <t>IBlLmy4/inEGgbzaCpXqmuuwBeCxk8e13pdMAyX9lKpfHOZYDX0PnOqcRxw6LEDjUaiXi+UiL7aGBoQ07FJMlw==</t>
  </si>
  <si>
    <t>GC-NMP1 on 08/03/2026 08:00</t>
  </si>
  <si>
    <t>e0de5795-b534-f111-88b4-7ced8db798da</t>
  </si>
  <si>
    <t>Di6erV2MLjL3y2cb5MVHNjfU0hBAZTM3gzMTAfhGwacVrAYmiNCr7YeLUaplcRhGJly7rfofN1NSyzqsShh7AQ==</t>
  </si>
  <si>
    <t>GC-NMP1 on 08/03/2026 09:00</t>
  </si>
  <si>
    <t>8a626889-b534-f111-88b4-00224842824a</t>
  </si>
  <si>
    <t>x+5CLDxh10GO6NzXBgklWOfBspvDGT3MbPAs/mVu2fSYoEfGey0t3Y1+EnPbcsnfBkuyLfFqyUgG7Wk0fCVXQA==</t>
  </si>
  <si>
    <t>GC-NMP1 on 08/03/2026 10:00</t>
  </si>
  <si>
    <t>d3b07395-b534-f111-88b4-00224842824a</t>
  </si>
  <si>
    <t>r4a7vn2posSBs88nugEpsc8sMI0RS5dWMNaiIZ+3rhIbpGjJakJmPIe2ouXB717JdVq5x/ydm5q6UfHnma85gA==</t>
  </si>
  <si>
    <t>GC-NMP1 on 08/03/2026 11:00</t>
  </si>
  <si>
    <t>fe56be98-b534-f111-88b4-00224841c1cf</t>
  </si>
  <si>
    <t>FGLI280XkMpQo1sds2QO77S7YK9V/YOqFMJBW1rA0hT3lcrQEe94wjQ/rj0zvvFhazZtHkTlG4x/7Bp9GJcthA==</t>
  </si>
  <si>
    <t>GC-NMP1 on 08/03/2026 12:00</t>
  </si>
  <si>
    <t>36636889-b534-f111-88b4-00224842824a</t>
  </si>
  <si>
    <t>sjrvVITrdjefF8wRUFvHY2XThLW56FHxiv11Agz9ABDpH6DhN/pil7uZ0WS6BbII092CJLRft7rufvlxrl5+0w==</t>
  </si>
  <si>
    <t>GC-NMP1 on 08/03/2026 13:00</t>
  </si>
  <si>
    <t>77f36689-b534-f111-88b4-7ced8db798da</t>
  </si>
  <si>
    <t>Q+HgUyPCrEifBGNjCGAKjhFFnYJHsGhcz8QDNKETtam2G06NrT57YNkrsghoOhYpprC2pgsUsMJySIFn1/VMkw==</t>
  </si>
  <si>
    <t>GC-NMP1 on 08/03/2026 14:00</t>
  </si>
  <si>
    <t>dfb0968d-b534-f111-88b4-7ced8d9b5cfa</t>
  </si>
  <si>
    <t>KYcyiCSNbruJqdOPp8lV07sOLAKI19mfaNbiSMba3RJYp0FidO8X/9N8Y8SHM+j/Opzj4uOeGMUVETZ4obWd6w==</t>
  </si>
  <si>
    <t>GC-NMP1 on 08/03/2026 15:00</t>
  </si>
  <si>
    <t>eeb07395-b534-f111-88b4-00224842824a</t>
  </si>
  <si>
    <t>Ee+NuVC5+bcilaKgdFcxP7Vre0S3yrer1kXoU6q5/OeZeD91A3lSseHF7iNNZuxKdTLpBmDOU/gSpdefPPzrZQ==</t>
  </si>
  <si>
    <t>GC-NMP1 on 08/03/2026 16:00</t>
  </si>
  <si>
    <t>06e78f93-b534-f111-88b4-7ced8d9b5cfa</t>
  </si>
  <si>
    <t>aN7x87zYYjEjSrs/kwwn8xZWsBzhD5+nBK43KBI8I8mMoJfCtAsvqWUlIInVIqUtcwQlN8g4Llkse39ZJUtRRw==</t>
  </si>
  <si>
    <t>GC-NMP1 on 08/03/2026 17:00</t>
  </si>
  <si>
    <t>3d459499-b534-f111-88b4-7ced8d9b5cfa</t>
  </si>
  <si>
    <t>5wT9IWztl9I4wS82zqktxH3Z7RX/+ICR7ivreIXMwD6YjSXYgdwRklAE5ZXk4y5FqljBsKsb+FgGDQDmy8j0aQ==</t>
  </si>
  <si>
    <t>GC-NMP1 on 08/03/2026 18:00</t>
  </si>
  <si>
    <t>43b27395-b534-f111-88b4-00224842824a</t>
  </si>
  <si>
    <t>37xJCKuGpF13JnzvLuw9yt3ibSYECs76S8dS2NhrZwmhxFpfkubO18E9UHTGxuDAd8diEB0L6YZBWRzXV9LqBg==</t>
  </si>
  <si>
    <t>GC-NMP1 on 08/03/2026 19:00</t>
  </si>
  <si>
    <t>ef45828a-b534-f111-88b4-7ced8d9a9a39</t>
  </si>
  <si>
    <t>PzWOOnmcdFVM5Embgg+TKC/ymSxYnBwope75ZL4cdXZq5Xqa2rHMV2IcGu+f8motpYQXnBJrswjab0AlbgdxPw==</t>
  </si>
  <si>
    <t>GC-NMP1 on 08/03/2026 20:00</t>
  </si>
  <si>
    <t>7d0b9486-b534-f111-88b4-00224841c1cf</t>
  </si>
  <si>
    <t>ax0H3zwV08BpGa6EK0BzLQW13eS9DpKMDtv3Pjc3zQ+z1GT146J3mmItBLSnIr4v236gPeCuT/Qyae+gDtJE0g==</t>
  </si>
  <si>
    <t>GC-NMP1 on 08/03/2026 21:00</t>
  </si>
  <si>
    <t>3bf36689-b534-f111-88b4-7ced8db798da</t>
  </si>
  <si>
    <t>lbBumavg3qXXwyDvHNFfHFMbVWFgX/mIYiqOsir8jOR7oHniMIMX5FxKCoWqpD42f5hlVvyGX+vaUYWVGu5LZA==</t>
  </si>
  <si>
    <t>GC-NMP1 on 08/03/2026 22:00</t>
  </si>
  <si>
    <t>d0a2c38c-b534-f111-88b4-00224841c1cf</t>
  </si>
  <si>
    <t>wL4Yacgrb0JbmrfqjLNeGx+RCgOo0iRIncczsf9sIC8pVebHo2730lGO7X/IE5rhn52ywQFYBllvCTeuTOr5MQ==</t>
  </si>
  <si>
    <t>GC-NMP1 on 08/03/2026 23:00</t>
  </si>
  <si>
    <t>bf626889-b534-f111-88b4-00224842824a</t>
  </si>
  <si>
    <t>L2i+cm/UdYokW4z/Ep3IM72AlONqNApXZYLvsgh7ORWFYgq3erndIGnE4DFtwrtNT9xHrs6dhxoF7TVw5IwoUQ==</t>
  </si>
  <si>
    <t>GC-NMP1 on 09/03/2026 00:00</t>
  </si>
  <si>
    <t>7ea2c38c-b534-f111-88b4-00224841c1cf</t>
  </si>
  <si>
    <t>EdFYPlVAGeVtiCx5IXWmuqAfi4vfViPpM8Q1o8b1YLmruwUduaaEEPzwXDiDRZPoTYHh1qf6jAPDCJvDs3nvqw==</t>
  </si>
  <si>
    <t>GC-NMP1 on 09/03/2026 01:00</t>
  </si>
  <si>
    <t>d4d9c592-b534-f111-88b4-00224841c1cf</t>
  </si>
  <si>
    <t>I6pwUncYvv9SCvW8Y/O7UCXeSfYnGa3XtU8+U1frfhoVEmW27pjeIstDyo/YzH4VdT+U4VenPzigSZcLidBmjw==</t>
  </si>
  <si>
    <t>GC-NMP1 on 09/03/2026 02:00</t>
  </si>
  <si>
    <t>e3e78f93-b534-f111-88b4-7ced8d9b5cfa</t>
  </si>
  <si>
    <t>wrf7Ag75dbjyVKQcFss7BFLN6wk6mVkiq418QEVx7Gy6Qpzw7tA8VrZbGM5FoBA7QlJ7xAyj1mzTFFH6qwC8gg==</t>
  </si>
  <si>
    <t>GC-NMP1 on 09/03/2026 03:00</t>
  </si>
  <si>
    <t>5bb0968d-b534-f111-88b4-7ced8d9b5cfa</t>
  </si>
  <si>
    <t>s/OvcwAOStJTgsUvsENW3PG29onV6aNO1PwNnta16pYV2wP4nzs4ZvjyKGGOKwClItFSLTyodxgnfAzvPOBOUg==</t>
  </si>
  <si>
    <t>GC-NMP1 on 09/03/2026 04:00</t>
  </si>
  <si>
    <t>6eb0968d-b534-f111-88b4-7ced8d9b5cfa</t>
  </si>
  <si>
    <t>vGNNrJcH0u7jRxKajUedqAAMEfmXEf2HHLRy6EHXuM7S7xm3+3nMKe3KNJi2S6C7ysmfkxMtkuKnCsBzlc30VQ==</t>
  </si>
  <si>
    <t>GC-NMP1 on 09/03/2026 05:00</t>
  </si>
  <si>
    <t>e556be98-b534-f111-88b4-00224841c1cf</t>
  </si>
  <si>
    <t>pCZf/K1jI9RrDnBlwCY7Gd0XQFqeu+58S16vdkQ6u9CBQulhdgIiwC6aGKSciAjjmfueCFZYDpJrwU31vJCsSg==</t>
  </si>
  <si>
    <t>GC-NMP1 on 09/03/2026 06:00</t>
  </si>
  <si>
    <t>0c45828a-b534-f111-88b4-7ced8d9a9a39</t>
  </si>
  <si>
    <t>R5qhCFFlWHlhR0HA3XmJBedPbumpARNdoJuHBtoHdvG5SqgZodCwkMHRys/ApX2p46Nnfj2jjUbaDmk7bLfN9w==</t>
  </si>
  <si>
    <t>GC-NMP1 on 09/03/2026 07:00</t>
  </si>
  <si>
    <t>2ab1968d-b534-f111-88b4-7ced8d9b5cfa</t>
  </si>
  <si>
    <t>7fJywITkuUUWQtCIIs2mJ6BsGKHTWKq+S7VadiDho9am/1OH+GnOliA54tloylfJ6oj7aATDfgvGJ1qR7Dv7Dw==</t>
  </si>
  <si>
    <t>GC-NMP1 on 09/03/2026 08:00</t>
  </si>
  <si>
    <t>1cb1968d-b534-f111-88b4-7ced8d9b5cfa</t>
  </si>
  <si>
    <t>9kgxNPN9/84X8HtJjBbKIFCpug8TMBh9QEAPhLoQrM2+fG+GCDmSerriR18zxFstsWoxUpCc1dtFExDCGpuAuw==</t>
  </si>
  <si>
    <t>GC-NMP1 on 09/03/2026 09:00</t>
  </si>
  <si>
    <t>df277696-b534-f111-88b4-7ced8d9a9a39</t>
  </si>
  <si>
    <t>QYl45xe0x+v3yiAAUy0vbvu9zQL8mVxKLJqU4W7709SUjNua8KvVLMNfSt3tXQ6CPhqAw2EOa/xdU82/7ZvYkA==</t>
  </si>
  <si>
    <t>GC-NMP1 on 09/03/2026 10:00</t>
  </si>
  <si>
    <t>ba097d90-b534-f111-88b4-7ced8d9a9a39</t>
  </si>
  <si>
    <t>VuXuUwLsTc+/z+dyg+ebi8ojFwqZiCurjKvp6F7YlNB2xiB5hKkglGKOEZsW+lAP/I1Kc+n5mB9dq8++oKS8CA==</t>
  </si>
  <si>
    <t>GC-NMP1 on 09/03/2026 11:00</t>
  </si>
  <si>
    <t>4bef6c8f-b534-f111-88b4-00224842824a</t>
  </si>
  <si>
    <t>g6sEGrTbJP2LxBWJihn6rrw+Cu04PGAs0/369KlPWQmkrwZFnL3lao/8uBXX4IKB10typn1aKmGIC5GJc9sPPQ==</t>
  </si>
  <si>
    <t>GC-NMP1 on 09/03/2026 12:00</t>
  </si>
  <si>
    <t>c6765f8f-b534-f111-88b4-7ced8db798da</t>
  </si>
  <si>
    <t>SwwK5a96e3h2aKBOuB92GZ8cbFJfB+IKrq5KD2m2kGppzdb553vMIrr+nr9amypX0/EnHqvWZgUGi3+CUQjG4A==</t>
  </si>
  <si>
    <t>GC-NMP1 on 09/03/2026 13:00</t>
  </si>
  <si>
    <t>55ef6c8f-b534-f111-88b4-00224842824a</t>
  </si>
  <si>
    <t>titz8TfUpWcZU5bB+fn/d8vD7eAH0GH7xWxK0UM2SUZszR++wBSz7qAAUGJ1N/BUk5swSRE3ilXNukOQaQgD1w==</t>
  </si>
  <si>
    <t>GC-NMP1 on 09/03/2026 14:00</t>
  </si>
  <si>
    <t>91ef6c8f-b534-f111-88b4-00224842824a</t>
  </si>
  <si>
    <t>YKyunbomX0aLlBvr4f950NompsIB0x7KCnFs1x70MVb24aXH+31+acgS7i/pH406GJrAeOdlIHQZlUM/TcX4CA==</t>
  </si>
  <si>
    <t>GC-NMP1 on 09/03/2026 15:00</t>
  </si>
  <si>
    <t>b70b9486-b534-f111-88b4-00224841c1cf</t>
  </si>
  <si>
    <t>rMF8YqvSW7YOaFmplOL9MXGorg8UjiL3L7j3wl3qTri7wDU5/iJTsv3+bOW0q3qXItVmTgqLFKWRxBV42/ftdw==</t>
  </si>
  <si>
    <t>GC-NMP1 on 09/03/2026 16:00</t>
  </si>
  <si>
    <t>0c459499-b534-f111-88b4-7ced8d9b5cfa</t>
  </si>
  <si>
    <t>u0QP2fb1Q6bFqk+xOz/bfqtnFYlN1nwn0nOQFfuQcwveed6NOGdhnaeJXDx3fumwHvfFiPlepniKCpAb6/x4QA==</t>
  </si>
  <si>
    <t>GC-NMP1 on 09/03/2026 17:00</t>
  </si>
  <si>
    <t>04a2c38c-b534-f111-88b4-00224841c1cf</t>
  </si>
  <si>
    <t>cw1T2tCHDWtNpZYXX8+hlrTHbvlkjrzeORyiujXRodLE9E9z9g32rMSDMxnlRjC63gbZlVv1HXcXaRgoEFUsng==</t>
  </si>
  <si>
    <t>GC-NMP1 on 09/03/2026 18:00</t>
  </si>
  <si>
    <t>3e0b9486-b534-f111-88b4-00224841c1cf</t>
  </si>
  <si>
    <t>49fW9FxejxnzPovgl+0QVn6X5x9kNIWtAK/yTS3SNMI/5d1j+5eEzNgQmpUw03UPrO0DBDCRp47jQQlQGLMZMQ==</t>
  </si>
  <si>
    <t>GC-NMP1 on 09/03/2026 19:00</t>
  </si>
  <si>
    <t>28b0968d-b534-f111-88b4-7ced8d9b5cfa</t>
  </si>
  <si>
    <t>6PjW7cuSPFLMsH5vmpAzWpi4mRsHuPLy8RN7ht49UDL9KFCCUHycvD8nkHohLHMc784d+dWwdNkw4EnI80bbIQ==</t>
  </si>
  <si>
    <t>GC-NMP1 on 09/03/2026 20:00</t>
  </si>
  <si>
    <t>e5649987-b534-f111-88b4-7ced8d9b5cfa</t>
  </si>
  <si>
    <t>Dk8Jd21VDY/ChcQuHXulGiq0lVOmDkGHUCRh5aN6lWNjA5BdnH134b0XRXq7D+sub2P3opgEkxpAZwRHhPcGhA==</t>
  </si>
  <si>
    <t>GC-NMP1 on 09/03/2026 21:00</t>
  </si>
  <si>
    <t>89626889-b534-f111-88b4-00224842824a</t>
  </si>
  <si>
    <t>0v61EiNhbhG/Ovz7h5mbT1IXBKeQYaDOZ7xA4p1Edn6tt0bNAwAPrr6C9KvtcLVonMkCwnIwC6k6HpajrvE4yg==</t>
  </si>
  <si>
    <t>GC-NMP1 on 09/03/2026 22:00</t>
  </si>
  <si>
    <t>2757be98-b534-f111-88b4-00224841c1cf</t>
  </si>
  <si>
    <t>7wOZJ/bG6egDmfd/7Pm0r6EaU5O/hi67u2jkW+WnZd7sq5I18HRfiUwUORvuajxdgDcJ8rcM5pRfHgt8Dd7I2A==</t>
  </si>
  <si>
    <t>GC-NMP1 on 09/03/2026 23:00</t>
  </si>
  <si>
    <t>4fb1968d-b534-f111-88b4-7ced8d9b5cfa</t>
  </si>
  <si>
    <t>r/qnZCDDlaxa17Xs7ivRGMSn+UFaITWZEP1z20Iml67iVVFxPB4lcseMmfp8qNWWYfMjbP9COX59dHNoREZ43g==</t>
  </si>
  <si>
    <t>GC-NMP1 on 10/03/2026 00:00</t>
  </si>
  <si>
    <t>ecb07395-b534-f111-88b4-00224842824a</t>
  </si>
  <si>
    <t>BeOyYHZ1KwnHclEwdKgwjlddScbJsiRvotc0FT/gH/shVGLumsit+nCn8Fm0JzcIaZI61LkxJXF9PoKQ+EJ/iA==</t>
  </si>
  <si>
    <t>GC-NMP1 on 10/03/2026 01:00</t>
  </si>
  <si>
    <t>9eb07395-b534-f111-88b4-00224842824a</t>
  </si>
  <si>
    <t>BqpRbBeem8rA4SpYSdXSdSP+eTAx3YmEWeK51dJ1Ogfh36H3F3pDmqXcQD5z5ytpImSsf9ak0fqAOtevVeID1Q==</t>
  </si>
  <si>
    <t>GC-NMP1 on 10/03/2026 02:00</t>
  </si>
  <si>
    <t>d4e78f93-b534-f111-88b4-7ced8d9b5cfa</t>
  </si>
  <si>
    <t>2pX1AzEy5uX09MtLuUosF3NCGkQ3gwcO9qa+AzXrTEmq2FDk2DpZXdjZEa/x68PUHVUsFPZQiyIbnHcqpQTtUg==</t>
  </si>
  <si>
    <t>GC-NMP1 on 10/03/2026 03:00</t>
  </si>
  <si>
    <t>f2de5795-b534-f111-88b4-7ced8db798da</t>
  </si>
  <si>
    <t>oUXZuOuRw2C/JrGWGQUSibdaxKtlueFTSs5iqOH6ILvdaba7nlMqSKxZ5yV63Vvyb2tMZsvNNLGXOd4ow+MHzQ==</t>
  </si>
  <si>
    <t>GC-NMP1 on 10/03/2026 04:00</t>
  </si>
  <si>
    <t>b5b07395-b534-f111-88b4-00224842824a</t>
  </si>
  <si>
    <t>7bZkxy+hz/WeHCu7QwTN9qALct5JYrzcDzbgCf1C/SzGYqaOh3IeX4OKEuyhp4Qas5Yxj7oUN9PsO35O49Zrrw==</t>
  </si>
  <si>
    <t>GC-NMP1 on 10/03/2026 05:00</t>
  </si>
  <si>
    <t>dde78f93-b534-f111-88b4-7ced8d9b5cfa</t>
  </si>
  <si>
    <t>IzEXcTbZuZRJURLSi+bFiWD7bjfBBHSxHBXMbZLjZivrgT/tLzylTpD+ssOFzigihRvvB9iHO0O6YG/P+FHH4A==</t>
  </si>
  <si>
    <t>GC-NMP1 on 10/03/2026 06:00</t>
  </si>
  <si>
    <t>e1097d90-b534-f111-88b4-7ced8d9a9a39</t>
  </si>
  <si>
    <t>wM+aCKS6JDLu37n4UJE5BJxjUC+raUiey/kdQT7J798H4T8ZgP7j0SBLcktbi7l20BiaJ1huB/KLMzdcNgGVgA==</t>
  </si>
  <si>
    <t>GC-NMP1 on 10/03/2026 07:00</t>
  </si>
  <si>
    <t>2b659987-b534-f111-88b4-7ced8d9b5cfa</t>
  </si>
  <si>
    <t>UmPUyngoLLS8XmGFrW9E92wI7GmfMwLfdIp+pFdJHaMKGI5E3L72bLgsvEIfE2d15jSTYZzlS469ZOUa3MyDuA==</t>
  </si>
  <si>
    <t>GC-NMP1 on 10/03/2026 08:00</t>
  </si>
  <si>
    <t>46dbc592-b534-f111-88b4-00224841c1cf</t>
  </si>
  <si>
    <t>KNUdd7tVhmgHxvZMVmewLipsKbVgvjpztYJ+pX7R5v60cpzXhkJRrFhTr/q2stxKqV1kU101mgEGsSaQy2ZQVA==</t>
  </si>
  <si>
    <t>GC-NMP1 on 10/03/2026 09:00</t>
  </si>
  <si>
    <t>18e88f93-b534-f111-88b4-7ced8d9b5cfa</t>
  </si>
  <si>
    <t>gflPGfVr+F1853dFkMttDYuLoUwMTzEUoFMay5vJRynJ162Qbi74yab8mFHstGNlRlasZSaZx5gTk6TNQ4lCJw==</t>
  </si>
  <si>
    <t>GC-NMP1 on 10/03/2026 10:00</t>
  </si>
  <si>
    <t>09659987-b534-f111-88b4-7ced8d9b5cfa</t>
  </si>
  <si>
    <t>VLUUUWLYyOwhUm1IG9VFU1ubSxBKXp0zSZwYTMjjv7ddwBs1fcTx9W1NKUd10Z4FsB/Whfz3WY0ouGN0211Fhg==</t>
  </si>
  <si>
    <t>GC-NMP1 on 10/03/2026 11:00</t>
  </si>
  <si>
    <t>5529d796-b534-f111-88b4-70a8a54e324d</t>
  </si>
  <si>
    <t>bytFtu3GRrm2JTy6hS3yQo6DgjVEMigtlnyPOfOJy+HJRSn7kb1qRAmCgrVuD6RBWFWEzCcNd1p7GN101q7qBQ==</t>
  </si>
  <si>
    <t>GC-NMP1 on 10/03/2026 12:00</t>
  </si>
  <si>
    <t>99ee6c8f-b534-f111-88b4-00224842824a</t>
  </si>
  <si>
    <t>qB43i2vbWa3dd5LSE8wuw6/Aw8a0ZnMbSKJIKQW6Cm6H2zsSJXPv7/pu1lZ2hVhCfW8urZg9Qtn8vzvI7Z+Qgg==</t>
  </si>
  <si>
    <t>GC-NMP1 on 10/03/2026 13:00</t>
  </si>
  <si>
    <t>86b1968d-b534-f111-88b4-7ced8d9b5cfa</t>
  </si>
  <si>
    <t>Ulh0GtTI9anzeXsjb0A8ZyQlPHRDiy63XSMG9Sbt6YEmnE+yLlwo8jnvkwXk+0++9AAThkk+YSK+qs5aYSr3hw==</t>
  </si>
  <si>
    <t>GC-NMP1 on 10/03/2026 14:00</t>
  </si>
  <si>
    <t>05297696-b534-f111-88b4-7ced8d9a9a39</t>
  </si>
  <si>
    <t>gZYjptRbrbBEQfu7a1AtDmphcuLkHia1F85qi1X+BZc3SJ5PsIhuOhzDnUOupx7ZICWMsVYWF0DBX7qcwF5DUA==</t>
  </si>
  <si>
    <t>GC-NMP1 on 10/03/2026 15:00</t>
  </si>
  <si>
    <t>ece78f93-b534-f111-88b4-7ced8d9b5cfa</t>
  </si>
  <si>
    <t>R44SgKU+/imV5xwI4gilQpK+LXhL8n2YTi1h+piNxVMA+oxPPrV/DKf086yDr6gUVrrscpfu/ExbafqLI/no1w==</t>
  </si>
  <si>
    <t>GC-NMP1 on 10/03/2026 16:00</t>
  </si>
  <si>
    <t>f3626889-b534-f111-88b4-00224842824a</t>
  </si>
  <si>
    <t>ELPvL+jp+6Z2CYs+L3haDNH3HGBmqkKNv1rhxpI2u81QvQUrCiUen6sTAdaLR9ohCLiqB3NbthYxHOcZfwfZ/g==</t>
  </si>
  <si>
    <t>GC-NMP1 on 10/03/2026 17:00</t>
  </si>
  <si>
    <t>6d29d796-b534-f111-88b4-70a8a54e324d</t>
  </si>
  <si>
    <t>EeISPqRtqgbCG/luS3Bu2Vjoyi2OG5k7Hpm603q+1D9oBsYtDSffFIxmgOTIIt956MFFoCR/9zMlDPXDPasSkA==</t>
  </si>
  <si>
    <t>GC-NMP1 on 10/03/2026 18:00</t>
  </si>
  <si>
    <t>80b0968d-b534-f111-88b4-7ced8d9b5cfa</t>
  </si>
  <si>
    <t>fmVFy4F0rvkCLljSO7i7uOS757RcPNzN11w8bc7NuC8tiWNjBO0i/3K28mFXD5vEz2FuFVKd26ooOLbAhxVjfw==</t>
  </si>
  <si>
    <t>GC-NMP1 on 10/03/2026 19:00</t>
  </si>
  <si>
    <t>1a46828a-b534-f111-88b4-7ced8d9a9a39</t>
  </si>
  <si>
    <t>71ZobozqlAShAKQ3mdm6qp+BhjxdhxcXH6AiVc74CtsApyK+0F66BXNzUcAd8v25NizVJ5YO/igijeB6RyYj1g==</t>
  </si>
  <si>
    <t>GC-NMP1 on 10/03/2026 20:00</t>
  </si>
  <si>
    <t>5a0b7d90-b534-f111-88b4-7ced8d9a9a39</t>
  </si>
  <si>
    <t>wl3FZCvCran665AwM21ugFlJ5a/9mu4gt7k1BNry7QlFVLkRU1/iA2EHlYVT+Oa/ZRKujufUiW0kBwr2WNHPCg==</t>
  </si>
  <si>
    <t>GC-NMP1 on 10/03/2026 21:00</t>
  </si>
  <si>
    <t>a5ee6c8f-b534-f111-88b4-00224842824a</t>
  </si>
  <si>
    <t>Kj+710Q7DgKTQKYaiacXNArJH1o4Fsa4ZMxw8mRcUJLNvOEpzqzdTxtMDBoIwJnKqvqP/dHn+WWxaepRgBaIag==</t>
  </si>
  <si>
    <t>GC-NMP1 on 10/03/2026 22:00</t>
  </si>
  <si>
    <t>eca1c38c-b534-f111-88b4-00224841c1cf</t>
  </si>
  <si>
    <t>hOwB1ncudod+5tr7p0IkaZTyk9cCPN7KEnHZcM8ZJ3DoO9H7ZMREGjYIqFBj5uXEV0LzpqrIoXRwLb6HkkIilA==</t>
  </si>
  <si>
    <t>GC-NMP1 on 10/03/2026 23:00</t>
  </si>
  <si>
    <t>6bb0968d-b534-f111-88b4-7ced8d9b5cfa</t>
  </si>
  <si>
    <t>FmDTuuaFZIPskLIzO95NtrX/+/fzcYY+Zr1dMmu1Yii2o8BQR3yd4vI64e8+8NU2Ygzy/pjwuvqZnz7VHctcQA==</t>
  </si>
  <si>
    <t>GC-NMP1 on 11/03/2026 00:00</t>
  </si>
  <si>
    <t>e6ee6c8f-b534-f111-88b4-00224842824a</t>
  </si>
  <si>
    <t>wyqs1KeuPe+uPJ7jP59PKM8Q4eGH35A8vvE/BAqYpNwIrp+gZDaT5EJ8imYmVEv0+g5YyiOkWf+/hyJllasUVw==</t>
  </si>
  <si>
    <t>GC-NMP1 on 11/03/2026 01:00</t>
  </si>
  <si>
    <t>aaa3c38c-b534-f111-88b4-00224841c1cf</t>
  </si>
  <si>
    <t>2P61QCMZjkU1ZQU3X+d2SBIE9JtUoQo27E8XJ9ZgQhQVE9wP9Q8VnkspVBH4S02sIBdM7BYA/lgWYLO9sqlrVA==</t>
  </si>
  <si>
    <t>GC-NMP1 on 11/03/2026 02:00</t>
  </si>
  <si>
    <t>f5ee6c8f-b534-f111-88b4-00224842824a</t>
  </si>
  <si>
    <t>hH/F0jkjsb6IqTA0OHH/diEik5MnplNMQMsUTjs/h26sRVQYxCv9OFzXr4E/Yk8kDg7TKx2VNr+aq7e5bU+63A==</t>
  </si>
  <si>
    <t>GC-NMP1 on 11/03/2026 03:00</t>
  </si>
  <si>
    <t>4adac592-b534-f111-88b4-00224841c1cf</t>
  </si>
  <si>
    <t>DuRPeRgdxMfBVcm56c8FHuWvPhVy3P6MacwwhBMtkzG6pdnrdF9IipFiXJzYKBcwWNoMQoL/qLFuaT65/JSJZQ==</t>
  </si>
  <si>
    <t>GC-NMP1 on 11/03/2026 04:00</t>
  </si>
  <si>
    <t>12e88f93-b534-f111-88b4-7ced8d9b5cfa</t>
  </si>
  <si>
    <t>9jPKA4R+kr99Tev6b/awgPiq40pORnqOWebAZ3N94j3qJckCKANsOgA1m3V1mfymtqAoHz29F4xGiqpKwI7htA==</t>
  </si>
  <si>
    <t>GC-NMP1 on 11/03/2026 05:00</t>
  </si>
  <si>
    <t>42459499-b534-f111-88b4-7ced8d9b5cfa</t>
  </si>
  <si>
    <t>Kai3VSI+/gs0ZkgwyeN4QNeWsAYCU/2dfCDmcKW6Cxlspf8vQ1CrnBG5e2m7Drl3RUTA+iD16HNBeCxILXmaWQ==</t>
  </si>
  <si>
    <t>GC-NMP1 on 11/03/2026 06:00</t>
  </si>
  <si>
    <t>0d0a7d90-b534-f111-88b4-7ced8d9a9a39</t>
  </si>
  <si>
    <t>CQ7G5BE9GbBLC/z5R+v6qsZyCHLztLsyReLXcOUYh7wXaN8P+6AEC+051GcLqOOXorlnAsDv5CVaySDuDrXZsQ==</t>
  </si>
  <si>
    <t>GC-NMP1 on 11/03/2026 07:00</t>
  </si>
  <si>
    <t>74626889-b534-f111-88b4-00224842824a</t>
  </si>
  <si>
    <t>n9MK1Yo8bv+gpdU+Sbbkve68HfK9uAJoDZiVPk2ucNSBCb6ZBrW8LrcdVuFTlcdJ5NyoBl38oFHkY14HmZIVBw==</t>
  </si>
  <si>
    <t>GC-NMP1 on 11/03/2026 08:00</t>
  </si>
  <si>
    <t>e8e78f93-b534-f111-88b4-7ced8d9b5cfa</t>
  </si>
  <si>
    <t>g3iQfUmqwsD8EsdceNdhPxaYrDrE+NpcY3K8OT+dCGmo6B6iBe1chgdRKh5nQzYkZ2cHUmmqDb75sSOjeZ4CXw==</t>
  </si>
  <si>
    <t>GC-NMP1 on 11/03/2026 09:00</t>
  </si>
  <si>
    <t>30ef6c8f-b534-f111-88b4-00224842824a</t>
  </si>
  <si>
    <t>/569TkAIYmWpWttKJ93QLVVFDwqoIaJlXHMXHA63etJ+jMqDZqWDqi9lNjTXqqXz4SxuI55rCyOnythfsqbFBw==</t>
  </si>
  <si>
    <t>GC-NMP1 on 11/03/2026 10:00</t>
  </si>
  <si>
    <t>270b7d90-b534-f111-88b4-7ced8d9a9a39</t>
  </si>
  <si>
    <t>RABYUuCLqyLwbtBGluTx5T5wgf9c8IgyF+motuS2o5kig7bjVy3bgHJLeAUhPg2Sq6P6hfOUIJ+s3p4KinaP7g==</t>
  </si>
  <si>
    <t>GC-NMP1 on 11/03/2026 11:00</t>
  </si>
  <si>
    <t>4a29d796-b534-f111-88b4-70a8a54e324d</t>
  </si>
  <si>
    <t>/JVbEmmA8aPWBw36r5F3eHduDBOH3Mk7wsq3d76/XSmtj6ON5uS1EGvPVUOHRo9r23BZ79QWv2AI3BoATzxMVw==</t>
  </si>
  <si>
    <t>GC-NMP1 on 11/03/2026 12:00</t>
  </si>
  <si>
    <t>d4a2c38c-b534-f111-88b4-00224841c1cf</t>
  </si>
  <si>
    <t>u4Wju7yR+kWlhSXmrgfJv47JQeKyR6dXsOpq3Vs/n0srDiG3srS1dEY3+AYwipxb9tNnhCW5eWvuwSA+WsHeHg==</t>
  </si>
  <si>
    <t>GC-NMP1 on 11/03/2026 13:00</t>
  </si>
  <si>
    <t>d4de5795-b534-f111-88b4-7ced8db798da</t>
  </si>
  <si>
    <t>2+fBqHxaZBn7VYVYqSfPp8r9s7ehFloHk7ypWLlQpgtkAoq5xrLrRytI3LlNOLBmZWRokgp9rixiBaRG152Jqw==</t>
  </si>
  <si>
    <t>GC-NMP1 on 11/03/2026 14:00</t>
  </si>
  <si>
    <t>ebf26689-b534-f111-88b4-7ced8db798da</t>
  </si>
  <si>
    <t>oQpkVoh9FfloghftD5IUzuW7bbOIYAqM/0fYdvcI8zwDtNMOhDRiUkR1+5EsGNLNiIPyn0cloha8lMYfuyRKOA==</t>
  </si>
  <si>
    <t>GC-NMP1 on 11/03/2026 15:00</t>
  </si>
  <si>
    <t>81626889-b534-f111-88b4-00224842824a</t>
  </si>
  <si>
    <t>UfNibXzbi1nIuE6X+Lb7x+BZBRKMHzBTYfTEsVELYmKg4R3poqNVIe5e1uXJY/wlk8m/VsBvrsZM/kqNMLmryg==</t>
  </si>
  <si>
    <t>GC-NMP1 on 11/03/2026 16:00</t>
  </si>
  <si>
    <t>20459499-b534-f111-88b4-7ced8d9b5cfa</t>
  </si>
  <si>
    <t>a7N+1C368mJ09UTXzbllVSCA/vjCWfXeVk82tCJL96XsEw++CbeOEljhAyrWqzKhUt6BLvuqlOth4+0AN0nMNg==</t>
  </si>
  <si>
    <t>GC-NMP1 on 11/03/2026 17:00</t>
  </si>
  <si>
    <t>95a1c38c-b534-f111-88b4-00224841c1cf</t>
  </si>
  <si>
    <t>BARXCliMlvL+PrEj9+2JMSk29gTpfA7OkrRTGLXgZZYcG7f8FvKXrYdXGfle5O3C1cSIDDlfJ0KY9BfKY/sYhg==</t>
  </si>
  <si>
    <t>GC-NMP1 on 11/03/2026 18:00</t>
  </si>
  <si>
    <t>54459499-b534-f111-88b4-7ced8d9b5cfa</t>
  </si>
  <si>
    <t>mZW19febSSISJYlVtKdZN8pcju9+cPcUM2hxc/HGxjlPAV47pmgQ/NRR9OMeDIUjfyWmohrS1wCJwOWf5rC1uQ==</t>
  </si>
  <si>
    <t>GC-NMP1 on 11/03/2026 19:00</t>
  </si>
  <si>
    <t>fdee6c8f-b534-f111-88b4-00224842824a</t>
  </si>
  <si>
    <t>ctrfO/LNOGqAvakGMROf/TpuHiLRC+IkMWHfBuahXAl6ZPMlp1W4uuefl7JsUP/GkUT+H//3Nnj+aBLuNk/Qow==</t>
  </si>
  <si>
    <t>GC-NMP1 on 11/03/2026 20:00</t>
  </si>
  <si>
    <t>aab07395-b534-f111-88b4-00224842824a</t>
  </si>
  <si>
    <t>DMyHjX3t7N4BmkN8lv6NvXtOOElcbXaZ+ON5uTPq2/7QFQfVlvfrS2QjhA7OHtF4WuX0OcQwkhgPmxqrVLwIvw==</t>
  </si>
  <si>
    <t>GC-NMP1 on 11/03/2026 21:00</t>
  </si>
  <si>
    <t>3157be98-b534-f111-88b4-00224841c1cf</t>
  </si>
  <si>
    <t>w8+yLgKhmSAz0uAHf1JE40ai5Sq5Wl1kA9trbiWl01rHBBgO1UzZkUK/n0lpoqYxb8P2FKhHlBcm6DYREmvcDA==</t>
  </si>
  <si>
    <t>GC-NMP1 on 11/03/2026 22:00</t>
  </si>
  <si>
    <t>bca1c38c-b534-f111-88b4-00224841c1cf</t>
  </si>
  <si>
    <t>ATmLcKUVbdvxUiIIy08qa48C65l4qwaiZIwatLp16HD2upxB28nHZ83hVgqc+hRBHBWy/h1Av0RNG2dydQjvow==</t>
  </si>
  <si>
    <t>GC-NMP1 on 11/03/2026 23:00</t>
  </si>
  <si>
    <t>82b1968d-b534-f111-88b4-7ced8d9b5cfa</t>
  </si>
  <si>
    <t>1dzYonmNGBi+JjQLVMn3JDiWeUo1HgJdyPwykEyF3pb5ni/vPe4lnzM5ap1QAgYPld94ct3TekTC1eijgm4mXQ==</t>
  </si>
  <si>
    <t>GC-NMP1 on 12/03/2026 00:00</t>
  </si>
  <si>
    <t>bdde5795-b534-f111-88b4-7ced8db798da</t>
  </si>
  <si>
    <t>vjlQiRnaRSL/Gu/3x0BFJQEtflJy8BoH5my4+miOO5TV/YfmD5Ipc+BTYzgtlRxJJKcAIbx7hJExb2BHwl0uhg==</t>
  </si>
  <si>
    <t>GC-NMP1 on 12/03/2026 01:00</t>
  </si>
  <si>
    <t>21b27395-b534-f111-88b4-00224842824a</t>
  </si>
  <si>
    <t>gPiAEkXc9fVxmy8Fct554e+mTzze1hYfoAAdakjHespgACptJD+9CIINAy0rO7PHellrhm/KdSE96rU1Qvdb8w==</t>
  </si>
  <si>
    <t>GC-NMP1 on 12/03/2026 02:00</t>
  </si>
  <si>
    <t>0be88f93-b534-f111-88b4-7ced8d9b5cfa</t>
  </si>
  <si>
    <t>PmiKFLwtOkuHO9qKKGJqqkCW+z0TqWUeypM/K4eUAc8qtft3VW8cVuEqgfSuMbkXoDsuoWugfhZrBeTFW4Ydzg==</t>
  </si>
  <si>
    <t>GC-NMP1 on 12/03/2026 03:00</t>
  </si>
  <si>
    <t>a4097d90-b534-f111-88b4-7ced8d9a9a39</t>
  </si>
  <si>
    <t>IZ8HSVXB/acJDxN+H1N1VyzDMs8jhRccsi5V4L0XyD/29r8gSLcH649UkrXgBP5JrTXX6tAHjkOhyhJLsOfcGQ==</t>
  </si>
  <si>
    <t>GC-NMP1 on 12/03/2026 04:00</t>
  </si>
  <si>
    <t>8cdf5795-b534-f111-88b4-7ced8db798da</t>
  </si>
  <si>
    <t>W0m5XrHcRjnVwCVoN/j6DzAZpgQ//9/v5FKUUdCi3594A2i28R5opRGt6N9c6iDX8A/fPwSLT0SPgzgkMd6A7w==</t>
  </si>
  <si>
    <t>GC-NMP1 on 12/03/2026 05:00</t>
  </si>
  <si>
    <t>75df5795-b534-f111-88b4-7ced8db798da</t>
  </si>
  <si>
    <t>OAoaJDnGYWA6i+LEB8Qq+3JlweLObAjZHAWeZILwfHFoobro7QPLyzxGIT8sGknsCTuznQ6rmRHm2EbiVcPDhA==</t>
  </si>
  <si>
    <t>GC-NMP1 on 12/03/2026 06:00</t>
  </si>
  <si>
    <t>20f36689-b534-f111-88b4-7ced8db798da</t>
  </si>
  <si>
    <t>l3PIyWVkaqUXMS7wACE+WQMAs82MkRgEK8Sa4rbDLdOwc4LyocSCn4LqvVskYJ1fFdAdRzO3hsu/cEtull2YJA==</t>
  </si>
  <si>
    <t>GC-NMP1 on 12/03/2026 07:00</t>
  </si>
  <si>
    <t>8bf36689-b534-f111-88b4-7ced8db798da</t>
  </si>
  <si>
    <t>2aewdbthBvUbW7TAIcVjRtIVuqqqTS7FN4Lo7tYBBiTOlqt+SDfQ73C6/txyNX8bCtKfjo/B68rWSrDPv09w4g==</t>
  </si>
  <si>
    <t>GC-NMP1 on 12/03/2026 08:00</t>
  </si>
  <si>
    <t>e2de5795-b534-f111-88b4-7ced8db798da</t>
  </si>
  <si>
    <t>9WGEYoro8/SAO7cC0Uxf+U9d76PAQlSSNvqvpY4MHvYptq4G3JmucQL+T9aoKjBH4bGDE1ZTTF1/5Lon1wRekg==</t>
  </si>
  <si>
    <t>GC-NMP1 on 12/03/2026 09:00</t>
  </si>
  <si>
    <t>a9097d90-b534-f111-88b4-7ced8d9a9a39</t>
  </si>
  <si>
    <t>wlewMr5UOgyF/T48XorQLvmP5n2jzvW+UblX9NT0w9znHE3ExLDb7+hb+UNz89mTglOG0pSL80vwr5oXAsh9yg==</t>
  </si>
  <si>
    <t>GC-NMP1 on 12/03/2026 10:00</t>
  </si>
  <si>
    <t>070b7d90-b534-f111-88b4-7ced8d9a9a39</t>
  </si>
  <si>
    <t>tsaOzWIZusEOmEviiTGf68Wg5B73ILq+mHj/ZLJNbHXiddcPlTHrHdF75HMiy8302T3XELPZhZdMbDfWoNc3hg==</t>
  </si>
  <si>
    <t>GC-NMP1 on 12/03/2026 11:00</t>
  </si>
  <si>
    <t>bd626889-b534-f111-88b4-00224842824a</t>
  </si>
  <si>
    <t>HYla8+POyko034mgHOIGbDKWOe37iq+xBqrY6iCmOE56yHJhlugkJFrs7/xDDtNhKzwOgZv/5YvguetV2y0BUA==</t>
  </si>
  <si>
    <t>GC-NMP1 on 12/03/2026 12:00</t>
  </si>
  <si>
    <t>eb649987-b534-f111-88b4-7ced8d9b5cfa</t>
  </si>
  <si>
    <t>QMmjJo6UWjVFMnJn3QvhXXq92DuENmvCUdOBHU4VApJYKoQ/CNIExNNZRXVECIfR2pNdVW75pdFwQIbvHUGEnA==</t>
  </si>
  <si>
    <t>GC-NMP1 on 12/03/2026 13:00</t>
  </si>
  <si>
    <t>a7ef6c8f-b534-f111-88b4-00224842824a</t>
  </si>
  <si>
    <t>4ieGbsrzeKug85UaECBv4xXce0Gi2JOcf1vJVt5IwE2zdeACiZ7eda9ong9RtQjraImeDLMhhBgnVho1YGYdDQ==</t>
  </si>
  <si>
    <t>GC-NMP1 on 12/03/2026 14:00</t>
  </si>
  <si>
    <t>d4ee6c8f-b534-f111-88b4-00224842824a</t>
  </si>
  <si>
    <t>7MVVVhKkKhTMhs1bx//Pty7GTamiMuqmkLJKNwWhaybbC2Y4JNfruvxHEiaVEIGfMoLc8Z02fiaCyhecf0EmWA==</t>
  </si>
  <si>
    <t>GC-NMP1 on 12/03/2026 15:00</t>
  </si>
  <si>
    <t>cf626889-b534-f111-88b4-00224842824a</t>
  </si>
  <si>
    <t>QEKRfK3LUv5v04PiU/gOXhi5oGxPax7dVi+6qfZJ3W1VWjT+zHvRI7yrIGHPB+KLHO5xNV4ID7ICTfyiTTmdhw==</t>
  </si>
  <si>
    <t>GC-NMP1 on 12/03/2026 16:00</t>
  </si>
  <si>
    <t>d8ee6c8f-b534-f111-88b4-00224842824a</t>
  </si>
  <si>
    <t>AA+0sKK53HxHCeP02+rREB1W80Vg4bfRfi5kgWyQyTXHGSTd9ljjQhxZSBBzlz9sXwTyoB5yf0AgzDfJFdA4kw==</t>
  </si>
  <si>
    <t>GC-NMP1 on 12/03/2026 17:00</t>
  </si>
  <si>
    <t>73a3c38c-b534-f111-88b4-00224841c1cf</t>
  </si>
  <si>
    <t>8rh5YxMOWz9dPcQ1bznErmWzDOylxm2TF//AjDpN1RA5MMv7iR6cfjXrpg+8nmcEWYzFJLa4LH9t0M2+KE4I1g==</t>
  </si>
  <si>
    <t>GC-NMP1 on 12/03/2026 18:00</t>
  </si>
  <si>
    <t>490b7d90-b534-f111-88b4-7ced8d9a9a39</t>
  </si>
  <si>
    <t>IO/4606wIAv1fPMF7vFw8onduqI3eKgYKaQJ+0gp98t5nHLSat2Eusg3vfHJGjXG4t3UDBGIL0xTqEDAcdrZ7w==</t>
  </si>
  <si>
    <t>GC-NMP1 on 12/03/2026 19:00</t>
  </si>
  <si>
    <t>f50a7d90-b534-f111-88b4-7ced8d9a9a39</t>
  </si>
  <si>
    <t>ro/VTuRSVOEQJ4h8hzeN4VABCAd5PAf+Z8mhc2DXDOlfUxlZEqap2Bq1YXKby4F/EXmVFzjRYPGphV4dyQXUkw==</t>
  </si>
  <si>
    <t>GC-NMP1 on 12/03/2026 20:00</t>
  </si>
  <si>
    <t>80b07395-b534-f111-88b4-00224842824a</t>
  </si>
  <si>
    <t>SZuVCYKqA/+pCZ4x+Z4/UpYJbRE0uE5L/BnKOljtRxw1QKD9CJvWX609wTJ6uY1rLIHchzaAf8CuO5a3HfhtZQ==</t>
  </si>
  <si>
    <t>GC-NMP1 on 12/03/2026 21:00</t>
  </si>
  <si>
    <t>eb46828a-b534-f111-88b4-7ced8d9a9a39</t>
  </si>
  <si>
    <t>ikfnQMH2xwxjcxYdG9QnUjXgaXXU4gkTgEkNXXPW+yjNPj3uI8PSqE2fCiyy+ScPxvHD58c0haG1jROPCppnPw==</t>
  </si>
  <si>
    <t>GC-NMP1 on 12/03/2026 22:00</t>
  </si>
  <si>
    <t>07df5795-b534-f111-88b4-7ced8db798da</t>
  </si>
  <si>
    <t>9/Ba3NHz8ImyRQwpnAGIFoxzHAoqaqDuBBMg0uNIv1OFaXaFd3qyQvYRS22LmXrU8AQuX10oX+gtyngjp+HNuA==</t>
  </si>
  <si>
    <t>GC-NMP1 on 12/03/2026 23:00</t>
  </si>
  <si>
    <t>3bdbc592-b534-f111-88b4-00224841c1cf</t>
  </si>
  <si>
    <t>3AtEakosNR+Pm7AmWgrt0uRZhsiwulZE9PyRZH7i1swfDYLHZenqkMUCU5X+tjUfIVecqDoZKtnn8Q7bbElkcw==</t>
  </si>
  <si>
    <t>GC-NMP1 on 13/03/2026 00:00</t>
  </si>
  <si>
    <t>c0e78f93-b534-f111-88b4-7ced8d9b5cfa</t>
  </si>
  <si>
    <t>bP8wKd/OSwbuuESqnaj/vTuRg8qey13yli5DuFfXso7LqD6vVI01MPc8mG9+2CH6/azqxPVXQlJC43UZYQORFA==</t>
  </si>
  <si>
    <t>GC-NMP1 on 13/03/2026 01:00</t>
  </si>
  <si>
    <t>ed626889-b534-f111-88b4-00224842824a</t>
  </si>
  <si>
    <t>R5H5cYV7EXEBvttfBc+/PE9hmjZ5BRDX5LO9Ua3/yRDfm6aADfax5get1vY+fGEfEeOc5lYCIvQl5Ii1ho3sPA==</t>
  </si>
  <si>
    <t>GC-NMP1 on 13/03/2026 02:00</t>
  </si>
  <si>
    <t>15b27395-b534-f111-88b4-00224842824a</t>
  </si>
  <si>
    <t>yNeJMpLjFBSOXHhArMvggLUFp83RxLOyjwlEw4FeOXpXVghCR/dTlMFZ3VGrO0+SG/918KDozKGNyofBN++LbQ==</t>
  </si>
  <si>
    <t>GC-NMP1 on 13/03/2026 03:00</t>
  </si>
  <si>
    <t>c2775f8f-b534-f111-88b4-7ced8db798da</t>
  </si>
  <si>
    <t>FSXAW0e7x4xzeJcWhIT0X1YsHoR4qqTxkaqWdUWqGbMpSWJZVRlRm1VA6tqYBiF8ktBHxmdGn1tm5pTOb4uu9g==</t>
  </si>
  <si>
    <t>GC-NMP1 on 13/03/2026 04:00</t>
  </si>
  <si>
    <t>640a7d90-b534-f111-88b4-7ced8d9a9a39</t>
  </si>
  <si>
    <t>UyJ88dQwVO+ppEwEONA27YYnpFQmN8i8bYV1P+AJm17aqhONdyEtMw0RATqKiTTLeQol1f2KE4sk/rAvK8gR5g==</t>
  </si>
  <si>
    <t>GC-NMP1 on 13/03/2026 05:00</t>
  </si>
  <si>
    <t>aaee6c8f-b534-f111-88b4-00224842824a</t>
  </si>
  <si>
    <t>ClLWPPo+q0L158UXnA198hPStO6bMCkGbIKBN1f8zTPys6Uuv7F9GcamrRc8LlWOUGO04bscLDQ1PWkGz7WFgg==</t>
  </si>
  <si>
    <t>GC-NMP1 on 13/03/2026 06:00</t>
  </si>
  <si>
    <t>42659987-b534-f111-88b4-7ced8d9b5cfa</t>
  </si>
  <si>
    <t>Z7DDgsm/yRYnF0nTV4rED6GyvVpwxiErpS+s4mUf0c9sgqx07Oo7HTU6blzqMGjX6Zacv4Rmj/T00BuYe1dU+g==</t>
  </si>
  <si>
    <t>GC-NMP1 on 13/03/2026 07:00</t>
  </si>
  <si>
    <t>69dac592-b534-f111-88b4-00224841c1cf</t>
  </si>
  <si>
    <t>WFO3UdluG/2ifCnH4WnGMpMo+DTLP75GHFEpseQhiwU7x2ie6L1NAB1Setwi/3ri3nEDzfO9SgvIC6Mnc1K6Xw==</t>
  </si>
  <si>
    <t>GC-NMP1 on 13/03/2026 08:00</t>
  </si>
  <si>
    <t>a0df5795-b534-f111-88b4-7ced8db798da</t>
  </si>
  <si>
    <t>l16gCi+8+0R2Jeg4xA6oD6jyr3HutpNxmjYs1l0bPlcpDK+MzNWQU0t8xKl4lSNR/pHi1LOHa/t0Du0bVUO9bg==</t>
  </si>
  <si>
    <t>GC-NMP1 on 13/03/2026 09:00</t>
  </si>
  <si>
    <t>63765f8f-b534-f111-88b4-7ced8db798da</t>
  </si>
  <si>
    <t>f37OYcQHUt54qCUBsK8rSPeTo/DnWtMfVVZ6M+UteOPWA7BdpvN3sJIInewif4+TGyTkKcEVGPRapdofIjlmZg==</t>
  </si>
  <si>
    <t>GC-NMP1 on 13/03/2026 10:00</t>
  </si>
  <si>
    <t>02e88f93-b534-f111-88b4-7ced8d9b5cfa</t>
  </si>
  <si>
    <t>OAmr988Y6fbyZsodxnd5De/pV0OCrWLCSvQBR7C2tXKUOnNHh5BfOsuA2MaUMPRhr3Ej8FJ99pLG+JVp7gDNEQ==</t>
  </si>
  <si>
    <t>GC-NMP1 on 13/03/2026 11:00</t>
  </si>
  <si>
    <t>94626889-b534-f111-88b4-00224842824a</t>
  </si>
  <si>
    <t>hRuJj6xAeGDlwSPwW7OauA5G8FAbdgeP0vyfMq+H55GWkZL6sOBgKNqvY9oPrT9HNi8pc3Dq5eIvocOjEYvsVQ==</t>
  </si>
  <si>
    <t>GC-NMP1 on 13/03/2026 12:00</t>
  </si>
  <si>
    <t>e3626889-b534-f111-88b4-00224842824a</t>
  </si>
  <si>
    <t>KEq8j84R38H4DO4PhN+UnPYfkUp2CcU3cmcAhtZx79YNXiEx5iOBMDZjzLrA74q16PimzbWvPEn4/YCNYB3XWQ==</t>
  </si>
  <si>
    <t>GC-NMP1 on 13/03/2026 13:00</t>
  </si>
  <si>
    <t>18097d90-b534-f111-88b4-7ced8d9a9a39</t>
  </si>
  <si>
    <t>GVAu71Rq6TN7S4mt+OTnv76Fvxtt5JXsLuLqUfNNQBRdlRdNzTA2tbVoMtSW/eG5V78wFa+72ujEi8u+hAr1eg==</t>
  </si>
  <si>
    <t>GC-NMP1 on 13/03/2026 14:00</t>
  </si>
  <si>
    <t>85df5795-b534-f111-88b4-7ced8db798da</t>
  </si>
  <si>
    <t>d/1HqZIOtTIIH13oLtTty80pP3lB3CzTnNXFHpkxZRQg273owQt4zFiGmYp32zugkxz1peIyHZX9U7V9gUBpEQ==</t>
  </si>
  <si>
    <t>GC-NMP1 on 13/03/2026 15:00</t>
  </si>
  <si>
    <t>acef6c8f-b534-f111-88b4-00224842824a</t>
  </si>
  <si>
    <t>A/BM0JrcCrQO79i4/ib1SbnlkpiQiFhG4/zm9p9c75cwh2fbpGk12imp9HtWNu1ctv75pQ/MgAvtbxF+OsVtOA==</t>
  </si>
  <si>
    <t>GC-NMP1 on 13/03/2026 16:00</t>
  </si>
  <si>
    <t>cd775f8f-b534-f111-88b4-7ced8db798da</t>
  </si>
  <si>
    <t>hQk4UqneTPPz5BIpfJE1O9U2DWLEkddPubZZ6O2ylaAF2T6ilqXoZimulX92NeUuZh6kgiLBMUOmKE5fjwMZbQ==</t>
  </si>
  <si>
    <t>GC-NMP1 on 13/03/2026 17:00</t>
  </si>
  <si>
    <t>77f26689-b534-f111-88b4-7ced8db798da</t>
  </si>
  <si>
    <t>w4w14MMxhbJ9/Jd41CM2m4n17GBVBDLm8SV3oLzn2q7LjH9QyVIOAKDuTbXka/PwMMVOR/L+wzyiN5+Y16sJ4w==</t>
  </si>
  <si>
    <t>GC-NMP1 on 13/03/2026 18:00</t>
  </si>
  <si>
    <t>6fe78f93-b534-f111-88b4-7ced8d9b5cfa</t>
  </si>
  <si>
    <t>Os+JEoE99gzMlXvDXqAlTQPyZMYpJZ1LCAHg/Cmp+jRF4q6gc+LnEyaBXQmvp+yImiy13dc2sggQMe5sKxWsiw==</t>
  </si>
  <si>
    <t>GC-NMP1 on 13/03/2026 19:00</t>
  </si>
  <si>
    <t>c50b7d90-b534-f111-88b4-7ced8d9a9a39</t>
  </si>
  <si>
    <t>naG/u8y+Usw6e/xQ2K6McD4c2TNZ4l3JnE8jqxR8Rm8WWI5Jxc5Mqj4v0i/TRQzb1d5dYYzwXCl2LpEfo9Ed4w==</t>
  </si>
  <si>
    <t>GC-NMP1 on 13/03/2026 20:00</t>
  </si>
  <si>
    <t>a4a3c38c-b534-f111-88b4-00224841c1cf</t>
  </si>
  <si>
    <t>Gj8KGArWNLXt8r1vIA1zZayG4nrfnTLwy8MoX244AEFBZ/EGlJFbbPeNYxxCUbc6Lrwq2tr48DecJheoKsueqw==</t>
  </si>
  <si>
    <t>GC-NMP1 on 13/03/2026 21:00</t>
  </si>
  <si>
    <t>b7e68f93-b534-f111-88b4-7ced8d9b5cfa</t>
  </si>
  <si>
    <t>cwVQNEbYLZh9veCMpIWcKnlP5RBDXO5NnRqK8PtO9+H9Aqz0DQ0C+TzqFYR4r1T/9KRPb2m+kysIYcvvChr/8Q==</t>
  </si>
  <si>
    <t>GC-NMP1 on 13/03/2026 22:00</t>
  </si>
  <si>
    <t>03659987-b534-f111-88b4-7ced8d9b5cfa</t>
  </si>
  <si>
    <t>vyX6EuOQlu10f9z5yxrHwwX/l23iamxTV4qooAGpYHUEBDFVivbLVWXAh++eagbtgEnj5br226Y7sHeYI0V83Q==</t>
  </si>
  <si>
    <t>GC-NMP1 on 13/03/2026 23:00</t>
  </si>
  <si>
    <t>82ef6c8f-b534-f111-88b4-00224842824a</t>
  </si>
  <si>
    <t>KGHs9cPLplVEobir1dy5JXk+3Q0Id03kvyh7DTWC5D+nK0LKSZLN+EwBNROBUAvaJByp+3GxQL803BOZ1M2c1w==</t>
  </si>
  <si>
    <t>GC-NMP1 on 14/03/2026 00:00</t>
  </si>
  <si>
    <t>37b27395-b534-f111-88b4-00224842824a</t>
  </si>
  <si>
    <t>WtiUESX2jHW4CVP1DbnOGVuViHU3QJqnh1CX0ZZT/kF+XE2mo4HEruX6G3Nrp+sOVyYtNnvDYe6PB7cPZrrAzQ==</t>
  </si>
  <si>
    <t>GC-NMP1 on 14/03/2026 01:00</t>
  </si>
  <si>
    <t>24a2c38c-b534-f111-88b4-00224841c1cf</t>
  </si>
  <si>
    <t>swcHzs8MF6HyKresexf0d+ZEBiBTNkyE7ERX9JckqDPJd8t8Pdqw9nIDSEP8/zzxUgUb3JARY1qfJXJaAPREvA==</t>
  </si>
  <si>
    <t>GC-NMP1 on 14/03/2026 02:00</t>
  </si>
  <si>
    <t>1bdbc592-b534-f111-88b4-00224841c1cf</t>
  </si>
  <si>
    <t>UotnUXJvzaH1y0L688aONmA8dKWRbgx0SpXzl2fRKKespxuUBZeqtxOr5bZUJ8AMrOSaRGZ5waBnKl2Rqo3r+g==</t>
  </si>
  <si>
    <t>GC-NMP1 on 14/03/2026 03:00</t>
  </si>
  <si>
    <t>dade5795-b534-f111-88b4-7ced8db798da</t>
  </si>
  <si>
    <t>/PX4INOsPhGHRZCWkoZ3Sho/kzzHRrq/WT28ar3zqU64K0c6edbP3QV7M9897pQ9XW8QNmsPmD6yOF8cJBZbFw==</t>
  </si>
  <si>
    <t>GC-NMP1 on 14/03/2026 04:00</t>
  </si>
  <si>
    <t>9ba3c38c-b534-f111-88b4-00224841c1cf</t>
  </si>
  <si>
    <t>X1EjfoLxpHVOqHHUbC7N/vLnQwWEKRb5OFKV+1VV6sLQ9TmzrSTaNBxzGpGHaBJ2yS4xf3UanbzhRnaaCXGo6Q==</t>
  </si>
  <si>
    <t>GC-NMP1 on 14/03/2026 05:00</t>
  </si>
  <si>
    <t>56ef6c8f-b534-f111-88b4-00224842824a</t>
  </si>
  <si>
    <t>ugN5BFF2qqAber0ifR6b0vCjkONU7SSLan5zn78Hge2FqGwNAHK/xgHzi0jknbQ1EHTKOgOOPCjHJwxGGItQJw==</t>
  </si>
  <si>
    <t>GC-NMP1 on 14/03/2026 06:00</t>
  </si>
  <si>
    <t>4b45828a-b534-f111-88b4-7ced8d9a9a39</t>
  </si>
  <si>
    <t>pG5Cv++Jhuo6bN7Xaffg5Yf5FtoxeyfPkD/J4j/YScNRDjv+SHw4mh4o5C9TQjpaJTrYrql0uVMeUIRF7ppKKg==</t>
  </si>
  <si>
    <t>GC-NMP1 on 14/03/2026 07:00</t>
  </si>
  <si>
    <t>a5e68f93-b534-f111-88b4-7ced8d9b5cfa</t>
  </si>
  <si>
    <t>wUN8IbZ6JR9MzCI7Ky9eATwv21CX6a7f1oT57q+JZJcFGJIdlqJ7+JN/T/lH5ITE43NsqgaCy3JUc9eHA+iTrw==</t>
  </si>
  <si>
    <t>GC-NMP1 on 14/03/2026 08:00</t>
  </si>
  <si>
    <t>cfd9c592-b534-f111-88b4-00224841c1cf</t>
  </si>
  <si>
    <t>Q4L1etT/jspZnfBdvVttVbTHnuNAc3FZ80vChS7c6w1Y31SKRzxb2zf6NhkqZ9MrUSyM/xDlZUJ8OyMmtNyEjw==</t>
  </si>
  <si>
    <t>GC-NMP1 on 14/03/2026 09:00</t>
  </si>
  <si>
    <t>6a0b9486-b534-f111-88b4-00224841c1cf</t>
  </si>
  <si>
    <t>zB7GpXoJIH+xSSh+Ae65Mmbqhg/5qzRfs1811iwsuq3iA5F8IO3WwG24MvXt5FOwqpjtlPgT8zo89oswe0t+kw==</t>
  </si>
  <si>
    <t>GC-NMP1 on 14/03/2026 10:00</t>
  </si>
  <si>
    <t>d0b07395-b534-f111-88b4-00224842824a</t>
  </si>
  <si>
    <t>WHkaeeKTnurHU6ChdEAfmp9ga9Vt8Jh80NGvGrduVU5V1CJmDUBnb0D/z++D6bBX7QoeG3Wg5NP9bJo0l1W8vg==</t>
  </si>
  <si>
    <t>GC-NMP1 on 14/03/2026 11:00</t>
  </si>
  <si>
    <t>b1dac592-b534-f111-88b4-00224841c1cf</t>
  </si>
  <si>
    <t>lItHzZVcz1vbqBQIEDhbz+j+CrtAHbIdMYdpRZ4QcZHpHFpZyYok7GKlfo2Ropr96KIuVJjvIaY7YofNVmSK1A==</t>
  </si>
  <si>
    <t>GC-NMP1 on 14/03/2026 12:00</t>
  </si>
  <si>
    <t>a4ef6c8f-b534-f111-88b4-00224842824a</t>
  </si>
  <si>
    <t>1BVUxXiCKzAlxwepOZb0S3b9fjbJnFs+zEgJD6BdWasq2893tBughPK1Ac6p7QJegcx9wGip+HeXSzVmAM/+Vw==</t>
  </si>
  <si>
    <t>GC-NMP1 on 14/03/2026 13:00</t>
  </si>
  <si>
    <t>66097d90-b534-f111-88b4-7ced8d9a9a39</t>
  </si>
  <si>
    <t>886gv34l0RFDaNzr8bd+2qIinAmvJUw73Md4PwAXfrEZy3OnXyPsFBE7+iTYkgw3TWFAyp0m3ab0mM+da7co9w==</t>
  </si>
  <si>
    <t>GC-NMP1 on 14/03/2026 14:00</t>
  </si>
  <si>
    <t>ec097d90-b534-f111-88b4-7ced8d9a9a39</t>
  </si>
  <si>
    <t>pzeZIMc7L/Mx1zAtUHrtfFpDRdj6jciCe0w/mKvC63+uEBgZu6Eh4Ruq27/zV2rB27yb0REC8/sAqE9bdPBAHA==</t>
  </si>
  <si>
    <t>GC-NMP1 on 14/03/2026 15:00</t>
  </si>
  <si>
    <t>2729d796-b534-f111-88b4-70a8a54e324d</t>
  </si>
  <si>
    <t>6uGws4MJZgDK22PyTcHpz6FyMcnACWNucz7SbGTR/sSh1yVm0zauMoKvLNYhBAZi8apV4YjxF5H6sOL1ifDKNQ==</t>
  </si>
  <si>
    <t>GC-NMP1 on 14/03/2026 16:00</t>
  </si>
  <si>
    <t>960b9486-b534-f111-88b4-00224841c1cf</t>
  </si>
  <si>
    <t>GM2aG6XY5ELcYTWFe7B9xX/TnUNUUespF8uzAQbJlwOo+9HQWKf4sRv4Ys5uB+dI08TWmvvzb9azKHnZpwNC2A==</t>
  </si>
  <si>
    <t>GC-NMP1 on 14/03/2026 17:00</t>
  </si>
  <si>
    <t>49a3c38c-b534-f111-88b4-00224841c1cf</t>
  </si>
  <si>
    <t>3IcLuN0l4XEjavnwiSzMWdVqaztxPYb+SJ3+cwKZremFYeikCP0+hszDYZeSS+wuHZGstT7wlUhgahkGkaCT+Q==</t>
  </si>
  <si>
    <t>GC-NMP1 on 14/03/2026 18:00</t>
  </si>
  <si>
    <t>adee6c8f-b534-f111-88b4-00224842824a</t>
  </si>
  <si>
    <t>YlwdSbUqbi8jPvBDn5Nww4+wh9H2UsCGL6LODFuvFkgKYen4ZdafR3UR7mi4ieageHVSHCwlto/rhrZkGLEngg==</t>
  </si>
  <si>
    <t>GC-NMP1 on 14/03/2026 19:00</t>
  </si>
  <si>
    <t>b2d9c592-b534-f111-88b4-00224841c1cf</t>
  </si>
  <si>
    <t>I1xM6dUpFVHAyvB3VSKtrlJBunY7ITlbzGFwA7MUVm45Pd0L5MhcQg/oAuj8xXE0XRQ+uGyzRTmlkhZzLtovmA==</t>
  </si>
  <si>
    <t>GC-NMP1 on 14/03/2026 20:00</t>
  </si>
  <si>
    <t>f7dac592-b534-f111-88b4-00224841c1cf</t>
  </si>
  <si>
    <t>YI98bwMUINoO3z5hYM/XNUv+A0hiYvO82CFjGhmvM1ySD/qlKcTnkNSJHjnaApTaAJc8Zt/jIktnwkS3893BLQ==</t>
  </si>
  <si>
    <t>GC-NMP1 on 14/03/2026 21:00</t>
  </si>
  <si>
    <t>c1e78f93-b534-f111-88b4-7ced8d9b5cfa</t>
  </si>
  <si>
    <t>fRNXhzBFSiTfD6MggBzl8zRRkNfddKTqAmtug3MEpA6eoI0JwyvZ9cNqM+MYkDb4cA2OeePU6gmLEpzmHWlgSA==</t>
  </si>
  <si>
    <t>GC-NMP1 on 14/03/2026 22:00</t>
  </si>
  <si>
    <t>b8a1c38c-b534-f111-88b4-00224841c1cf</t>
  </si>
  <si>
    <t>ujR4++5XqCGhOFIzG8N8uCUhKNBxLhuyMaGgpHWH9n8KhHerEA+RX0ULscEPv+UN8aO8HxYzECQcZmlk9OQsBQ==</t>
  </si>
  <si>
    <t>GC-NMP1 on 14/03/2026 23:00</t>
  </si>
  <si>
    <t>05ef6c8f-b534-f111-88b4-00224842824a</t>
  </si>
  <si>
    <t>hexN0FYv8h25hEALv4pMjeOw4cV3mtPhisujCGfTzawT9MVUzWwnSk1GD9Hp/jzo9FY31AqhaQImEKbGehTEoA==</t>
  </si>
  <si>
    <t>GC-NMP1 on 15/03/2026 00:00</t>
  </si>
  <si>
    <t>00b1968d-b534-f111-88b4-7ced8d9b5cfa</t>
  </si>
  <si>
    <t>E5YIYLLSDILm3jPFNmiDf7vz9Sf1EIdGAcUdVXlZSonx7d45ckNRuKhtSLddNvR/aKk/PJXdHvtgQIrWnnGWCA==</t>
  </si>
  <si>
    <t>GC-NMP1 on 15/03/2026 01:00</t>
  </si>
  <si>
    <t>cdb0968d-b534-f111-88b4-7ced8d9b5cfa</t>
  </si>
  <si>
    <t>WEdriXc5A/38tVYqE3bR06wrE5fwjUuM3ZofwiaFR5E/vaJwh+GeSdjGssIWXpur3uZJEmqjXfz8LIPRKMCPgA==</t>
  </si>
  <si>
    <t>GC-NMP1 on 15/03/2026 02:00</t>
  </si>
  <si>
    <t>bcdf5795-b534-f111-88b4-7ced8db798da</t>
  </si>
  <si>
    <t>FbPmEsKKcSWBllNtwjif6TPtOHFidXOQ1B5p5AVE6R9VjhLbZLbZRyVGx2bJooac1uW03QZDOQ8SxGyUbSAhWg==</t>
  </si>
  <si>
    <t>GC-NMP1 on 15/03/2026 03:00</t>
  </si>
  <si>
    <t>c5775f8f-b534-f111-88b4-7ced8db798da</t>
  </si>
  <si>
    <t>HawsiEYa4k0w7+A7Cre517KdLhklYUVlzmqayr64yY3m36I9pQ2lETgohR7yhWiwhYJU+k5b6j8MQe5ceyDZmg==</t>
  </si>
  <si>
    <t>GC-NMP1 on 15/03/2026 04:00</t>
  </si>
  <si>
    <t>e7626889-b534-f111-88b4-00224842824a</t>
  </si>
  <si>
    <t>1fPsgayDETAzQ2tNgUv/Duj6KFSZUllN8LArhXazLKHoQ+ezyfns90EOoUhdl9bRCs/cU5srGJhWqKTAxBSRpg==</t>
  </si>
  <si>
    <t>GC-NMP1 on 15/03/2026 05:00</t>
  </si>
  <si>
    <t>5b57be98-b534-f111-88b4-00224841c1cf</t>
  </si>
  <si>
    <t>gAlVGVOC9mTcs4WzmYVUxQHx85Vs4l91a4Yqkqm3d/nINDN3dcuNqq9rM9f6S3aX972GA/GLqr8f0KZWLzfUAg==</t>
  </si>
  <si>
    <t>GC-NMP1 on 15/03/2026 06:00</t>
  </si>
  <si>
    <t>01b1968d-b534-f111-88b4-7ced8d9b5cfa</t>
  </si>
  <si>
    <t>dxDcj4pQK1xHKSkv10iZLLOtpWoy6tt0pw5X9wFVUmDzPIQUb1iPlM6SGUe85mmLLhC3/2+OgxjakmvH+vXSMg==</t>
  </si>
  <si>
    <t>GC-NMP1 on 15/03/2026 07:00</t>
  </si>
  <si>
    <t>2f297696-b534-f111-88b4-7ced8d9a9a39</t>
  </si>
  <si>
    <t>D+9AVMyAm9fTIIdfdHyg3/1mTuugGYHmd2Jhwj1ZQsGue3AxRSfVyHgUfCvQOzaPjPbf9npt9/FC8mKYNEx+kA==</t>
  </si>
  <si>
    <t>GC-NMP1 on 15/03/2026 08:00</t>
  </si>
  <si>
    <t>fedac592-b534-f111-88b4-00224841c1cf</t>
  </si>
  <si>
    <t>x5vEaB/FgpcfzYV3i2qLl8fQjnGhp9agX0GlXT6ORenppYE9cajuHf2dx3GUR1TQhRhnj+sCPRLjqnXsL9QcMA==</t>
  </si>
  <si>
    <t>GC-NMP1 on 15/03/2026 09:00</t>
  </si>
  <si>
    <t>b4765f8f-b534-f111-88b4-7ced8db798da</t>
  </si>
  <si>
    <t>TrPsr1qBPiNdEMNyfDVJXP7+FT3vD1JBRW/bcAeryQmKLZZ6sDIj+0EUZpJmDgpZa1kK4lGGQUd0UAmlbMM/9w==</t>
  </si>
  <si>
    <t>GC-NMP1 on 15/03/2026 10:00</t>
  </si>
  <si>
    <t>b7b07395-b534-f111-88b4-00224842824a</t>
  </si>
  <si>
    <t>dpA0a1t9iIacCd/odBRkR88v1h5eRBjXxtwNM5rlVpWKsJS853NdRgwX0F2Hfpg/+4cuMqUOC3oCAQndD+Zd2w==</t>
  </si>
  <si>
    <t>GC-NMP1 on 15/03/2026 11:00</t>
  </si>
  <si>
    <t>89b07395-b534-f111-88b4-00224842824a</t>
  </si>
  <si>
    <t>63EIn4gX9+zVQnzu+LtFjlJEoliI8QaU6XxNBEIpgcB2IHLsHRpHLQdYmaP3ggU2ssLWkEq8od1IJXVHbmVHUQ==</t>
  </si>
  <si>
    <t>GC-NMP1 on 15/03/2026 12:00</t>
  </si>
  <si>
    <t>bedf5795-b534-f111-88b4-7ced8db798da</t>
  </si>
  <si>
    <t>sf/V9ETEl7Dczli85ppfSDyW9FksGiugCwQ4UspCAj/rWE7PYXTZj23uHF3lU0qfAdg/V0pJoOEGOPi09frBnA==</t>
  </si>
  <si>
    <t>GC-NMP1 on 15/03/2026 13:00</t>
  </si>
  <si>
    <t>d5dac592-b534-f111-88b4-00224841c1cf</t>
  </si>
  <si>
    <t>mME0H7L10pEJcytpjFDi9XOGrVE5EaoCgrUsRtJ4jL3MVewRxa8HhlqDvpLen8eX6b7SKaEZJD41ua9EKnPZ5w==</t>
  </si>
  <si>
    <t>GC-NMP1 on 15/03/2026 14:00</t>
  </si>
  <si>
    <t>3fa3c38c-b534-f111-88b4-00224841c1cf</t>
  </si>
  <si>
    <t>5UPQNcevxrsdEC4bVO8/JyHG4TspH3fzsdPAtYn0FlHgt7wOHIbzOOIEyH/ltJ5Rlj5HnJuwpqzMJqTR0Lmppw==</t>
  </si>
  <si>
    <t>GC-NMP1 on 15/03/2026 15:00</t>
  </si>
  <si>
    <t>2def6c8f-b534-f111-88b4-00224842824a</t>
  </si>
  <si>
    <t>kTIf5Tm22DWQ2Nxpqsh3a+WMRMUCsefsgPwINNPcpPsttas0zPxz29woe16jLSHj0Ltf1Ckzok3Ao5nmYPozqg==</t>
  </si>
  <si>
    <t>GC-NMP1 on 15/03/2026 16:00</t>
  </si>
  <si>
    <t>c9e78f93-b534-f111-88b4-7ced8d9b5cfa</t>
  </si>
  <si>
    <t>WcIgTDHaOUR8NGhAVfKVI1E4VPOrIutqV8Br2eljEERyf5HO20X5XbVzPrwKspSYEiwMqqpiEEj5xDPY3W4aLw==</t>
  </si>
  <si>
    <t>GC-NMP1 on 15/03/2026 17:00</t>
  </si>
  <si>
    <t>d6775f8f-b534-f111-88b4-7ced8db798da</t>
  </si>
  <si>
    <t>gQpapHQirri0ToQHbQ4uRtwhtzgNWDxZXO6F0XNUfcxeir8eIKhu/gV85I8sTSs7VOwop+f4GKzpr374wWi/tQ==</t>
  </si>
  <si>
    <t>GC-NMP1 on 15/03/2026 18:00</t>
  </si>
  <si>
    <t>1ef36689-b534-f111-88b4-7ced8db798da</t>
  </si>
  <si>
    <t>CU9V6cPoD1yOTbG8fUqJzuh56hy0MPfFvl8XQGp8rThZeNOo+KwNQqlbX2cgbJFGf+FSnifnjdKghZEep1uRKQ==</t>
  </si>
  <si>
    <t>GC-NMP1 on 15/03/2026 19:00</t>
  </si>
  <si>
    <t>a2ef6c8f-b534-f111-88b4-00224842824a</t>
  </si>
  <si>
    <t>kF648nPnwBSFX1THcDtIqKT48RIgCsCIbkegVQ9TOX8JiVERkXfXrOSFpG9cOrOUDwF7fYxEZyKe9Y2H7PQZ2Q==</t>
  </si>
  <si>
    <t>GC-NMP1 on 15/03/2026 20:00</t>
  </si>
  <si>
    <t>59459499-b534-f111-88b4-7ced8d9b5cfa</t>
  </si>
  <si>
    <t>6inq0kiSnSXgbTiIPLtFO6ttQg3U8t2miSswMF2EJkQMX1JaXSl6oWCwrIF6iH8PHV9tmpWrAM60wHVefBXS4w==</t>
  </si>
  <si>
    <t>GC-NMP1 on 15/03/2026 21:00</t>
  </si>
  <si>
    <t>44f36689-b534-f111-88b4-7ced8db798da</t>
  </si>
  <si>
    <t>zLdaTZrZipb8Phk1dNe9cerP/9K71omypAs2eltrO1KACLBnOX7Wx8Mbhdn3X9Jh66nLsIeczw6YGVCjoXOqTQ==</t>
  </si>
  <si>
    <t>GC-NMP1 on 15/03/2026 22:00</t>
  </si>
  <si>
    <t>6657be98-b534-f111-88b4-00224841c1cf</t>
  </si>
  <si>
    <t>THffHSgIOhB2iHPAFCwstqK9WaBoj1Gtvll/nfr54Kx9+ssvWDzH64RqtKoCa9SmyHFf+yoOU5uw4Ft3mMzRLw==</t>
  </si>
  <si>
    <t>GC-NMP1 on 15/03/2026 23:00</t>
  </si>
  <si>
    <t>370b9486-b534-f111-88b4-00224841c1cf</t>
  </si>
  <si>
    <t>IEyt7Kg3hk0ETd4QTdIIFF9x4klSlUKff5rNyCIoUmq5+TWjRbkUy4B2uEca0+mrY8+hfzE4biFgGmOaz19oDg==</t>
  </si>
  <si>
    <t>GC-NMP1 on 16/03/2026 00:00</t>
  </si>
  <si>
    <t>d2ee6c8f-b534-f111-88b4-00224842824a</t>
  </si>
  <si>
    <t>+i3QI6D50D2PrbjQTEoIyQeih1cvNWqL/gUFsxOyl5GXGpUDQtXxuf7ocODE3+Wm86OD68dew+OnKxn9piB+tA==</t>
  </si>
  <si>
    <t>GC-NMP1 on 16/03/2026 01:00</t>
  </si>
  <si>
    <t>4d45828a-b534-f111-88b4-7ced8d9a9a39</t>
  </si>
  <si>
    <t>39XocLnrhvugU9vjH+WaNiGxG1wxtmGVJZ+7LzN0QAX6JPkwYd8zXRYjl8boPhOicQDeD1IpFhM4jAjhxkJgrg==</t>
  </si>
  <si>
    <t>GC-NMP1 on 16/03/2026 02:00</t>
  </si>
  <si>
    <t>5ae78f93-b534-f111-88b4-7ced8d9b5cfa</t>
  </si>
  <si>
    <t>+B0G4XxLU4ShgJe7bJMuxos/wIG7UNBTOsXbRQCbydu5s7l07ThW1PIqO7Ke99U/LKITyLxlKHPM0Qc5SBXAZg==</t>
  </si>
  <si>
    <t>GC-NMP1 on 16/03/2026 03:00</t>
  </si>
  <si>
    <t>aeee6c8f-b534-f111-88b4-00224842824a</t>
  </si>
  <si>
    <t>8dbD0iYuPdkuP/R4iHgRe5BVkXHt99VTvHtnos2xi9v8HWv8uAJ21OdDR9SqP25Stdl3VR4hVwVcL0MEtdrykg==</t>
  </si>
  <si>
    <t>GC-NMP1 on 16/03/2026 04:00</t>
  </si>
  <si>
    <t>fade5795-b534-f111-88b4-7ced8db798da</t>
  </si>
  <si>
    <t>YIsHraVroJMJfbWWzuLyyPpilWTyXyq/GhX5uA5vLL/qFmjhH4UNdAnjnB370qRrG6RMIGTmkD90//BIDyWt4w==</t>
  </si>
  <si>
    <t>GC-NMP1 on 16/03/2026 05:00</t>
  </si>
  <si>
    <t>77df5795-b534-f111-88b4-7ced8db798da</t>
  </si>
  <si>
    <t>Mk9RqpkBX2eXrreDppBrMEzNoeFO7xewN+y2W/3ITUqMHkxPeyP0eUpwIJcEDiTTkq0JZUD83yMFuBqzTvWI3g==</t>
  </si>
  <si>
    <t>GC-NMP1 on 16/03/2026 06:00</t>
  </si>
  <si>
    <t>b345828a-b534-f111-88b4-7ced8d9a9a39</t>
  </si>
  <si>
    <t>4t0sNa6poN5P1k6P5d3ubgOd2BNguwN/fmRCATDBvwb89Qg1Q+ww/QhmUGFqFaRftIiXM0wBIvLRifCt9sKUdQ==</t>
  </si>
  <si>
    <t>GC-NMP1 on 16/03/2026 07:00</t>
  </si>
  <si>
    <t>bbee6c8f-b534-f111-88b4-00224842824a</t>
  </si>
  <si>
    <t>Ic7y54Y3v8U1KsQb0+4bn3XGlpDE5iqMs35CCq3FR36OEgiQ3w8jJv2IsS8aYPnto5h6kt/p33YPV8XtnSSjZw==</t>
  </si>
  <si>
    <t>GC-NMP1 on 16/03/2026 08:00</t>
  </si>
  <si>
    <t>bbb07395-b534-f111-88b4-00224842824a</t>
  </si>
  <si>
    <t>oIhLv0701kFa7jJjx60XaHMfT4hrSMrzjDaSWT9YDgxJ5aLGmzJ3RgmyiMxhbtR1r1V7S48v/AlzWuct8DUwmg==</t>
  </si>
  <si>
    <t>GC-NMP1 on 16/03/2026 09:00</t>
  </si>
  <si>
    <t>dee68f93-b534-f111-88b4-7ced8d9b5cfa</t>
  </si>
  <si>
    <t>croxhUKvZgUZ9+iy9GR7nAh2sy14OzTlGwAp+ABDeK9D2zwT2wsw+z72N2VcpJo9QOuiCg7NVKGVe4M2qvqhMA==</t>
  </si>
  <si>
    <t>GC-NMP1 on 16/03/2026 10:00</t>
  </si>
  <si>
    <t>e0b07395-b534-f111-88b4-00224842824a</t>
  </si>
  <si>
    <t>2IScF8uwMXuT33Eq0bZVyQUhITNaYPMVLHBZjtQsxFcQ68z3G2JFDvj4JZi+bcRoFsnL+SAoRH6ePa7TqWxSaQ==</t>
  </si>
  <si>
    <t>GC-NMP1 on 16/03/2026 11:00</t>
  </si>
  <si>
    <t>feee6c8f-b534-f111-88b4-00224842824a</t>
  </si>
  <si>
    <t>RISRIfvk5y7bB221evSHKD/b6G8V24bmlye7Bjzi5dvI+wM3e56jKYVUC4WSKS9ViLwLE4wqnEVmY8dxEPBdDg==</t>
  </si>
  <si>
    <t>GC-NMP1 on 16/03/2026 12:00</t>
  </si>
  <si>
    <t>d90a7d90-b534-f111-88b4-7ced8d9a9a39</t>
  </si>
  <si>
    <t>CMAg9BtbNUtYthQUKkea1coFWooJCVxbm1Jxh63mVdr6NWNoNDo2wkeDJmH7aju5ER+ADaOZjF11qbOxvAw4qQ==</t>
  </si>
  <si>
    <t>GC-NMP1 on 16/03/2026 13:00</t>
  </si>
  <si>
    <t>f7ee6c8f-b534-f111-88b4-00224842824a</t>
  </si>
  <si>
    <t>syo3VQcsvizuc8zRcqDQUebIX3L5I2FeDF/UEq9lxS1cN3jm7mQD85iKbOPeMETg0g79poGI7/5bMwxfzG/z9g==</t>
  </si>
  <si>
    <t>GC-NMP1 on 16/03/2026 14:00</t>
  </si>
  <si>
    <t>2d297696-b534-f111-88b4-7ced8d9a9a39</t>
  </si>
  <si>
    <t>xpbf3JVCnDtimjwoOFyz/C1QPZwn9DRMgbzyvicAc1Kk/qQ5dO9Bn8DiULxuyurMfET6QdsmX12PacY3rfAJuA==</t>
  </si>
  <si>
    <t>GC-NMP1 on 16/03/2026 15:00</t>
  </si>
  <si>
    <t>f6dac592-b534-f111-88b4-00224841c1cf</t>
  </si>
  <si>
    <t>/1HLLPtGZvysAua6NwRvr0BzEqbYiJyfc0VZb0BfJkoKP6RJ3y4OMX/MzGQOgn8/Ne/F69/jomiexKLWhYzyBQ==</t>
  </si>
  <si>
    <t>GC-NMP1 on 16/03/2026 16:00</t>
  </si>
  <si>
    <t>e8649987-b534-f111-88b4-7ced8d9b5cfa</t>
  </si>
  <si>
    <t>g3ZhCXAX4bCRQPOjv5FCvxUlUlwHLQNapGH1x2IB1njMT6cmFcO0NAJLHdlGlG2KVKRnW2EqhiEmOR1rClvY8A==</t>
  </si>
  <si>
    <t>GC-NMP1 on 16/03/2026 17:00</t>
  </si>
  <si>
    <t>26ef6c8f-b534-f111-88b4-00224842824a</t>
  </si>
  <si>
    <t>6lWwioxPyd+sUfPV978be9T64obZv9Wh9n8r4FTJOuPSuStDuBk7ikjNKuy5BLfyTbNcILtGaj+w2KHWEdMVhg==</t>
  </si>
  <si>
    <t>GC-NMP1 on 16/03/2026 18:00</t>
  </si>
  <si>
    <t>6bef6c8f-b534-f111-88b4-00224842824a</t>
  </si>
  <si>
    <t>QFgTytUueUqSjVRsAbzd6A/KFj/FJ89tjt6AUFve6uNlHStmVdWRTilucDc3LQZEEd1zyxxHeN/satO2Gek6eg==</t>
  </si>
  <si>
    <t>GC-NMP1 on 16/03/2026 19:00</t>
  </si>
  <si>
    <t>0fdac592-b534-f111-88b4-00224841c1cf</t>
  </si>
  <si>
    <t>llZXItScyJcT7XMn5e9/ZxsKVMv0mAnGIS1+ip1MhVWYljtjfNPaQB7AJQwQ7lI1+72Xl2SFNhKd9BwbFy1nYg==</t>
  </si>
  <si>
    <t>GC-NMP1 on 16/03/2026 20:00</t>
  </si>
  <si>
    <t>37a2c38c-b534-f111-88b4-00224841c1cf</t>
  </si>
  <si>
    <t>7d+MXH+CTYWeL9Ui7GMhOIXDVWAXoI15RQsWYCKR7Z/jBbysqaQ+hp/67XJHIQ84cYXV4vuLEgZiRfD/fggqEA==</t>
  </si>
  <si>
    <t>GC-NMP1 on 16/03/2026 21:00</t>
  </si>
  <si>
    <t>340b9486-b534-f111-88b4-00224841c1cf</t>
  </si>
  <si>
    <t>g2gGlCniDEEN6UOVRo1sPC0223dusKGhHid68UTkSb2jLd7DIlpS9aTc/y47C3O2H/gVTjgyGlaLw+bmYHzvZA==</t>
  </si>
  <si>
    <t>GC-NMP1 on 16/03/2026 22:00</t>
  </si>
  <si>
    <t>1ab0968d-b534-f111-88b4-7ced8d9b5cfa</t>
  </si>
  <si>
    <t>JEyaW3CEburrE4csaYwHxzArVmXqq/FJUcYUGW1Q6020s7Jm565InQSPGJJdbuj2p6knCvEG3UgO7g5JVgRU9w==</t>
  </si>
  <si>
    <t>GC-NMP1 on 16/03/2026 23:00</t>
  </si>
  <si>
    <t>00a2c38c-b534-f111-88b4-00224841c1cf</t>
  </si>
  <si>
    <t>AmPCb77Gd3jm1XOSjwDRsDOEt2m8acmoAMEiBUPfBBweOAT581Zdf3SoJxLqlAOU4rLoUZezV+rMUdxFKDbrYw==</t>
  </si>
  <si>
    <t>GC-NMP1 on 17/03/2026 00:00</t>
  </si>
  <si>
    <t>69775f8f-b534-f111-88b4-7ced8db798da</t>
  </si>
  <si>
    <t>0aaZID3GnXbnZN0ZBoTNpnTEKA6fL3tyNlUFeik1jGvVdCeCkYz9hmnig7Irod/spBzF/9xHMvLZTo0MHviVQg==</t>
  </si>
  <si>
    <t>GC-NMP1 on 17/03/2026 01:00</t>
  </si>
  <si>
    <t>bdb07395-b534-f111-88b4-00224842824a</t>
  </si>
  <si>
    <t>QUeAfjifYetD8tTyXkQihtfrXF+MnqFx5qy+hXyzLcFUTlUL1ESJc/1RwZW6G2yIW35iEEj5RyD0QTdsibKDDA==</t>
  </si>
  <si>
    <t>GC-NMP1 on 17/03/2026 02:00</t>
  </si>
  <si>
    <t>3ef36689-b534-f111-88b4-7ced8db798da</t>
  </si>
  <si>
    <t>GBZ6/5rLQP6mc7XQsjw2UtHw/7fIcKZkoVM9txouhcXpSIqrfbxpoDa06Mnz8J49YUYQ0Ffbj29wgizeu973og==</t>
  </si>
  <si>
    <t>GC-NMP1 on 17/03/2026 03:00</t>
  </si>
  <si>
    <t>b1b07395-b534-f111-88b4-00224842824a</t>
  </si>
  <si>
    <t>pTCFhToTmHHj25hcUHZ7QBfR8jHalpeAgq49lDBVg8+dkRadLLSOlZjeiSXcR5P2QEGpSwS27S945Ctj91R/0A==</t>
  </si>
  <si>
    <t>GC-NMP1 on 17/03/2026 04:00</t>
  </si>
  <si>
    <t>b6d9c592-b534-f111-88b4-00224841c1cf</t>
  </si>
  <si>
    <t>xxGr7HGw6XUQqW6s2iI556BcsJzre/2jchNp6KJVgS8t6rQAxPOOH+YdtzO2AKoqHT5k3lbdxOqIaw0nt6ZYFg==</t>
  </si>
  <si>
    <t>GC-NMP1 on 17/03/2026 05:00</t>
  </si>
  <si>
    <t>01636889-b534-f111-88b4-00224842824a</t>
  </si>
  <si>
    <t>OJXhoznxVyTrcdUNlvEe/zleZ3htWhat4iXTFDspK03D6Z8yAzHZ+ohygnSzvY9lfww2EXafO1t8ImMwwIeQ7A==</t>
  </si>
  <si>
    <t>GC-NMP1 on 17/03/2026 06:00</t>
  </si>
  <si>
    <t>dc775f8f-b534-f111-88b4-7ced8db798da</t>
  </si>
  <si>
    <t>W1E2Q+Pf3Aho/GlplTzllsVe5W2zXoW643baSjENEue7yyg3MXDVF1vvP1vugakrzci7CJerz1HaO8QfyI69Gg==</t>
  </si>
  <si>
    <t>GC-NMP1 on 17/03/2026 07:00</t>
  </si>
  <si>
    <t>42a2c38c-b534-f111-88b4-00224841c1cf</t>
  </si>
  <si>
    <t>tI1VXJtjXl+VrAxv69f/2gooE8WxDBhNiMjuBsl8fNdxczJvoY0nHyB0p9WszdZFke1oVRt28RaxSC5ElqZgog==</t>
  </si>
  <si>
    <t>GC-NMP1 on 17/03/2026 08:00</t>
  </si>
  <si>
    <t>b0e68f93-b534-f111-88b4-7ced8d9b5cfa</t>
  </si>
  <si>
    <t>uIntLTAhxg8Bof9eDb0QgPqp/xNqWsYzvTTkNivhqZsg/r/Psp66TUdMHV3eIZCFAKlYevXfToBSbNeaRewMCg==</t>
  </si>
  <si>
    <t>GC-NMP1 on 17/03/2026 09:00</t>
  </si>
  <si>
    <t>a1277696-b534-f111-88b4-7ced8d9a9a39</t>
  </si>
  <si>
    <t>zjJYZWQqgdgGkVmYjA3tfOt1aP8f8Lnd5xmeiN2scmqR74k1r5EFWHFDJKkMzvT7/i32hK2F49I9+rlGetV9oQ==</t>
  </si>
  <si>
    <t>GC-NMP1 on 17/03/2026 10:00</t>
  </si>
  <si>
    <t>b0df5795-b534-f111-88b4-7ced8db798da</t>
  </si>
  <si>
    <t>OVY6SSls4ljB+nzjbB/3HhoQo0305R/zJLvm24yfSaFb8e4eBcBdnZYKcynnf69NoVRaq3iB/M+j+bm5QWEtfA==</t>
  </si>
  <si>
    <t>GC-NMP1 on 17/03/2026 11:00</t>
  </si>
  <si>
    <t>6f0b7d90-b534-f111-88b4-7ced8d9a9a39</t>
  </si>
  <si>
    <t>dmCVlGQmtWQsz3YzEt5MlXjsJ3BnBozYrKtRtMPEdghxinYxTO29mUk7bbxXDMYOlxv/KaRZo6Zh++XIWetHcg==</t>
  </si>
  <si>
    <t>GC-NMP1 on 17/03/2026 12:00</t>
  </si>
  <si>
    <t>730b9486-b534-f111-88b4-00224841c1cf</t>
  </si>
  <si>
    <t>76sVrTj6svwSpT05UdLHYgouSqkmchm50La+eE0HbtdIt5GmGv+yoTHI2F3ZRlBp3ypD8bwmLYu+/EXL405HXw==</t>
  </si>
  <si>
    <t>GC-NMP1 on 17/03/2026 13:00</t>
  </si>
  <si>
    <t>3a47828a-b534-f111-88b4-7ced8d9a9a39</t>
  </si>
  <si>
    <t>nFnAZQlycHvZ9+Xde7LjK33AZVG3EzKK3lzPLxi/ZBPtn8HHZP0ANiBftn1xIJ40H6aGG+Zg0EvKY3KdmKIozA==</t>
  </si>
  <si>
    <t>GC-NMP1 on 17/03/2026 14:00</t>
  </si>
  <si>
    <t>f0649987-b534-f111-88b4-7ced8d9b5cfa</t>
  </si>
  <si>
    <t>pjzZnEbzeK6lm3SicdQHbLCT0bdcG8p6DuktWd9RzryLQpTq2x4+N+n71+H81s6sytUfoLJM19ti9Kt3hwApIw==</t>
  </si>
  <si>
    <t>GC-NMP1 on 17/03/2026 15:00</t>
  </si>
  <si>
    <t>f2097d90-b534-f111-88b4-7ced8d9a9a39</t>
  </si>
  <si>
    <t>obJGRXa+jgb80JPikJH/OXiEGieNP6mXCsbLnX1jy+P0Vz2xmRJdGAzap0ML0DOT7TopnDESM6xj4NFtuWQzvw==</t>
  </si>
  <si>
    <t>GC-NMP1 on 17/03/2026 16:00</t>
  </si>
  <si>
    <t>04dbc592-b534-f111-88b4-00224841c1cf</t>
  </si>
  <si>
    <t>lu1qYo7FbYROyhpXzSL6GrbyOCuwvqVP9bQAPnzVCMhdpyGK4VMOi9wRkckYDLPDkCbRlLppkgUnE7j3Ej/bEw==</t>
  </si>
  <si>
    <t>GC-NMP1 on 17/03/2026 17:00</t>
  </si>
  <si>
    <t>3ba3c38c-b534-f111-88b4-00224841c1cf</t>
  </si>
  <si>
    <t>WEieVDlIvmaLzedPlcviaezrtxOoibgfj9gDtozh5tK7Pscw2i1r2t65wJowU3IKJmAiivDGboeg7pbxGN9V0Q==</t>
  </si>
  <si>
    <t>GC-NMP1 on 17/03/2026 18:00</t>
  </si>
  <si>
    <t>b4e68f93-b534-f111-88b4-7ced8d9b5cfa</t>
  </si>
  <si>
    <t>UUss69+7XdSL8MoLNp51P9ATebJ5VLU7o7iqOL+r9XGN4cYRchKvgQ2tGzQ8ilB0TbWcYF7kKCTLDeX28BkxOw==</t>
  </si>
  <si>
    <t>GC-NMP1 on 17/03/2026 19:00</t>
  </si>
  <si>
    <t>2bef6c8f-b534-f111-88b4-00224842824a</t>
  </si>
  <si>
    <t>9urkYydLgg+BjS001dHiqnNeUUndD5xXrCi/zGI1d/zhZpGADFHRjYaBKlXyRtXE+laqYarWloBkM8ka/dCufg==</t>
  </si>
  <si>
    <t>GC-NMP1 on 17/03/2026 20:00</t>
  </si>
  <si>
    <t>92765f8f-b534-f111-88b4-7ced8db798da</t>
  </si>
  <si>
    <t>weQUx1Kac7kJw+tmpnjUu7/1icK2uIkfCwO3F+mAd5fqzS8rEAl5eQt59rcJcRygP908oJMB9FqfJeXeNVtKFw==</t>
  </si>
  <si>
    <t>GC-NMP1 on 17/03/2026 21:00</t>
  </si>
  <si>
    <t>09df5795-b534-f111-88b4-7ced8db798da</t>
  </si>
  <si>
    <t>1Yl9PisrRmVNh5Kq1/bYFXdNM/wJshuLyFOfLT4GQujE+hSlGAx57l4W6K6nZlydV6JFDD0fiCKs5s7+oHuKFQ==</t>
  </si>
  <si>
    <t>GC-NMP1 on 17/03/2026 22:00</t>
  </si>
  <si>
    <t>be097d90-b534-f111-88b4-7ced8d9a9a39</t>
  </si>
  <si>
    <t>ququ7jLNoGBZ86cc6Ih77Rz/qLRdi3MndGDuEIMsfitw1ynb4ey1OX2QQpQUo3nGD9lp56aynW1fYERiV6S0PQ==</t>
  </si>
  <si>
    <t>GC-NMP1 on 17/03/2026 23:00</t>
  </si>
  <si>
    <t>6fef6c8f-b534-f111-88b4-00224842824a</t>
  </si>
  <si>
    <t>HCJNWiw2SDODhoi094VCw7dGO/uo8FeepVLKzAo7Feu+U3OR7B216vsLC1Svvdxn/MO6YW0mpHob2WK8zN/GNA==</t>
  </si>
  <si>
    <t>GC-NMP1 on 18/03/2026 00:00</t>
  </si>
  <si>
    <t>f7e68f93-b534-f111-88b4-7ced8d9b5cfa</t>
  </si>
  <si>
    <t>JSFU5/oWGsGklMix7Nmf4fJueLe8/2cWSQE0bG632X47QoKvkUikaRTcUNZEraHDjC6UixGGdENTaciQALNETw==</t>
  </si>
  <si>
    <t>GC-NMP1 on 18/03/2026 01:00</t>
  </si>
  <si>
    <t>b6df5795-b534-f111-88b4-7ced8db798da</t>
  </si>
  <si>
    <t>NDaPqnreX0VIG+23Mkqg9YEI+/OYSv2pMCpi5v1emuMPis4hbhc7HF14Xtsxiv0E/maRLXDsrftOVjS1PBNfog==</t>
  </si>
  <si>
    <t>GC-NMP1 on 18/03/2026 02:00</t>
  </si>
  <si>
    <t>77e78f93-b534-f111-88b4-7ced8d9b5cfa</t>
  </si>
  <si>
    <t>e6htju4JLo6wybjNcmgfH9Fk8kTleBNez2N+KYKw0x8QIBVoPy6pzO1U19vAnSKEHAzDLZijhrms2PoUzM0iSA==</t>
  </si>
  <si>
    <t>GC-NMP1 on 18/03/2026 03:00</t>
  </si>
  <si>
    <t>26f36689-b534-f111-88b4-7ced8db798da</t>
  </si>
  <si>
    <t>rdcQ5NAImdsukRpE452TDKgY//mZ9RH9SpEnP/5Iw0qj45k45cFQdnZ+la9TNxSeSl+iwFmckNhV6ymD8so/Kw==</t>
  </si>
  <si>
    <t>GC-NMP1 on 18/03/2026 04:00</t>
  </si>
  <si>
    <t>1757be98-b534-f111-88b4-00224841c1cf</t>
  </si>
  <si>
    <t>kBSVpBDH+Ln3IisaCYHOWgB8A/yiN4UgPCFWQsFwgncII8AWgELwQUb4DYrNZmAheDW8/3svNgFex/QkW0iR2w==</t>
  </si>
  <si>
    <t>GC-NMP1 on 18/03/2026 05:00</t>
  </si>
  <si>
    <t>7eef6c8f-b534-f111-88b4-00224842824a</t>
  </si>
  <si>
    <t>AQhBLOPfMPn5JFhVs+CugcXWh5l3pm9XOg+gvufbfiuKNtIsSLDK/hPwphjmDMa7VhJYxhaIBndl0gRTjdpJxQ==</t>
  </si>
  <si>
    <t>GC-NMP1 on 18/03/2026 06:00</t>
  </si>
  <si>
    <t>bfde5795-b534-f111-88b4-7ced8db798da</t>
  </si>
  <si>
    <t>6j46jJBCuEIGkzMU8lxcF67CqwzWcPbdID7cotWYDnpFNAu5CJ2dSQN30BL3mrqIP107a6csDuAr6xbBZuVp0Q==</t>
  </si>
  <si>
    <t>GC-NMP1 on 18/03/2026 07:00</t>
  </si>
  <si>
    <t>2fe78f93-b534-f111-88b4-7ced8d9b5cfa</t>
  </si>
  <si>
    <t>N6mTUbyO9f7MAKZH+5sZ+IoCaAH3WrpJfKV37OCBOOiSnUSVnNr6yKuT1+W6qwmTcfRfhYDmG4lOs5yzZDywUw==</t>
  </si>
  <si>
    <t>GC-NMP1 on 18/03/2026 08:00</t>
  </si>
  <si>
    <t>7d277696-b534-f111-88b4-7ced8d9a9a39</t>
  </si>
  <si>
    <t>eH03pydzhB/xobGGMUvQ6pBYcpjn9JSXHJX/SIC8SCiboM17KdXuWEFek+miYj4V0SEyFFKSGmiPRr85mOFqfw==</t>
  </si>
  <si>
    <t>GC-NMP1 on 18/03/2026 09:00</t>
  </si>
  <si>
    <t>10f36689-b534-f111-88b4-7ced8db798da</t>
  </si>
  <si>
    <t>HG6xhSs+GdOWu5gOeDPFNDzjUKnW5V+kYkuSY873WCdl18xiPKIfG09mOVXlcLm4DS8vk6/x4a33Io1uPdE6ag==</t>
  </si>
  <si>
    <t>GC-NMP1 on 18/03/2026 10:00</t>
  </si>
  <si>
    <t>2eb27395-b534-f111-88b4-00224842824a</t>
  </si>
  <si>
    <t>7/nhEJXW+YvWzY8fLYuluxWNAOS80IqxKZGk81sYBD/hCcLoLE6jGMOV85qKaOy0qlgxOsussApMEyqKiZhjVw==</t>
  </si>
  <si>
    <t>GC-NMP1 on 18/03/2026 11:00</t>
  </si>
  <si>
    <t>b3dac592-b534-f111-88b4-00224841c1cf</t>
  </si>
  <si>
    <t>mVoUvmHlMTU7MeSWHjNpU6El5qlcsV6JbmmxIG0Xzx+jVzRq/elhzStWYn/Sfyw7a7SJ/rWWm76Tuqn+6rfNJQ==</t>
  </si>
  <si>
    <t>GC-NMP1 on 18/03/2026 12:00</t>
  </si>
  <si>
    <t>30a2c38c-b534-f111-88b4-00224841c1cf</t>
  </si>
  <si>
    <t>CNpmsK5dC9GuKXo/bTodJxrbmJMbn4S0kXRIqGWeyWbsgcwsvgr4uLzE2ogbIcpCs4K+Wfvi8Of0eOkfK0Z4DA==</t>
  </si>
  <si>
    <t>GC-NMP1 on 18/03/2026 13:00</t>
  </si>
  <si>
    <t>c9de5795-b534-f111-88b4-7ced8db798da</t>
  </si>
  <si>
    <t>xjlJXRp3jPH4L57TZNYAh75rY9ZxkYor3/GWCbGOrbsiUGF5nvSI7BjbyyehpzECu5bF0Nl9Lp8TB+7lbKv8EA==</t>
  </si>
  <si>
    <t>GC-NMP1 on 18/03/2026 14:00</t>
  </si>
  <si>
    <t>c0626889-b534-f111-88b4-00224842824a</t>
  </si>
  <si>
    <t>M93H68Pmqfrp9Gv3D4dxl4Qd5Fs172ipsj4FqF1oHhbNl4hCqyvYhcDABlLOJuCNFSEVBQ6iuI4Kq6bmpi/1QQ==</t>
  </si>
  <si>
    <t>GC-NMP1 on 18/03/2026 15:00</t>
  </si>
  <si>
    <t>41775f8f-b534-f111-88b4-7ced8db798da</t>
  </si>
  <si>
    <t>pIsvafmlV7xtxGsO570BpRyQyMSvge2YySogMFCZNgLWZmo6zsFHT//y17KjmTzYZ00PThVoO4N078sGOVNJIw==</t>
  </si>
  <si>
    <t>GC-NMP1 on 18/03/2026 16:00</t>
  </si>
  <si>
    <t>92f36689-b534-f111-88b4-7ced8db798da</t>
  </si>
  <si>
    <t>6FV6yW5UWqE0nIz+RpXR0ehEBlHASXgatY5idms21Nm2Sx+4I+s63LTBSTWBrg2NApYNJxFgcgVb60jWX4cgEA==</t>
  </si>
  <si>
    <t>GC-NMP1 on 18/03/2026 17:00</t>
  </si>
  <si>
    <t>92a2c38c-b534-f111-88b4-00224841c1cf</t>
  </si>
  <si>
    <t>Kg8/6oEBkPGt1+/O77wzRYOICiU4h//r7PjdwS9P1NB+viTFT+AEHRGVjaugxLlN6G8CYT/Clp/P07PiMm3Itg==</t>
  </si>
  <si>
    <t>GC-NMP1 on 18/03/2026 18:00</t>
  </si>
  <si>
    <t>87a1c38c-b534-f111-88b4-00224841c1cf</t>
  </si>
  <si>
    <t>mvTjsgvXC5m6OQZVH2Tpg3iXZpKvwcrbGrgQUWxuKIiDfE0xxeNHfxnGnghRtcPTeR/o5q+JMJyQcWr5/6HJsw==</t>
  </si>
  <si>
    <t>GC-NMP1 on 18/03/2026 19:00</t>
  </si>
  <si>
    <t>bff26689-b534-f111-88b4-7ced8db798da</t>
  </si>
  <si>
    <t>FvMlk9c43KaIcHkUSJx/AICMg1lqNJ98ZoDNQPhGQ3tIg7h6xz9izoP+quut3L1SrAvMT+K1vEsbs3hAFhjUNw==</t>
  </si>
  <si>
    <t>GC-NMP1 on 18/03/2026 20:00</t>
  </si>
  <si>
    <t>dc097d90-b534-f111-88b4-7ced8d9a9a39</t>
  </si>
  <si>
    <t>SKHiOS4yTjZUEDhpY2Tu1fNfLqDYn0g/0yFBuF9pF2Dd3ZN9N+KZHETyUuXi8B8Lc4koYByzs4Htnr/711UO8A==</t>
  </si>
  <si>
    <t>GC-NMP1 on 18/03/2026 21:00</t>
  </si>
  <si>
    <t>5fb0968d-b534-f111-88b4-7ced8d9b5cfa</t>
  </si>
  <si>
    <t>S8bfpkEeEtfwTMfYpBTKIDsRncaRRSnwTV58qt33BRyddbnrNsBjC4WE11I+Pi3d+GGqQqaST3JMT3rnqYKs9Q==</t>
  </si>
  <si>
    <t>GC-NMP1 on 18/03/2026 22:00</t>
  </si>
  <si>
    <t>43ef6c8f-b534-f111-88b4-00224842824a</t>
  </si>
  <si>
    <t>iauKftEbx04OZmyBXxXiFKIkVYA8p0hWQcMgBx0YBTN4qV10nQ8bleU5XiMXr/UzRPbDW4XMOLzV2N0Y1UNQVw==</t>
  </si>
  <si>
    <t>GC-NMP1 on 18/03/2026 23:00</t>
  </si>
  <si>
    <t>da775f8f-b534-f111-88b4-7ced8db798da</t>
  </si>
  <si>
    <t>hvxsJ7DFcWp7QMwdDYMuxhUGDIP/BVLUoqY+tlnVfW1S2TAhhYsFyoXEUsr0NDhq0Qx4bNXh9iMpgFuQBr2m7A==</t>
  </si>
  <si>
    <t>GC-NMP1 on 19/03/2026 00:00</t>
  </si>
  <si>
    <t>5fef6c8f-b534-f111-88b4-00224842824a</t>
  </si>
  <si>
    <t>gAu8wO80znFNVmmQu7tcDMTc1TjYnSKg2ZeMQOGrO7itB/cP//tSNnnWeZS+lsrrUqo+lEBMhWKRnXn7PVhxmw==</t>
  </si>
  <si>
    <t>GC-NMP1 on 19/03/2026 01:00</t>
  </si>
  <si>
    <t>57f26689-b534-f111-88b4-7ced8db798da</t>
  </si>
  <si>
    <t>U8um2OqUCfc4gDvWrGfT72/soVPsEYvGalMrfadK67I2RYmScKI+1MBJ0kWxEmQ+WbsEuA5IC6qcgGAZP/6EMQ==</t>
  </si>
  <si>
    <t>GC-NMP1 on 19/03/2026 02:00</t>
  </si>
  <si>
    <t>25b27395-b534-f111-88b4-00224842824a</t>
  </si>
  <si>
    <t>3wQwb868B2WWQqNDbG+LeMAW8rQ0QYUy+xw8D9dN5csAFV25yNVDqHV0A31dmQoww+8ls9FqtBNJISXvP/On4w==</t>
  </si>
  <si>
    <t>GC-NMP1 on 19/03/2026 03:00</t>
  </si>
  <si>
    <t>58765f8f-b534-f111-88b4-7ced8db798da</t>
  </si>
  <si>
    <t>ZLC53XkVgazVL077/98q7YYkvqAo2htJji/SJztJM7PBBYO6oBzNjzFpnHK/y99VluBPWwI+pa9mns2C+6Rbdg==</t>
  </si>
  <si>
    <t>GC-NMP1 on 19/03/2026 04:00</t>
  </si>
  <si>
    <t>b9775f8f-b534-f111-88b4-7ced8db798da</t>
  </si>
  <si>
    <t>ntNOH4jNKJCeneVe4MURPi/Nj6VqYCCe9HuwjFyons3fXlN/ApuUppPkxWBaPeOAHKXcdoVilismt/5GIH1jzg==</t>
  </si>
  <si>
    <t>GC-NMP1 on 19/03/2026 05:00</t>
  </si>
  <si>
    <t>89a3c38c-b534-f111-88b4-00224841c1cf</t>
  </si>
  <si>
    <t>YnuQ258/YdcMowYUkqgNeqGS/buoUSvakasVLgODTIKYEzu9ehTOWueA0sv0zealjMib5iZ2WgDDu8zQybTDAg==</t>
  </si>
  <si>
    <t>GC-NMP1 on 19/03/2026 06:00</t>
  </si>
  <si>
    <t>33df5795-b534-f111-88b4-7ced8db798da</t>
  </si>
  <si>
    <t>put80F0Glz+tiitmDzjGZluPgCCBhgDlIE1wir2YPiF/cBTOJ3Gswho5scwIgmAiZ5TkNqrryurKi2NpaCYdMg==</t>
  </si>
  <si>
    <t>GC-NMP1 on 19/03/2026 07:00</t>
  </si>
  <si>
    <t>fed9c592-b534-f111-88b4-00224841c1cf</t>
  </si>
  <si>
    <t>Y4kpsGW8zBzrwDOU/TsP2hZT2sCw/et/RumxHgwuf3AsTbNefDqsWe6mslAyU/SZf6K6HPx8k8g9+c2qxWLexQ==</t>
  </si>
  <si>
    <t>GC-NMP1 on 19/03/2026 08:00</t>
  </si>
  <si>
    <t>c946828a-b534-f111-88b4-7ced8d9a9a39</t>
  </si>
  <si>
    <t>KL2HT+Y/UzrLDXC9K0WqwRdjjXc81xUoR9TiHdBduD9WkJ3QdjiGYF8fX2n9P6bXMqar1H1FwUp4hqHsHvHgsg==</t>
  </si>
  <si>
    <t>GC-NMP1 on 19/03/2026 09:00</t>
  </si>
  <si>
    <t>49f36689-b534-f111-88b4-7ced8db798da</t>
  </si>
  <si>
    <t>Q0ak+b2lDB4MK7Y33+1VPK96m7S5Dz4CzzL5/7FJQllW3x4nmuG0CQJnc4+6PZUzXh4O1o7b6cot4Dg+rKfQKQ==</t>
  </si>
  <si>
    <t>GC-NMP1 on 19/03/2026 10:00</t>
  </si>
  <si>
    <t>ccb07395-b534-f111-88b4-00224842824a</t>
  </si>
  <si>
    <t>UtJQm4ENdn8oCRm3yEHvUNdNwhcKCXDo343vaAUFk7vtDJqtKQbA+Rtb29VJvf8yMzgttjCZRIdaBmA9XsChvA==</t>
  </si>
  <si>
    <t>GC-NMP1 on 19/03/2026 11:00</t>
  </si>
  <si>
    <t>99df5795-b534-f111-88b4-7ced8db798da</t>
  </si>
  <si>
    <t>PyyvCwI6wpEZoftTmarPRzmPHg6keSFTJ6adVN2M0D8eZHfN+AtH1gSurFxfbGKM295lfuRLoR9Nsw23s8Pc3A==</t>
  </si>
  <si>
    <t>GC-NMP1 on 19/03/2026 12:00</t>
  </si>
  <si>
    <t>a4b07395-b534-f111-88b4-00224842824a</t>
  </si>
  <si>
    <t>MT3KkIjffIM+hOTtBRbX9/uy+7+3MleohReMVfU11FpWlUgwTvuffa4jO7Za6lmeCfOjNChsJAcmx/nzkjxQlw==</t>
  </si>
  <si>
    <t>GC-NMP1 on 19/03/2026 13:00</t>
  </si>
  <si>
    <t>c5e78f93-b534-f111-88b4-7ced8d9b5cfa</t>
  </si>
  <si>
    <t>98njJx7L/AiF3SDxVMjPRtTFCRt7Jw6LtNg4dCnKa98nHSvTkCBTJaVUsHBirSDKnr3NSCfGuaN+QThfcuyZvw==</t>
  </si>
  <si>
    <t>GC-NMP1 on 19/03/2026 14:00</t>
  </si>
  <si>
    <t>4fef6c8f-b534-f111-88b4-00224842824a</t>
  </si>
  <si>
    <t>8JW2Ia6yn+HlPa9JKc3HNhMmH5e4yntUEHCfGFY8AjlhzZbqSFg3Ukz98V7i/cVlMONQC7UNKxE2EMdI7i4oIg==</t>
  </si>
  <si>
    <t>GC-NMP1 on 19/03/2026 15:00</t>
  </si>
  <si>
    <t>f356be98-b534-f111-88b4-00224841c1cf</t>
  </si>
  <si>
    <t>y12K6FCzB5qDBv59J38nibXk4F/urZCQvtDhDz2FamRg7zwt61KIZBfMKwCjCDgVbQOm1w8zO21nLuEIyarJBA==</t>
  </si>
  <si>
    <t>GC-NMP1 on 19/03/2026 16:00</t>
  </si>
  <si>
    <t>b5dac592-b534-f111-88b4-00224841c1cf</t>
  </si>
  <si>
    <t>Y+ICYL1WLgWkTqFDx4TV31fS/zZQprM9exyt5qfRMOl+4L5r17F4MPH7Gv8bxas49LGaYPcmb+g5wTDNm1gL6g==</t>
  </si>
  <si>
    <t>GC-NMP1 on 19/03/2026 17:00</t>
  </si>
  <si>
    <t>0f636889-b534-f111-88b4-00224842824a</t>
  </si>
  <si>
    <t>KQNOX5xfS+FVHuNIh4X6nw+tuQpUPunEFszu+KLsJJqyo89Gw9UO+zb3IgSReAQ5hpOKb4cHxfDNz1MTOG0AYg==</t>
  </si>
  <si>
    <t>GC-NMP1 on 19/03/2026 18:00</t>
  </si>
  <si>
    <t>bfb07395-b534-f111-88b4-00224842824a</t>
  </si>
  <si>
    <t>Q4vrIA6nidloP6i/bvdr7SyZfeYfFjjKK2Fh//qTancEfqCDd/U/R5cdFg7H+k8lDfao7ZdlpGF25lBtVT82fg==</t>
  </si>
  <si>
    <t>GC-NMP1 on 19/03/2026 19:00</t>
  </si>
  <si>
    <t>9be68f93-b534-f111-88b4-7ced8d9b5cfa</t>
  </si>
  <si>
    <t>PkCnpvFHRHZp3dm/LrUzt7lwKca7CjP1FMqsfyEWk0wDXWb4aDDM//pOw39HYbFd0+1r2dCRJjsMbNmNRhoD9Q==</t>
  </si>
  <si>
    <t>GC-NMP1 on 19/03/2026 20:00</t>
  </si>
  <si>
    <t>0af36689-b534-f111-88b4-7ced8db798da</t>
  </si>
  <si>
    <t>mXH9dxV8MbonoK4Oy4jLQmKiqx5yK+/rGiK/Hz5pGfTtN1d7ZNbVHeyA5ElNZOqdJPHXX7VJKceoipJVm6sBNA==</t>
  </si>
  <si>
    <t>GC-NMP1 on 19/03/2026 21:00</t>
  </si>
  <si>
    <t>73ef6c8f-b534-f111-88b4-00224842824a</t>
  </si>
  <si>
    <t>TgDra1TydqIl5k5+LQBfU7NE5s4c/w3kpiF38G1WJaioOBBg+Qja6WY0iCA42KcAddvG0/JSI7+oCnQ9m2eDgw==</t>
  </si>
  <si>
    <t>GC-NMP1 on 19/03/2026 22:00</t>
  </si>
  <si>
    <t>5157be98-b534-f111-88b4-00224841c1cf</t>
  </si>
  <si>
    <t>rZjapr8uVkacCfV2uBZuFWCzrRRhHUfvIqsTXQWLHNd52nqBW1EsZHQaYiAWvVs2XUT4a/YduuCw/GiR2Nku7Q==</t>
  </si>
  <si>
    <t>GC-NMP1 on 19/03/2026 23:00</t>
  </si>
  <si>
    <t>aedf5795-b534-f111-88b4-7ced8db798da</t>
  </si>
  <si>
    <t>n+DgMLbQ7lZddQgenWoQoOCLhCuVV8MVwcxW03vuDL6DBw30bwqbxbgcG77wdFZAEHqCYfJsseUDjcBzYhtiWg==</t>
  </si>
  <si>
    <t>GC-NMP1 on 20/03/2026 00:00</t>
  </si>
  <si>
    <t>c0277696-b534-f111-88b4-7ced8d9a9a39</t>
  </si>
  <si>
    <t>AuVDeqD7Dp4B5mljZCGqnD1K/AzR3cW02hOzJogvvvhhdpU6D2loVW9dIte3a8dZiiWMLAyyDV48aaTL0FPAaw==</t>
  </si>
  <si>
    <t>GC-NMP1 on 20/03/2026 01:00</t>
  </si>
  <si>
    <t>f456be98-b534-f111-88b4-00224841c1cf</t>
  </si>
  <si>
    <t>2JH6yZS7j7jAtNZ8BtRPZ7pMCDPp8Qn8LCUTzBW16kA38bR/gnsxCUunaHPvuRIu78nohTl/Bvyz3ekxOa+eDw==</t>
  </si>
  <si>
    <t>GC-NMP1 on 20/03/2026 02:00</t>
  </si>
  <si>
    <t>b4d9c592-b534-f111-88b4-00224841c1cf</t>
  </si>
  <si>
    <t>9a0IeBnYSFtmMIKgjdKN3BbTUMC7Cobek2rl0124M7HdycWgT3RZZ4NiUp5shYUVfOPdCnytxbUmgQaZ+fbdGw==</t>
  </si>
  <si>
    <t>GC-NMP1 on 20/03/2026 03:00</t>
  </si>
  <si>
    <t>11659987-b534-f111-88b4-7ced8d9b5cfa</t>
  </si>
  <si>
    <t>XTNgLE6x6UzzjmJa+taD75i4UFpRxlLPpYwIA33fyAUbaj1yiNwdaXqLDhb5JjftPe9ymXOcMpl17QALbnHiPg==</t>
  </si>
  <si>
    <t>GC-NMP1 on 20/03/2026 04:00</t>
  </si>
  <si>
    <t>3257be98-b534-f111-88b4-00224841c1cf</t>
  </si>
  <si>
    <t>PGyWiIrrJoGe21wkfOzf7UaCjLMPdvxv/8dTOARZqaAbde+91n4+2sQtLKwxjFzDE5WhSqFwDc2R+VHqWxFUFQ==</t>
  </si>
  <si>
    <t>GC-NMP1 on 20/03/2026 05:00</t>
  </si>
  <si>
    <t>38dac592-b534-f111-88b4-00224841c1cf</t>
  </si>
  <si>
    <t>i/B+epT22BuGGxHxLRcOvc1dEV8c5gjr+BFiGR2RJ88OobWNGLqh35OWg8ovs60WPvrxGh4MJBkcviwRYGagCg==</t>
  </si>
  <si>
    <t>GC-NMP1 on 20/03/2026 06:00</t>
  </si>
  <si>
    <t>bc277696-b534-f111-88b4-7ced8d9a9a39</t>
  </si>
  <si>
    <t>w4rCFdFkZEBN8hJWpnX3pKGhalUWxULOevfPY2n8Ak/Rl7vgN9OKLqzYRoeNLQPLQLSuKwmGeunCOHeAipDNeA==</t>
  </si>
  <si>
    <t>GC-NMP1 on 20/03/2026 07:00</t>
  </si>
  <si>
    <t>27a3c38c-b534-f111-88b4-00224841c1cf</t>
  </si>
  <si>
    <t>9v3+bGk3ayz6kbHggATjt7dDW9Cy4DJQ0VADmO3Kn9hxhbzkKPhxrzrLKmGctjIsEWh6bdNz9F3kf23e+BezCg==</t>
  </si>
  <si>
    <t>GC-NMP1 on 20/03/2026 08:00</t>
  </si>
  <si>
    <t>a2b0968d-b534-f111-88b4-7ced8d9b5cfa</t>
  </si>
  <si>
    <t>fVXj6k0Q7VLk6VhioYQ31DyM6ZBYTcTkkm6NTIfhmMq2jnkO8h1M4qIKLYc4TGpkhBzKQgPDxYf2djZZvkuObA==</t>
  </si>
  <si>
    <t>GC-NMP1 on 20/03/2026 09:00</t>
  </si>
  <si>
    <t>d746828a-b534-f111-88b4-7ced8d9a9a39</t>
  </si>
  <si>
    <t>Mjb2xOHqbb2C90eGoMikJooEGdZpbk4IUor7j4mvAh3VMpsYWsjsxSqm+7kpQx8d4BrcaEPVde1WMhtdmiZz1A==</t>
  </si>
  <si>
    <t>GC-NMP1 on 20/03/2026 10:00</t>
  </si>
  <si>
    <t>34ef6c8f-b534-f111-88b4-00224842824a</t>
  </si>
  <si>
    <t>fM8cmPraNkcI8brnpOIbB0YJHR3Xe1XrcKiIpgKo84hwNvSdAWxfPjUKOLumZ8PRfwQfgdjBjJ9aE4Yo2e49+g==</t>
  </si>
  <si>
    <t>GC-NMP1 on 20/03/2026 11:00</t>
  </si>
  <si>
    <t>9cef6c8f-b534-f111-88b4-00224842824a</t>
  </si>
  <si>
    <t>7jMBe4euk2pWnYNS21m7XA2Rc/FPvtmdmjXyeD6IEdjj9FicrEEEEjxigIurUMddmf0nGM13LiAlDqasNmVYiw==</t>
  </si>
  <si>
    <t>GC-NMP1 on 20/03/2026 12:00</t>
  </si>
  <si>
    <t>60775f8f-b534-f111-88b4-7ced8db798da</t>
  </si>
  <si>
    <t>qUAJj9BYXvS368oIfnkX4EUvNho6gRUVgv7EytIlXyGYA7hs4Z0Xsp8unSvA5FTnq8iA4cRJhfbP+Fo2nqD4hQ==</t>
  </si>
  <si>
    <t>GC-NMP1 on 20/03/2026 13:00</t>
  </si>
  <si>
    <t>25dbc592-b534-f111-88b4-00224841c1cf</t>
  </si>
  <si>
    <t>lL1zQAu5heV1vD9CD1FRKmRYeWQx9Gb+UJQcMMh/Ui19WRU794/5Mc80NcGJ1RDA+g0OaRAurdHsMVBkMjg+Qg==</t>
  </si>
  <si>
    <t>GC-NMP1 on 20/03/2026 14:00</t>
  </si>
  <si>
    <t>6e29d796-b534-f111-88b4-70a8a54e324d</t>
  </si>
  <si>
    <t>V/e57hsBvX4ou2Bblis0/VZGhm2DqQmv/Jxu23IYtP/qLIk7FQSombmKo4xH29xqlGJpdW9r2Mwq9TbBLWTidg==</t>
  </si>
  <si>
    <t>GC-NMP1 on 20/03/2026 15:00</t>
  </si>
  <si>
    <t>13e78f93-b534-f111-88b4-7ced8d9b5cfa</t>
  </si>
  <si>
    <t>S3k5pvJPjhgz1nVuwoqi4xbkw7Yw/IrQvGP4SEaU6Hty5Vyd2WPFEVvwlS9Vpix9jEfvXpA20bhnH7Or5KHL+w==</t>
  </si>
  <si>
    <t>GC-NMP1 on 20/03/2026 16:00</t>
  </si>
  <si>
    <t>87626889-b534-f111-88b4-00224842824a</t>
  </si>
  <si>
    <t>j4wdsDCTb38j/2EVmRqpBoDMV03JHt7DuUxo1ZFllWwuMBYA4G2xBLkjxw+qPq4Rbf3ZFYSduaa2e9v/lsXFXw==</t>
  </si>
  <si>
    <t>GC-NMP1 on 20/03/2026 17:00</t>
  </si>
  <si>
    <t>4fb0968d-b534-f111-88b4-7ced8d9b5cfa</t>
  </si>
  <si>
    <t>d2a6XKMoBXOsr4DrFgoJD6fcS4qzUdhnhux2g6KxMDkmDB0dzw2EjpskF4/h2t08UpsSCYvpIvY4Tolnm3X/aw==</t>
  </si>
  <si>
    <t>GC-NMP1 on 20/03/2026 18:00</t>
  </si>
  <si>
    <t>a6df5795-b534-f111-88b4-7ced8db798da</t>
  </si>
  <si>
    <t>a7VsXEjpqXOO+uigPCyAW1wiz28N2PzEAcNAdIKo1Lxaz9e784/JFMAaeYlUupSV/5B7ejMsN4ASAOff+9S9VQ==</t>
  </si>
  <si>
    <t>GC-NMP1 on 20/03/2026 19:00</t>
  </si>
  <si>
    <t>a9b0968d-b534-f111-88b4-7ced8d9b5cfa</t>
  </si>
  <si>
    <t>leASkgSUQI1JuOYOlndAjWH+S8I2wLVvAqOeKZQ/0LGr/e2zZkkBZYy6lBgH4tEUXlMXb5BDIkkalqyXesVq4w==</t>
  </si>
  <si>
    <t>GC-NMP1 on 20/03/2026 20:00</t>
  </si>
  <si>
    <t>df775f8f-b534-f111-88b4-7ced8db798da</t>
  </si>
  <si>
    <t>h53IqsF6NV7v10b8B439xe8z0xJdFBvoeFD8xRnom0x1zgzFam3XMhf9SvJHqDtZ4cWzHziTT8XFF3KuujSfxw==</t>
  </si>
  <si>
    <t>GC-NMP1 on 20/03/2026 21:00</t>
  </si>
  <si>
    <t>61f36689-b534-f111-88b4-7ced8db798da</t>
  </si>
  <si>
    <t>3CQ0Z88brOw+txrJdVEslSWSs1eyHXlPOJT0h/lvCbAj7unks48ll9+lVK7ifqm7NY+mccgyjCGrB9ffVaGDLA==</t>
  </si>
  <si>
    <t>GC-NMP1 on 20/03/2026 22:00</t>
  </si>
  <si>
    <t>e7b07395-b534-f111-88b4-00224842824a</t>
  </si>
  <si>
    <t>OK+Gq9TFldX28W63kYhOkXa6/0uQG/aN+e1l8cIirJj3jXID1G27xU9Ms0TOP34A59a2Ko8Bi/KJeHiQiboGUQ==</t>
  </si>
  <si>
    <t>GC-NMP1 on 20/03/2026 23:00</t>
  </si>
  <si>
    <t>92e78f93-b534-f111-88b4-7ced8d9b5cfa</t>
  </si>
  <si>
    <t>ZE3ecjFjMOuFIRoqICU+DjYFLkFZJwcWfZURQjlsi6qR/0TK/PvybVv44pHJjSwRid9WC49RZSkwyZNqf6Rp+Q==</t>
  </si>
  <si>
    <t>GC-NMP1 on 21/03/2026 00:00</t>
  </si>
  <si>
    <t>2c0b7d90-b534-f111-88b4-7ced8d9a9a39</t>
  </si>
  <si>
    <t>bsC5bs/5BsK5flTEu2nfNZwxdYKxwneGQKIb4SCIwAvKAP7Bugh4Yh8jpdHv1nslWub7LBwFTBTrsIqZpYACEQ==</t>
  </si>
  <si>
    <t>GC-NMP1 on 21/03/2026 01:00</t>
  </si>
  <si>
    <t>4da3c38c-b534-f111-88b4-00224841c1cf</t>
  </si>
  <si>
    <t>iCBuoetCZlx62ZEFid0+fY+3QvLG9ocQCLjNnM2eZ5b5YF6oMWnE/JGFkB2DSH8RIo0gxMMxEOVPfQ1alggpqw==</t>
  </si>
  <si>
    <t>GC-NMP1 on 21/03/2026 02:00</t>
  </si>
  <si>
    <t>96ef6c8f-b534-f111-88b4-00224842824a</t>
  </si>
  <si>
    <t>maCu3cVX7nY3XUnJG7rkxdX/sTCdRkVrkyTj6q10G/9gA/1XiucchiBXHN4TtmuyRw9Lc/pe4KBwXKGjrYrFbA==</t>
  </si>
  <si>
    <t>GC-NMP1 on 21/03/2026 03:00</t>
  </si>
  <si>
    <t>8f0a7d90-b534-f111-88b4-7ced8d9a9a39</t>
  </si>
  <si>
    <t>hx33MmQ1TTBEYdzs1egsVrXhFCeI0F1nvKj69dszTrNciEkgdnpqcJWKNNm+Sonux0e7X6I/sS+UHApSlffC/g==</t>
  </si>
  <si>
    <t>GC-NMP1 on 21/03/2026 04:00</t>
  </si>
  <si>
    <t>22297696-b534-f111-88b4-7ced8d9a9a39</t>
  </si>
  <si>
    <t>FTiA8a0VoUccTVzXu4gnjhTd/rXMQaHEAX8NFFEYjomO8gp7VI27xeEWLJ5mAJCfu3D3Nqw52UNTc6tffRkFKQ==</t>
  </si>
  <si>
    <t>GC-NMP1 on 21/03/2026 05:00</t>
  </si>
  <si>
    <t>01f36689-b534-f111-88b4-7ced8db798da</t>
  </si>
  <si>
    <t>l819atgHYJ34vfFz8pNRTz+23zOKo01X+X199pmGgaSJMES94DoH823Oq8BUadfZP6hYKnw3+9YAteLdaL5ylg==</t>
  </si>
  <si>
    <t>GC-NMP1 on 21/03/2026 06:00</t>
  </si>
  <si>
    <t>6b46828a-b534-f111-88b4-7ced8d9a9a39</t>
  </si>
  <si>
    <t>J0ADe9EkLMn2eiw4ooQEeeO0odLVk1BydknSKm61SkSAngmWXEtY6EkVYN6E6eY1APUZZdLyPYwnPCR+6SzrIw==</t>
  </si>
  <si>
    <t>GC-NMP1 on 21/03/2026 07:00</t>
  </si>
  <si>
    <t>95097d90-b534-f111-88b4-7ced8d9a9a39</t>
  </si>
  <si>
    <t>vV5b26y8Uo4ac9LWWoK7AvnzXCLN6LdnAVpGLjlEMAFeiUs0U5gidBjsKXyVqwpXt6kgcyEIoFOpeWmykqudwA==</t>
  </si>
  <si>
    <t>GC-NMP1 on 21/03/2026 08:00</t>
  </si>
  <si>
    <t>85a1c38c-b534-f111-88b4-00224841c1cf</t>
  </si>
  <si>
    <t>uRTyTgCySVhmN0+MfibZjqO1xXZzZuH48Rk9zsuNEXct8U0RneW40YsfdszC35nX6aYfhIyc8rBakHc12b01iQ==</t>
  </si>
  <si>
    <t>GC-NMP1 on 21/03/2026 09:00</t>
  </si>
  <si>
    <t>22f36689-b534-f111-88b4-7ced8db798da</t>
  </si>
  <si>
    <t>cN9mKf6sUpIZvZJlwkCfjgVPdfHM4IXC5KvtWjEZWPlxtoV2Qdn0geN+NrTScggIZ8XZcpZQWgQVcn6aNkFNEg==</t>
  </si>
  <si>
    <t>GC-NMP1 on 21/03/2026 10:00</t>
  </si>
  <si>
    <t>7a765f8f-b534-f111-88b4-7ced8db798da</t>
  </si>
  <si>
    <t>a+LoEuJDpJXN1bsq5j6FOTOaDqRbQi7oOhBpMtDHKpaq9G7HSbh0wvyl9tbr0vx8F1Hw5T68iTSaujotm4ULVg==</t>
  </si>
  <si>
    <t>GC-NMP1 on 21/03/2026 11:00</t>
  </si>
  <si>
    <t>d6b07395-b534-f111-88b4-00224842824a</t>
  </si>
  <si>
    <t>O9oj3cFX7COk9Nr5HNYqNfT4+WvM0MjUrzgJ9dXU79zEv+LlMoIdKI0F2rpA5aNyIVCu5CwStXvijil5takZzQ==</t>
  </si>
  <si>
    <t>GC-NMP1 on 21/03/2026 12:00</t>
  </si>
  <si>
    <t>1ce78f93-b534-f111-88b4-7ced8d9b5cfa</t>
  </si>
  <si>
    <t>EWGN7OB2cSqkQG9AR4Oyhb/CoEFh+7Nq2iHwG0onCQM7IPeVxeOPnBXKvutGU0FupWxpK8H9+ivxoM8Yv+Fytw==</t>
  </si>
  <si>
    <t>GC-NMP1 on 21/03/2026 13:00</t>
  </si>
  <si>
    <t>5af36689-b534-f111-88b4-7ced8db798da</t>
  </si>
  <si>
    <t>uU823JoIuDjHPbjJSREQMEBHzffhQG7V7vdC4i1UtN84IPzdQkMub0Pp9fbBBCq5YQCos+EaIqWaAFlXBBFuGQ==</t>
  </si>
  <si>
    <t>GC-NMP1 on 21/03/2026 14:00</t>
  </si>
  <si>
    <t>13e88f93-b534-f111-88b4-7ced8d9b5cfa</t>
  </si>
  <si>
    <t>nT0cyILY/n3AbayRc/G1SHg8UrX+z6s/DeRTI7kXobzdP66JjDs0FLTOsVIdOr7MuX31V2Y/B4gnRQQ822qELQ==</t>
  </si>
  <si>
    <t>GC-NMP1 on 21/03/2026 15:00</t>
  </si>
  <si>
    <t>6af36689-b534-f111-88b4-7ced8db798da</t>
  </si>
  <si>
    <t>QuFdXpNumxXzAF+6j3iuRNZI1gChsuNXuhLKKUtlUwD/Ng3B2J96y3JqRI5d4YuVt0jsSdfUEwXqEl9dsd9cZw==</t>
  </si>
  <si>
    <t>GC-NMP1 on 21/03/2026 16:00</t>
  </si>
  <si>
    <t>d6659987-b534-f111-88b4-7ced8d9b5cfa</t>
  </si>
  <si>
    <t>h9ro1pEGc8sLg1B0YyHDuRJihnp/gG19X72Icp49gKnXQoTpLAWLR5kGLVhCtDP60E8VnTKQjoCbPlVsB2W30A==</t>
  </si>
  <si>
    <t>GC-NMP1 on 21/03/2026 17:00</t>
  </si>
  <si>
    <t>54097d90-b534-f111-88b4-7ced8d9a9a39</t>
  </si>
  <si>
    <t>juP2h0yabufKdFmbn5OooXWmQRnd+gfMeArg6PDMja5fAdXMJ+R/0M17rByYgE2ku3gp9rZDXnuw3h8J1qD3nw==</t>
  </si>
  <si>
    <t>GC-NMP1 on 21/03/2026 18:00</t>
  </si>
  <si>
    <t>8a0b7d90-b534-f111-88b4-7ced8d9a9a39</t>
  </si>
  <si>
    <t>pbRTN5cwP5RTtkvD/EsijIUbgnOeSVw4Xq2EYMhrwtYJI/co97i2dXyCNUiI+A106xB+jo5RfywbbYY8yOovpA==</t>
  </si>
  <si>
    <t>GC-NMP1 on 21/03/2026 19:00</t>
  </si>
  <si>
    <t>c3e68f93-b534-f111-88b4-7ced8d9b5cfa</t>
  </si>
  <si>
    <t>rMwrvD4NP37BwDIkbTJ8Dkw/owQWwvkLomaeMOZ4iJXFBOvejnT2xKa9oO1kPAjS1rWLxW/+CVM1SU3Oa4mD1w==</t>
  </si>
  <si>
    <t>GC-NMP1 on 21/03/2026 20:00</t>
  </si>
  <si>
    <t>f3097d90-b534-f111-88b4-7ced8d9a9a39</t>
  </si>
  <si>
    <t>kLNqS7ILDeP/miUAPOXeUpK4+Z461DRoIsg801FUXpUTnvbYNyNJPwIalgi30ISQc0pVRpz9mA4q8V2hz5GlsA==</t>
  </si>
  <si>
    <t>GC-NMP1 on 21/03/2026 21:00</t>
  </si>
  <si>
    <t>9246828a-b534-f111-88b4-7ced8d9a9a39</t>
  </si>
  <si>
    <t>LssYxw5X0vKrFIuvkoA0MaOoZWG0awkgHRGCjJ/piDrIWIVr4epXBmC90tj0DZgwmiRWWM0b4W3i3teJE56fhw==</t>
  </si>
  <si>
    <t>GC-NMP1 on 21/03/2026 22:00</t>
  </si>
  <si>
    <t>a2b07395-b534-f111-88b4-00224842824a</t>
  </si>
  <si>
    <t>qcHh+OarOwG60FUtGv+e4xOJ4hf7KxiVP/m40FNl3B+SiLjLnCWvJXSRcoWNTQjM0bSI6IMAaLG7c6901Vy72w==</t>
  </si>
  <si>
    <t>GC-NMP1 on 21/03/2026 23:00</t>
  </si>
  <si>
    <t>6e0a7d90-b534-f111-88b4-7ced8d9a9a39</t>
  </si>
  <si>
    <t>G9kcVwCumyRebkayPK0mrGbco56H+j6mtmNbMK6b7EdpqZXpq3Fl/tAd3ERf0apUiYDjGz4M36f/y0NRZrPXhg==</t>
  </si>
  <si>
    <t>GC-NMP1 on 22/03/2026 00:00</t>
  </si>
  <si>
    <t>e0dac592-b534-f111-88b4-00224841c1cf</t>
  </si>
  <si>
    <t>GWlYec5WYLMyOoW7v6ss/doT9TPx01Jak0pLEwQOO03gs97PCDIqMzNXQeXLuV9coSnVAPH/k89lB0Oyhiax1w==</t>
  </si>
  <si>
    <t>GC-NMP1 on 22/03/2026 01:00</t>
  </si>
  <si>
    <t>d945828a-b534-f111-88b4-7ced8d9a9a39</t>
  </si>
  <si>
    <t>39m38Vagog7NlNBaIuL3GyOY6LOhnJMcq7b1qGpNMxKrhZVBrLji+qzjQzFqv52yzW6bSDA0LjV2CBFq5uSzhw==</t>
  </si>
  <si>
    <t>GC-NMP1 on 22/03/2026 02:00</t>
  </si>
  <si>
    <t>d5e68f93-b534-f111-88b4-7ced8d9b5cfa</t>
  </si>
  <si>
    <t>ekGzSIK0dteEmHe+oPW5jyqot9p76mRPK8TmA36JxtzvzcrUIwMlQx81V8NMHjUtPoAlAlgIPvEI1IuI3wRuXw==</t>
  </si>
  <si>
    <t>GC-NMP1 on 22/03/2026 03:00</t>
  </si>
  <si>
    <t>4a775f8f-b534-f111-88b4-7ced8db798da</t>
  </si>
  <si>
    <t>apAIhhT9CL/TPAMJ4x5s3C0aK4QYS2poQ0KqcyNy+hT5ozrKFk26MmCbLyBLIk4Sue0oiJqAL9CyAgovYMKB1g==</t>
  </si>
  <si>
    <t>GC-NMP1 on 22/03/2026 04:00</t>
  </si>
  <si>
    <t>98277696-b534-f111-88b4-7ced8d9a9a39</t>
  </si>
  <si>
    <t>iU7TbZShOZriB/RsIZ/sdyWWcbX6To4JZdVt9dfu0qG7yIxs+BuAM5RrtPv4qxxEtxPiSmH7AzzXXgzAOJOBPg==</t>
  </si>
  <si>
    <t>GC-NMP1 on 22/03/2026 05:00</t>
  </si>
  <si>
    <t>a80b9486-b534-f111-88b4-00224841c1cf</t>
  </si>
  <si>
    <t>cCqA59bIqXoLSUPvSDVF/X8UkIKamcEnK8uebamhjrbqNYQBCGlLgLLigQ5Yhg/3AL+y7pZUcOin3KlmgpKKCQ==</t>
  </si>
  <si>
    <t>GC-NMP1 on 22/03/2026 06:00</t>
  </si>
  <si>
    <t>8ce78f93-b534-f111-88b4-7ced8d9b5cfa</t>
  </si>
  <si>
    <t>tdalNv/p58hm2XE3jY+3eTBT3Y9k3zNaMANbt0IX2OWelJFnMaBuYoeOREFmty/BUSXlCB6Y+z1IQKRUzRXM4Q==</t>
  </si>
  <si>
    <t>GC-NMP1 on 22/03/2026 07:00</t>
  </si>
  <si>
    <t>63e78f93-b534-f111-88b4-7ced8d9b5cfa</t>
  </si>
  <si>
    <t>KnmP2Tr5jX1t6ReZY3MQdS5gt2PSyqVekIJYDYF/JvKbAq5ag5qLZP9bB3L9Oa/5PbtgJFnGmvgxou+FUM12qA==</t>
  </si>
  <si>
    <t>GC-NMP1 on 22/03/2026 08:00</t>
  </si>
  <si>
    <t>89277696-b534-f111-88b4-7ced8d9a9a39</t>
  </si>
  <si>
    <t>uA2BdNzpC/ihrcLKSGA5NYqZmbmCja2ybX433vnQNupdHDFfVhlsVn3bo5QdZSiBMrnOnRuFJwP6AjbVbMirIA==</t>
  </si>
  <si>
    <t>GC-NMP1 on 22/03/2026 09:00</t>
  </si>
  <si>
    <t>75dac592-b534-f111-88b4-00224841c1cf</t>
  </si>
  <si>
    <t>HwBjiytXmKfpIecRymsXm0VC3SShPcDerzs/uhRP2kXAgATH2pzCLR46evsoEn+djdp7dfSiTe8owAtJeVdIiw==</t>
  </si>
  <si>
    <t>GC-NMP1 on 22/03/2026 10:00</t>
  </si>
  <si>
    <t>ffde5795-b534-f111-88b4-7ced8db798da</t>
  </si>
  <si>
    <t>z9CZ5NiqEBvQ+VwgeNaA6snP2DlU/UVp1OzfhvLxsT8QwkfELhW3smBalXPWGzO1YxDlr3DYuKsAQ6RrP335Lg==</t>
  </si>
  <si>
    <t>GC-NMP1 on 22/03/2026 11:00</t>
  </si>
  <si>
    <t>160b9486-b534-f111-88b4-00224841c1cf</t>
  </si>
  <si>
    <t>4nqgK3B/a1QBB2jei7qjkKGFOIEsd6lyXjAzb7jCckbPVa2K0hHJrYnnnzfJBzIsRoiObfAhjRiGUTYXwWX+nw==</t>
  </si>
  <si>
    <t>GC-NMP1 on 22/03/2026 12:00</t>
  </si>
  <si>
    <t>a0277696-b534-f111-88b4-7ced8d9a9a39</t>
  </si>
  <si>
    <t>yTIaRWXqg7PoY7HwoSXj/rpKR0tkszp/WmuX1Jc2G6DRTe2D23sKLMWLLOqy38MD12oSG+jTfrrbrOrUtN834w==</t>
  </si>
  <si>
    <t>GC-NMP1 on 22/03/2026 13:00</t>
  </si>
  <si>
    <t>8d626889-b534-f111-88b4-00224842824a</t>
  </si>
  <si>
    <t>nignRII8VZaTdmL5KTB34Y9buyyAy6stmkQe6afzOVyuvKz/47xMJeFR/Ju4daKK+6lWZ/2rtl1wKybiGaGHsg==</t>
  </si>
  <si>
    <t>GC-NMP1 on 22/03/2026 14:00</t>
  </si>
  <si>
    <t>e8626889-b534-f111-88b4-00224842824a</t>
  </si>
  <si>
    <t>ZyedKOYHxkPIO7XzBt8pPfm/jd6qUHmj+dutbGZ0fbh84MuUO3PdbIIVOSVzKbRC3bElU20a/k/xNrduzHSfbQ==</t>
  </si>
  <si>
    <t>GC-NMP1 on 22/03/2026 15:00</t>
  </si>
  <si>
    <t>3557be98-b534-f111-88b4-00224841c1cf</t>
  </si>
  <si>
    <t>ACojMFSHPjjqIpdRE+RmF9X1d9N8SWu25+7QduPxp1fN/7twgHK1ARTgGKT5PwvEkYnYWhCMAy1kyK2D9xb7NA==</t>
  </si>
  <si>
    <t>GC-NMP1 on 22/03/2026 16:00</t>
  </si>
  <si>
    <t>33b27395-b534-f111-88b4-00224842824a</t>
  </si>
  <si>
    <t>E9R1AtA4JwvBttdOb0/je0y/HIuw4YksyDJDcdQHRonw7JgGJ6nM7PF97UcrVrS7ZAyVA8KN1MY+dJHmOqhjNA==</t>
  </si>
  <si>
    <t>GC-NMP1 on 22/03/2026 17:00</t>
  </si>
  <si>
    <t>e5a1c38c-b534-f111-88b4-00224841c1cf</t>
  </si>
  <si>
    <t>js9Luk+S7301rw8WXLp7i7F8Iy4/DZYBeisJLR9yaqw+0fTPYhKiQ62wABNj3WB+KLc3bJKYrn75Z+PnfOhkhQ==</t>
  </si>
  <si>
    <t>GC-NMP1 on 22/03/2026 18:00</t>
  </si>
  <si>
    <t>f4dac592-b534-f111-88b4-00224841c1cf</t>
  </si>
  <si>
    <t>jK6Cnigvb7NLibsuJO0H83NwiObA4fnXS2TAwu9JAoqLRS9GKXYD9UxKrhxZDyQKRqVLN7gOxIiuuhjELf0ANQ==</t>
  </si>
  <si>
    <t>GC-NMP1 on 22/03/2026 19:00</t>
  </si>
  <si>
    <t>a5775f8f-b534-f111-88b4-7ced8db798da</t>
  </si>
  <si>
    <t>meD5ooipive+hGdTwq6nx+V/WtVwouZ0ynQA0HYubyi6Xj2IHZrDoN00CviAlHU3zr6JTv7fVRLgV9v7ZfnjJA==</t>
  </si>
  <si>
    <t>GC-NMP1 on 22/03/2026 20:00</t>
  </si>
  <si>
    <t>d5765f8f-b534-f111-88b4-7ced8db798da</t>
  </si>
  <si>
    <t>uBO8ewQ84kIbAXBS5KZG0H8z1fRLlYOyzkSq3ep2Zj0glzkREu4bGWMibtDoH4rbUGeFMo6giG/eOjcdR2huIQ==</t>
  </si>
  <si>
    <t>GC-NMP1 on 22/03/2026 21:00</t>
  </si>
  <si>
    <t>7aef6c8f-b534-f111-88b4-00224842824a</t>
  </si>
  <si>
    <t>A6SuFgDAVTgPSwhijWA8lZjESUXJB2Mk5vNVDeQ/blzBqd+ayh80WL7Lxt2C0Qr+0wcS1LeWnZ2ywMQbns8gdg==</t>
  </si>
  <si>
    <t>GC-NMP1 on 22/03/2026 22:00</t>
  </si>
  <si>
    <t>29b0968d-b534-f111-88b4-7ced8d9b5cfa</t>
  </si>
  <si>
    <t>TAoDyBbdiwW1dWcPMwk1ol1XxIm4MeU7kkvJQyybm69Z0DgST12EgGl/2NN6X95pR45XHqOyC2diewXtJ7Fivw==</t>
  </si>
  <si>
    <t>GC-NMP1 on 22/03/2026 23:00</t>
  </si>
  <si>
    <t>4ae78f93-b534-f111-88b4-7ced8d9b5cfa</t>
  </si>
  <si>
    <t>vtBKJ7AqRTtlKOW51V55nb2n4gxQAkvYdXTywnvwZEQm625GJY8NvRrAGyvxHoiMlk1QgtGMDwoVmnxvWqKGIQ==</t>
  </si>
  <si>
    <t>GC-NMP1 on 23/03/2026 00:00</t>
  </si>
  <si>
    <t>fb46828a-b534-f111-88b4-7ced8d9a9a39</t>
  </si>
  <si>
    <t>saGhmbnImz7VNdoexoTe14oyfUrqZ5fxe+Qy65g0Gz+TGGegqFPy0DoYmuLBnCGFyquePm3xy3DA1D6RgR0feA==</t>
  </si>
  <si>
    <t>GC-NMP1 on 23/03/2026 01:00</t>
  </si>
  <si>
    <t>8cb0968d-b534-f111-88b4-7ced8d9b5cfa</t>
  </si>
  <si>
    <t>aTzc8ZNq4J0i64T94/qseKzqXHuWd39/DX76Vpne6aa20ho6pcbSN79+5y+0/M3uw99O86m2q8Iu4FMRyx0fYw==</t>
  </si>
  <si>
    <t>GC-NMP1 on 23/03/2026 02:00</t>
  </si>
  <si>
    <t>fad9c592-b534-f111-88b4-00224841c1cf</t>
  </si>
  <si>
    <t>cDKxm/wRzGU/ceyQ9xUX+fvOEb8lLjM4cqGqqD2c0lln2BmO+zOVdit55EGjQVM7YKRpwWB26BsXL80H0TbsaA==</t>
  </si>
  <si>
    <t>GC-NMP1 on 23/03/2026 03:00</t>
  </si>
  <si>
    <t>82a3c38c-b534-f111-88b4-00224841c1cf</t>
  </si>
  <si>
    <t>Brtv+mX77QAUECmLOEh18n8ycNZ9drgVuiD10B7KH1EOBUyJAr03ubsVRrxxZqGhny0pXxyxT0D8V+F2Q9k06w==</t>
  </si>
  <si>
    <t>GC-NMP1 on 23/03/2026 04:00</t>
  </si>
  <si>
    <t>6df26689-b534-f111-88b4-7ced8db798da</t>
  </si>
  <si>
    <t>U6tOpw/9crm8yMwxw/px+QDnnE2DeVC1i0F7Te0fELIanHY1D1eFd3ZgTnT/OPyL+trvtNuB0mvKoNQVvHqHgQ==</t>
  </si>
  <si>
    <t>GC-NMP1 on 23/03/2026 05:00</t>
  </si>
  <si>
    <t>adb07395-b534-f111-88b4-00224842824a</t>
  </si>
  <si>
    <t>sUvYJGu2q+dCrBEYBLDDYDIhD2ukCp4vx+ZmBpeO6jRB5De1ytbbKGjwQ7cDq4PgiKq2aRXs3/cyaM+7nW5NYg==</t>
  </si>
  <si>
    <t>GC-NMP1 on 23/03/2026 06:00</t>
  </si>
  <si>
    <t>4347828a-b534-f111-88b4-7ced8d9a9a39</t>
  </si>
  <si>
    <t>MM2xb7e1gAv8mS7XvFfgoiMIjY5AVBKeV2DS1PZ39CbCvkTQ98uaOrTZR9t2HM3IEjORcy14OL+4rMdEjph/4g==</t>
  </si>
  <si>
    <t>GC-NMP1 on 23/03/2026 07:00</t>
  </si>
  <si>
    <t>7bdf5795-b534-f111-88b4-7ced8db798da</t>
  </si>
  <si>
    <t>7zJ2kjbZ6bcI0Zu+f1YITtdpKXe8dKkKBFuUPiTnXcISKi4KGEsWTFcayvccLQVeHeUKuSvWlPQ+9LJCu7O6hg==</t>
  </si>
  <si>
    <t>GC-NMP1 on 23/03/2026 08:00</t>
  </si>
  <si>
    <t>a6b1968d-b534-f111-88b4-7ced8d9b5cfa</t>
  </si>
  <si>
    <t>X3kRmRT4ECWmwQvtv4OICT6YcydMPp4jHo6YyGdUPZc5zFwnivJb4nc+qaSzHw712EOuLzh6o2v30L+P3aq3lg==</t>
  </si>
  <si>
    <t>GC-NMP1 on 23/03/2026 09:00</t>
  </si>
  <si>
    <t>a0f26689-b534-f111-88b4-7ced8db798da</t>
  </si>
  <si>
    <t>k3ecl9vYWIDOZsAvv6R+uAdYK1H8MxO+jQ6gLeJB+nl7N6M2mvyr7469Ha2BqT+yMor9JHvUl7wtCyW1ZzLKxg==</t>
  </si>
  <si>
    <t>GC-NMP1 on 23/03/2026 10:00</t>
  </si>
  <si>
    <t>5d765f8f-b534-f111-88b4-7ced8db798da</t>
  </si>
  <si>
    <t>u2kXswFJvA7UayG5mEJF7K27zgUHy966ibkcwYO0ZX/ZHZ6xarlzYCJDr10H+FVTSLDxW1hjb32CvZBiZYx64A==</t>
  </si>
  <si>
    <t>GC-NMP1 on 23/03/2026 11:00</t>
  </si>
  <si>
    <t>8d0a7d90-b534-f111-88b4-7ced8d9a9a39</t>
  </si>
  <si>
    <t>5QM27+cJM7uXubTUuyQu+TYmcgNIXKDJujMmrFuMokMotB5yly0ag1bArSKhrvCOEEKpcvR6vlgNOvIgTGuWIA==</t>
  </si>
  <si>
    <t>GC-NMP1 on 23/03/2026 12:00</t>
  </si>
  <si>
    <t>fef26689-b534-f111-88b4-7ced8db798da</t>
  </si>
  <si>
    <t>wFs7nlnBiwjMpkHJa/3Y3/a2W8D6VwKSmGmjdUR/TYTEpup1luCy1vF1jpnOvi2TClPvb2PyuWpRJFr3aBhw5w==</t>
  </si>
  <si>
    <t>GC-NMP1 on 23/03/2026 13:00</t>
  </si>
  <si>
    <t>ee765f8f-b534-f111-88b4-7ced8db798da</t>
  </si>
  <si>
    <t>uFEb59DlX8KPnqb3OrcOOEcP+HZS3iwOmMaCpfwriuZsf23jCpxk8fcuKoytR1f4/2AcV7k0p58ATVrf7zIE3w==</t>
  </si>
  <si>
    <t>GC-NMP1 on 23/03/2026 14:00</t>
  </si>
  <si>
    <t>b0dac592-b534-f111-88b4-00224841c1cf</t>
  </si>
  <si>
    <t>iShL9LvNHBJbHZgZ1e+Kyb1pXf9edm3wEytYNs7RKLfCScfZdriC7A41HetaieK8FosGqA6jcMBt/bHHMDm0QQ==</t>
  </si>
  <si>
    <t>GC-NMP1 on 23/03/2026 15:00</t>
  </si>
  <si>
    <t>71a2c38c-b534-f111-88b4-00224841c1cf</t>
  </si>
  <si>
    <t>kcKZo6OcQJ44/oAUS9uW6oG1i/AZbVeS84UVRdRO4eFf1bEn5VTW5RhvxaSNfrjnjwIJaAYGIE1SwK2nPsQWkQ==</t>
  </si>
  <si>
    <t>GC-NMP1 on 23/03/2026 16:00</t>
  </si>
  <si>
    <t>c0765f8f-b534-f111-88b4-7ced8db798da</t>
  </si>
  <si>
    <t>w2gPl6CetKKGPVZX30yo21Gbb4HuWiBijNT2B0Mjvq8lhGLaO1FgdS2YkOFGX2Ydq/QW6FCUOSfB4etPvrKQzw==</t>
  </si>
  <si>
    <t>GC-NMP1 on 23/03/2026 17:00</t>
  </si>
  <si>
    <t>a7f26689-b534-f111-88b4-7ced8db798da</t>
  </si>
  <si>
    <t>SjrFGPKGroSeyK7ziGs/OEBCdMZyTRnuw2cn0XzuNpU/hhp1cRfkBZ0jiwxOv9UF3E9rTzrEMwYIrMpmOOq/Tg==</t>
  </si>
  <si>
    <t>GC-NMP1 on 23/03/2026 18:00</t>
  </si>
  <si>
    <t>35ef6c8f-b534-f111-88b4-00224842824a</t>
  </si>
  <si>
    <t>rLR1JGKmfXQMfCdtEiz0zmKKZIRHeGjR5jG1Gx09vH1fCjT5H20DrXwvBrI1WIuj9bNcniIf3CGEonvWDuXm6A==</t>
  </si>
  <si>
    <t>GC-NMP1 on 23/03/2026 19:00</t>
  </si>
  <si>
    <t>5857be98-b534-f111-88b4-00224841c1cf</t>
  </si>
  <si>
    <t>z7b3sp9LxvEAHh1ZI9H8L3nl+Vopiz7f6MUG2BTRPESQ6XH+nBiiy6r2f1W48bHICxDRlZi5qhtVTdVoaVUghQ==</t>
  </si>
  <si>
    <t>GC-NMP1 on 23/03/2026 20:00</t>
  </si>
  <si>
    <t>c6097d90-b534-f111-88b4-7ced8d9a9a39</t>
  </si>
  <si>
    <t>hxo2hv7iBnJSbxr/S+9rYr+5Iw/gJVSyuYdHYoqWGUm4VMyBLVlyeKHxm0uWZHS8N+cUwxk6wEm+19e53CmXeA==</t>
  </si>
  <si>
    <t>GC-NMP1 on 23/03/2026 21:00</t>
  </si>
  <si>
    <t>d7765f8f-b534-f111-88b4-7ced8db798da</t>
  </si>
  <si>
    <t>nzUlCExy4DNQ2ssF9woV+UCkTqKD5rlhhBSCjCnT1CP1N9jvmlMFyJcbp0mzrtlH8Qb2Ve2rRSKo+1wmGn60mw==</t>
  </si>
  <si>
    <t>GC-NMP1 on 23/03/2026 22:00</t>
  </si>
  <si>
    <t>75a2c38c-b534-f111-88b4-00224841c1cf</t>
  </si>
  <si>
    <t>n7aqkg/N+BWygc5gNfoQqkfncYAc9n2JvCZyoe4uA7aJxdIWlHijDMNbUOpNDtPyuxmv3MIICxkBPOo8UmLDEg==</t>
  </si>
  <si>
    <t>GC-NMP1 on 23/03/2026 23:00</t>
  </si>
  <si>
    <t>62ef6c8f-b534-f111-88b4-00224842824a</t>
  </si>
  <si>
    <t>tB4V3gJoQb0rIPgXXAITYCJfKTxsG8NLPyMNLVOQowRYWOLGKHOYJDwcaZzPjSsYiKZKlK1UsVd8FZfrDwus/A==</t>
  </si>
  <si>
    <t>GC-NMP1 on 24/03/2026 00:00</t>
  </si>
  <si>
    <t>badac592-b534-f111-88b4-00224841c1cf</t>
  </si>
  <si>
    <t>5580rq+TdhHlNnPR1Ttmvy5nGaYapCd9T/JI5T0TYP5OflUXwzZ5iQWhaWHQSGZuGPvMYyfKaD/Vs650fOM8EQ==</t>
  </si>
  <si>
    <t>GC-NMP1 on 24/03/2026 01:00</t>
  </si>
  <si>
    <t>92775f8f-b534-f111-88b4-7ced8db798da</t>
  </si>
  <si>
    <t>c9QQWgYetRX+KEPJrcHNUaAT6eWXSTY6WotMYL9q9Ja2D6xc7dPKoSPmCXd8usVCfUF7zFB07SI3NwgG5ZY89g==</t>
  </si>
  <si>
    <t>GC-NMP1 on 24/03/2026 02:00</t>
  </si>
  <si>
    <t>57e78f93-b534-f111-88b4-7ced8d9b5cfa</t>
  </si>
  <si>
    <t>FK2vUqcnft3XaT8B0ADGWEwR5mb+ZyEyu6EIoWBADDy0MddcWRz3+Eqz3XaTNfYgLiupODdvnaA2xsvPG5tO8Q==</t>
  </si>
  <si>
    <t>GC-NMP1 on 24/03/2026 03:00</t>
  </si>
  <si>
    <t>ddde5795-b534-f111-88b4-7ced8db798da</t>
  </si>
  <si>
    <t>LTg6f88GFYf58FzWMb8yiuanZgAZxQz2OMmor8afBKOXZEHB3Zu57LQrf8eWhNUn9CCNb2KJlGyRIvr6zpkSFA==</t>
  </si>
  <si>
    <t>GC-NMP1 on 24/03/2026 04:00</t>
  </si>
  <si>
    <t>a7ee6c8f-b534-f111-88b4-00224842824a</t>
  </si>
  <si>
    <t>BZE+M59TXvAafnJMtq2mO7e/x9aCjuyFJ6UH1QcsNhV98ukpbRN9RmaxfoWQfuyTdx37dG8fqXNJvf8LrTMNxQ==</t>
  </si>
  <si>
    <t>GC-NMP1 on 24/03/2026 05:00</t>
  </si>
  <si>
    <t>c5e68f93-b534-f111-88b4-7ced8d9b5cfa</t>
  </si>
  <si>
    <t>lO62Re64GoJuGgowNOmy9CiloTOQTLz2j2VXZoHGKdeudutPi97CG/qV/wGxkqMfS6nbqIzyXmqqwfHtv03rmA==</t>
  </si>
  <si>
    <t>GC-NMP1 on 24/03/2026 06:00</t>
  </si>
  <si>
    <t>63a3c38c-b534-f111-88b4-00224841c1cf</t>
  </si>
  <si>
    <t>+WVB8JH1PTxm9BwyZfTxAC8TbTHVhQOSsBOvtnP5LdHfdzaZJsWMAdIxvzNBu5Tf2KCQyO2CyvGqW3tYB9UDug==</t>
  </si>
  <si>
    <t>GC-NMP1 on 24/03/2026 07:00</t>
  </si>
  <si>
    <t>b9d9c592-b534-f111-88b4-00224841c1cf</t>
  </si>
  <si>
    <t>ZSQR+GphpSVuJeNtlEMccNFNUKPsWpGLxjjfZf77KdiAO4EhRfz6BG/MRlaTb1Db1aGpbL2q//oaCzT2MUbYhw==</t>
  </si>
  <si>
    <t>GC-NMP1 on 24/03/2026 08:00</t>
  </si>
  <si>
    <t>9ee78f93-b534-f111-88b4-7ced8d9b5cfa</t>
  </si>
  <si>
    <t>wdoMxDHYmDaHO3vnpMLyKRtuWLjiWkJ1fAlKFYazEwIr6eUf8BzAtA4gN2naaafoLHTtTsRkcvoAJ1lFu9s9Jw==</t>
  </si>
  <si>
    <t>GC-NMP1 on 24/03/2026 09:00</t>
  </si>
  <si>
    <t>82f26689-b534-f111-88b4-7ced8db798da</t>
  </si>
  <si>
    <t>k6LciGSOQqO2CymBrQkrPLBYoA/PsxjXUcX6I/M57v5YaEV40HD83rbOk8+2ranCa4hMNomqvNvF62UD1fFI7g==</t>
  </si>
  <si>
    <t>GC-NMP1 on 24/03/2026 10:00</t>
  </si>
  <si>
    <t>28b27395-b534-f111-88b4-00224842824a</t>
  </si>
  <si>
    <t>CpNoGYT4I/VE9hzjk+XgiX6pg3O1hjynnl5xak1q+TDLPBYud1FnwCVOaBsIYevbSuW5mcbYRa9OLznsw7OhVg==</t>
  </si>
  <si>
    <t>GC-NMP1 on 24/03/2026 11:00</t>
  </si>
  <si>
    <t>8e775f8f-b534-f111-88b4-7ced8db798da</t>
  </si>
  <si>
    <t>yXMxV4O6myvOSQfuURoIpzkwgkSsypQrCE6rUwqShORe56ras/MtlP08wX8vb0H4zTFn7S/LqBw2G/GtBwk5zA==</t>
  </si>
  <si>
    <t>GC-NMP1 on 24/03/2026 12:00</t>
  </si>
  <si>
    <t>aff26689-b534-f111-88b4-7ced8db798da</t>
  </si>
  <si>
    <t>0Hp6w7d3wrke9CmuoUZVltWnceFeBdiDaUZumpIw2rDQnYcT6r/HR6FxIQwVwZq24aMWeGo/ekozbXk5cg2k5Q==</t>
  </si>
  <si>
    <t>GC-NMP1 on 24/03/2026 13:00</t>
  </si>
  <si>
    <t>19a3c38c-b534-f111-88b4-00224841c1cf</t>
  </si>
  <si>
    <t>kAifMZhUq7Db3AtUy0jjAgsKMJwxSmGVIsu+DlBWDaK/YUw6Brp+HY3hnDLRlMaNWIuTbiDXCww3oBvmN7WsKw==</t>
  </si>
  <si>
    <t>GC-NMP1 on 24/03/2026 14:00</t>
  </si>
  <si>
    <t>bfdac592-b534-f111-88b4-00224841c1cf</t>
  </si>
  <si>
    <t>5+h614pIsV78xSwxmhLGf0qHu1jeWKIdPQ2fQbxYYlth+Wm1dZul4KGTe/lAK9KP/cC3q0kpMIktR8feabhloA==</t>
  </si>
  <si>
    <t>GC-NMP1 on 24/03/2026 15:00</t>
  </si>
  <si>
    <t>b3b07395-b534-f111-88b4-00224842824a</t>
  </si>
  <si>
    <t>DjhkScXGoa0RGnPxytuf6uORt4p8Y0XC6UZUW7pKt3rjT2YmHyXj4wz7+3l2KYpz62ty5/UsgEV6xBRN6cpuiA==</t>
  </si>
  <si>
    <t>GC-NMP1 on 24/03/2026 16:00</t>
  </si>
  <si>
    <t>36659987-b534-f111-88b4-7ced8d9b5cfa</t>
  </si>
  <si>
    <t>u3K1be0PsUg9FUzXT9RnLI8cOsQWtDEweaENMWOjt/AJL2SLtxa6jE2OJMFf1XpTUFi69gC2/gcdfcGFMQaW6w==</t>
  </si>
  <si>
    <t>GC-NMP1 on 24/03/2026 17:00</t>
  </si>
  <si>
    <t>32ef6c8f-b534-f111-88b4-00224842824a</t>
  </si>
  <si>
    <t>zz6+dGyAp3rllbaichDUdGW7fxEfXTIX+Ab8YqYwg9TrAXb9LJSNyD8LMBda9ewMae5zwFHaRU+CC0eo5QD1kg==</t>
  </si>
  <si>
    <t>GC-NMP1 on 24/03/2026 18:00</t>
  </si>
  <si>
    <t>420b7d90-b534-f111-88b4-7ced8d9a9a39</t>
  </si>
  <si>
    <t>Q4f2e3QcLFj8HVi4YyRdsl4YPo4Ls9UB9xdb3QuPJddVQ8s7LFqlf5mpiwLj5Q38vDxWesN7mBRrwu9n/wcHXw==</t>
  </si>
  <si>
    <t>GC-NMP1 on 24/03/2026 19:00</t>
  </si>
  <si>
    <t>eede5795-b534-f111-88b4-7ced8db798da</t>
  </si>
  <si>
    <t>J55C0JJK3xgRby9sWBH5K2wHtjxWEQURA1Lxw71X5sIpeOA98KShX2TSQdcXJ0tI7qrrRRVU9M9c2cDMkA2d3A==</t>
  </si>
  <si>
    <t>GC-NMP1 on 24/03/2026 20:00</t>
  </si>
  <si>
    <t>9edac592-b534-f111-88b4-00224841c1cf</t>
  </si>
  <si>
    <t>XQF/5gxfL4h38ZXtqHInmXTcpS07Z/Hpyps1k7U6R0u+Cm3JK7U+8WyOJW6NtNDFVE5OKzQZ6DGUDxJYa368vQ==</t>
  </si>
  <si>
    <t>GC-NMP1 on 24/03/2026 21:00</t>
  </si>
  <si>
    <t>6d097d90-b534-f111-88b4-7ced8d9a9a39</t>
  </si>
  <si>
    <t>dhQvMYFsIQetDpghIIp7G+ovrFbiBlawTk3hvW12MWgryBANDU7XTx8wwg83xrgdyeCZMqBxKk+91EwUyAfkdg==</t>
  </si>
  <si>
    <t>GC-NMP1 on 24/03/2026 22:00</t>
  </si>
  <si>
    <t>15459499-b534-f111-88b4-7ced8d9b5cfa</t>
  </si>
  <si>
    <t>OKlZXgccjNDCNFSfTyNaiLgtEkTc4cNsp7lEoxdTUBJAxw/BOh245gaIG13CAgFDNNRh4IumXR4MJbabBhBNrg==</t>
  </si>
  <si>
    <t>GC-NMP1 on 24/03/2026 23:00</t>
  </si>
  <si>
    <t>3fdac592-b534-f111-88b4-00224841c1cf</t>
  </si>
  <si>
    <t>vXRLvrWDrR2sZnyDwhwsdmJMZTTMauuWzukTOMQnbsLF4p80mGrhQI7vW+B1sbOEU3Odbe6AJojNZXGnT8A6tQ==</t>
  </si>
  <si>
    <t>GC-NMP1 on 25/03/2026 00:00</t>
  </si>
  <si>
    <t>1eef6c8f-b534-f111-88b4-00224842824a</t>
  </si>
  <si>
    <t>e1CAGcbtq8NPWL3hoZ2Iwvr6pqggv+TqoM1X7SvNnyRKWnzlUUx01UI0ec4K5vOnlMrNCqhfDzY6yJ5uNQAvhA==</t>
  </si>
  <si>
    <t>GC-NMP1 on 25/03/2026 01:00</t>
  </si>
  <si>
    <t>1eb27395-b534-f111-88b4-00224842824a</t>
  </si>
  <si>
    <t>G6O67DpPnBoqX/RbjPGn8eCAsBGYDoeGhg0+ADRSo6huQpkX0cP8asmS6QxnCAyItpddoeqgz+u4ydF4ZTYH/g==</t>
  </si>
  <si>
    <t>GC-NMP1 on 25/03/2026 02:00</t>
  </si>
  <si>
    <t>9f775f8f-b534-f111-88b4-7ced8db798da</t>
  </si>
  <si>
    <t>C5vIEVO4T2Bt2Z4KOt2zZtJKh9PmqReE24RBzcGgDmjVUNFlmPIQTyi+jpb3EfGB/abuaR9g5eAt8JCSW4FKDQ==</t>
  </si>
  <si>
    <t>GC-NMP1 on 25/03/2026 03:00</t>
  </si>
  <si>
    <t>a4dac592-b534-f111-88b4-00224841c1cf</t>
  </si>
  <si>
    <t>Ou+3VEFndX/Z1dyFqZI9rLl03afgIFJ7D/0h98D+y0iDkOMtCgoIT8/rWvYGjG2tGSoN/bVDIjIo1R/6e1eweQ==</t>
  </si>
  <si>
    <t>GC-NMP1 on 25/03/2026 04:00</t>
  </si>
  <si>
    <t>eab07395-b534-f111-88b4-00224842824a</t>
  </si>
  <si>
    <t>fKqMZS14zXimPVuP75Fq2IIZcZ5i6MtuiHX8g51jubzpB0fpiRUVWo50X7NckDJMut5QOqt2bBpRVJWEHtbvuA==</t>
  </si>
  <si>
    <t>GC-NMP1 on 25/03/2026 05:00</t>
  </si>
  <si>
    <t>78df5795-b534-f111-88b4-7ced8db798da</t>
  </si>
  <si>
    <t>TQE54Bm2bRSxSrf6isb0pRZO3qBYLPzINzWgzepO9YdJnGk4zU+/hE8Y0e6sNXJTwk9fxdg+5OYYAy7i9Rwe0g==</t>
  </si>
  <si>
    <t>GC-NMP1 on 25/03/2026 06:00</t>
  </si>
  <si>
    <t>fc626889-b534-f111-88b4-00224842824a</t>
  </si>
  <si>
    <t>XkG57t26E/qAYexHeRq2+QTzJTohMi4LmeJc/OzIaenSy/SUG6CvAKDeHw2Om8hmajUcRkHBbj2gnXetIKc41w==</t>
  </si>
  <si>
    <t>GC-NMP1 on 25/03/2026 07:00</t>
  </si>
  <si>
    <t>34459499-b534-f111-88b4-7ced8d9b5cfa</t>
  </si>
  <si>
    <t>ckj2Ioey84oziYnF/cv3pknp1zJiaWqhWKh/GVVpsVqEPRI3Yi4VaiHW56SGaKYGAHga4V3noxG2Ua5ZhDNyIA==</t>
  </si>
  <si>
    <t>GC-NMP1 on 25/03/2026 08:00</t>
  </si>
  <si>
    <t>24459499-b534-f111-88b4-7ced8d9b5cfa</t>
  </si>
  <si>
    <t>DmHxEyrj94PyryTfmKDoPNlL6qmaTwvg9LABXUmuWj34tkiigm4/WMyP8Md55X9qLyckTXCeHMxNbYhaE1tLFg==</t>
  </si>
  <si>
    <t>GC-NMP1 on 25/03/2026 09:00</t>
  </si>
  <si>
    <t>89a1c38c-b534-f111-88b4-00224841c1cf</t>
  </si>
  <si>
    <t>AvTMnPs7vXQNUziUbolEcZVYaR4uuswMfHdyeTODcB2+Q7MMt4SizGKVZ45AaMiIYO8ivcqjOzxz+KIbkVZ0mA==</t>
  </si>
  <si>
    <t>GC-NMP1 on 25/03/2026 10:00</t>
  </si>
  <si>
    <t>9cdac592-b534-f111-88b4-00224841c1cf</t>
  </si>
  <si>
    <t>nPQGJg3O6SQ6x9dfCSIuGwdlXEuBz0COU2bE+stbztJzSHRppoKKamNpuQ3LBiOKmU91cM4jw1MGkh0FJMQRVA==</t>
  </si>
  <si>
    <t>GC-NMP1 on 25/03/2026 11:00</t>
  </si>
  <si>
    <t>fa649987-b534-f111-88b4-7ced8d9b5cfa</t>
  </si>
  <si>
    <t>5gGj4Qzi4lFYJdlE6j6IuxTRoomY2RfMNZnrRyr2J4QEA/VtYcYXyb0vlQC5IQy1noGLoGjvi7E73IUQ/l/wgQ==</t>
  </si>
  <si>
    <t>GC-NMP1 on 25/03/2026 12:00</t>
  </si>
  <si>
    <t>66f36689-b534-f111-88b4-7ced8db798da</t>
  </si>
  <si>
    <t>tcPK/DrtfgZfelun/1SwOdrWCDPHwFJHF/C0E99xnjZdOb9DXcsr8HpfboJkXcAhhbuZSdY8ttkBoAwNHAWNaQ==</t>
  </si>
  <si>
    <t>GC-NMP1 on 25/03/2026 13:00</t>
  </si>
  <si>
    <t>dff26689-b534-f111-88b4-7ced8db798da</t>
  </si>
  <si>
    <t>UZy3aRHEwrAQqMZMuMy9308ZZkWmfTPMlPLjZVnoGQPnayX4m6iQ2+BZvsTGVH4OnYnMwX6XnryjFs7fkWzsDQ==</t>
  </si>
  <si>
    <t>GC-NMP1 on 25/03/2026 14:00</t>
  </si>
  <si>
    <t>980a7d90-b534-f111-88b4-7ced8d9a9a39</t>
  </si>
  <si>
    <t>7W94uCoRmM35LsEQhcy1+05GnkOq6Vieqi8i6QTDsQg4sCXJWqOJhDMeeojTwBUJilO+ugox6UQ5x9J175qXSw==</t>
  </si>
  <si>
    <t>GC-NMP1 on 25/03/2026 15:00</t>
  </si>
  <si>
    <t>020a7d90-b534-f111-88b4-7ced8d9a9a39</t>
  </si>
  <si>
    <t>Oa/QScfBgSY+SVgvKSBVnhRX5n+X6hracpRgIE2m2+Un5Nf95UCjH30Akm+mS8Ne8dAa9gwd5XZbVRLXZ2dIcA==</t>
  </si>
  <si>
    <t>GC-NMP1 on 25/03/2026 16:00</t>
  </si>
  <si>
    <t>a2df5795-b534-f111-88b4-7ced8db798da</t>
  </si>
  <si>
    <t>UPCd7fOdNZTCRZSGim/R4UYJXok5hCcuHQ/esVr7ALJFmAn0m5+K4a/xyfrfXZFUXHkH32ycLORHzsu3SztKGQ==</t>
  </si>
  <si>
    <t>GC-NMP1 on 25/03/2026 17:00</t>
  </si>
  <si>
    <t>6a57be98-b534-f111-88b4-00224841c1cf</t>
  </si>
  <si>
    <t>VqRbloU+diy8JVBXQdPSJJU/ZbsGYdmKfYd5yxNiGtS10CnoXqAwllektLEIs86ySiYUHChi7/0zugpKSrsdcA==</t>
  </si>
  <si>
    <t>GC-NMP1 on 25/03/2026 18:00</t>
  </si>
  <si>
    <t>69b0968d-b534-f111-88b4-7ced8d9b5cfa</t>
  </si>
  <si>
    <t>ow7Z7aqiOgaO0nzWWuU68vrhi9sZ/4Dpklw6bw2nfNaa7pnG4qxK1QeaYXY5dB9xLTsKPaEJ/P67iC1DBAaxmw==</t>
  </si>
  <si>
    <t>GC-NMP1 on 25/03/2026 19:00</t>
  </si>
  <si>
    <t>4ddac592-b534-f111-88b4-00224841c1cf</t>
  </si>
  <si>
    <t>7fTxK9y6Uh2LxY9nExJtu/dSHTZYIaMAd06wC1X5MerILX99RCxQ927v5/5PapxiMgVG8PQB9EgUeSbn2qhzEQ==</t>
  </si>
  <si>
    <t>GC-NMP1 on 25/03/2026 20:00</t>
  </si>
  <si>
    <t>a8b07395-b534-f111-88b4-00224842824a</t>
  </si>
  <si>
    <t>hDxVKO37s94ZptjbbN5j/khAdAy0Q7EmsRTsvkA7Kt2u4L+qal1MQ8GpF30MYOqFt7TPbzGJqZNw7+Mgu6hcyA==</t>
  </si>
  <si>
    <t>GC-NMP1 on 25/03/2026 21:00</t>
  </si>
  <si>
    <t>6b097d90-b534-f111-88b4-7ced8d9a9a39</t>
  </si>
  <si>
    <t>RSPWsS/5dcYyuOKKSXW67e4XE4rbT2aYSkL6AyNJulmN3LQbSTUMC6JVpDp5FM31JuFGBWoFLfWZqd2GO/0LhA==</t>
  </si>
  <si>
    <t>GC-NMP1 on 25/03/2026 22:00</t>
  </si>
  <si>
    <t>59ef6c8f-b534-f111-88b4-00224842824a</t>
  </si>
  <si>
    <t>teqeNE3hoxrCJPXffTVjlwQcKIqd0ArJ8NnNbvwt6g/KkaJH55CqRII35mPU2KFQa54JhOMWEZUeMDUUOK4/Ag==</t>
  </si>
  <si>
    <t>GC-NMP1 on 25/03/2026 23:00</t>
  </si>
  <si>
    <t>2ddf5795-b534-f111-88b4-7ced8db798da</t>
  </si>
  <si>
    <t>4cnSJzQl5arFhHIRz2LisUcxipxPZOnZyfrch3LbEZlm6B2vEacKAJN1sBnXs2xe1Ios3jXf9HZDWH8x6iH6DA==</t>
  </si>
  <si>
    <t>GC-NMP1 on 26/03/2026 00:00</t>
  </si>
  <si>
    <t>f3d9c592-b534-f111-88b4-00224841c1cf</t>
  </si>
  <si>
    <t>hHe85vZuPkKuWMV32tJVW7mW/1dfXgTRGRTX2y566yQnm2RpgzqcXcgp3InoCA/MsJoWNoxEkwFphmcTVtivFA==</t>
  </si>
  <si>
    <t>GC-NMP1 on 26/03/2026 01:00</t>
  </si>
  <si>
    <t>2adbc592-b534-f111-88b4-00224841c1cf</t>
  </si>
  <si>
    <t>jmKhP9c1iZQtpQK7sPHjL7FToU16HuaAsjk51IvoeBTts+pWdeKZf1T7C0kEWrWmNejjRTIWzcAhBndl67M9Dg==</t>
  </si>
  <si>
    <t>GC-NMP1 on 26/03/2026 02:00</t>
  </si>
  <si>
    <t>dfb07395-b534-f111-88b4-00224842824a</t>
  </si>
  <si>
    <t>u0PL81mKcrOOWsO6AO85GruIPUuWXBmU4iaLdvt+HxU4Cog0hlBAK+abQJW8t1pcsQWZz7/qHZbIZmivzJHDAQ==</t>
  </si>
  <si>
    <t>GC-NMP1 on 26/03/2026 03:00</t>
  </si>
  <si>
    <t>13ef6c8f-b534-f111-88b4-00224842824a</t>
  </si>
  <si>
    <t>0NSxXMs4IG5bjOqrHvG22GYzhl6/Zmo1Kyj71ksg/VqOPlrdwagRGx7eSEINnQg1dkPk/+Utfq4JmiSqaTo8WA==</t>
  </si>
  <si>
    <t>GC-NMP1 on 26/03/2026 04:00</t>
  </si>
  <si>
    <t>3cef6c8f-b534-f111-88b4-00224842824a</t>
  </si>
  <si>
    <t>6afjFFv3mi2PZnrqR8meRoYtLTD4YhdHV+n25FhUhrVHjtg0+Y6L3KUn3NY4QNNxYTDExfx1QnP1N86hItR9yQ==</t>
  </si>
  <si>
    <t>GC-NMP1 on 26/03/2026 05:00</t>
  </si>
  <si>
    <t>2429d796-b534-f111-88b4-70a8a54e324d</t>
  </si>
  <si>
    <t>6Aih1fNNVpkij97GLARvykS0jddZZyUIED/wKZKTxpVzzgkzVjq9XZRCG726oV3mDBA/BKTKFmvD2UQT154/oA==</t>
  </si>
  <si>
    <t>GC-NMP1 on 26/03/2026 06:00</t>
  </si>
  <si>
    <t>92a3c38c-b534-f111-88b4-00224841c1cf</t>
  </si>
  <si>
    <t>s18ZEQDTGF74FqZpxl7AYkdVJK9w0wqphIfCE+a296I7kxAI8be8qiWZSbzj3cTVTiPiKuCoH1s7VWbU1j/fdw==</t>
  </si>
  <si>
    <t>GC-NMP1 on 26/03/2026 07:00</t>
  </si>
  <si>
    <t>8e765f8f-b534-f111-88b4-7ced8db798da</t>
  </si>
  <si>
    <t>1Xdeid2Abla5F9F6oflMVs6fIyXQ8PsLSX34W6Ff2qC4rvIgP53caoNY4OZKidCUtr+/AghroYzfl+JP6FvSkQ==</t>
  </si>
  <si>
    <t>GC-NMP1 on 26/03/2026 08:00</t>
  </si>
  <si>
    <t>5ea2c38c-b534-f111-88b4-00224841c1cf</t>
  </si>
  <si>
    <t>AwQORebsU59nXtNQi5jqs/048U3dM904KUPklQTRlItPY+eXpxEXH4HANeZvVgTZAgn1RslMn5ojYgPVYsuEyg==</t>
  </si>
  <si>
    <t>GC-NMP1 on 26/03/2026 09:00</t>
  </si>
  <si>
    <t>dcee6c8f-b534-f111-88b4-00224842824a</t>
  </si>
  <si>
    <t>29py9eX7h+IfalSnOVoyCI3G8iThpj5XANTkO+wP9sB2dpIPfauQMXpEUl1zpCv5fzZv+r8Lw8R9VjuW39UBMQ==</t>
  </si>
  <si>
    <t>GC-NMP1 on 26/03/2026 10:00</t>
  </si>
  <si>
    <t>2e277696-b534-f111-88b4-7ced8d9a9a39</t>
  </si>
  <si>
    <t>0EjXt+i67NLM5q1Dnvjga9Sl8zZn9KXIPMRxFAXT62vj0qbENTqJItILOdCnO+HJNtP9m+ZD5Y2YrenvA3QyBw==</t>
  </si>
  <si>
    <t>GC-NMP1 on 26/03/2026 11:00</t>
  </si>
  <si>
    <t>140b9486-b534-f111-88b4-00224841c1cf</t>
  </si>
  <si>
    <t>8VLT0+yaiWwUMFlPvZ9bDGRHm4tdT0UEWzRXvjeOLbjDDXlAcv05nCObuOdmUnk/YJr/Hn5qt01etOO+umMYJQ==</t>
  </si>
  <si>
    <t>GC-NMP1 on 26/03/2026 12:00</t>
  </si>
  <si>
    <t>a2626889-b534-f111-88b4-00224842824a</t>
  </si>
  <si>
    <t>VZW9v6/6LMqt4yl65lmpYS4HWJe95dkTUBtz7VTZcUZEoaML3eQlE6km3NzigaaYxiXtppNZBgLdIDGpPc+Aiw==</t>
  </si>
  <si>
    <t>GC-NMP1 on 26/03/2026 13:00</t>
  </si>
  <si>
    <t>2e459499-b534-f111-88b4-7ced8d9b5cfa</t>
  </si>
  <si>
    <t>asnqEAsCGM2aT2O2Trmpn1zeosdtrB3IGwUSc1ERelBET2h2frvE7tXyLcFBBr75MDIRrHjarsPv/A3jkPE/TQ==</t>
  </si>
  <si>
    <t>GC-NMP1 on 26/03/2026 14:00</t>
  </si>
  <si>
    <t>10dbc592-b534-f111-88b4-00224841c1cf</t>
  </si>
  <si>
    <t>iIkLUZu2WaiU4nYHnvCOQIE3xsMeOjFXiAV1j1/WwmM79E60kzpyu3dSLMZwSlBJxcczuMBcuM8fgLjC1AEwHw==</t>
  </si>
  <si>
    <t>GC-NMP1 on 26/03/2026 15:00</t>
  </si>
  <si>
    <t>96df5795-b534-f111-88b4-7ced8db798da</t>
  </si>
  <si>
    <t>tM/GNJjVK7BWkyxstMmJqDQvLFm9ftCwv+T1dcajYabs/MU7eViNh28oqWVowHvLf1Poz37wYdvByHTPOAoc4g==</t>
  </si>
  <si>
    <t>GC-NMP1 on 26/03/2026 16:00</t>
  </si>
  <si>
    <t>ce659987-b534-f111-88b4-7ced8d9b5cfa</t>
  </si>
  <si>
    <t>VJslkhmbBorAIfaY4df4uD77X61TfPDDS84w5N7y+OCHY6SvrejEfowo2DQ6uQ7MmvP59zIO7QXYFh3p6BQpZw==</t>
  </si>
  <si>
    <t>GC-NMP1 on 26/03/2026 17:00</t>
  </si>
  <si>
    <t>c0287696-b534-f111-88b4-7ced8d9a9a39</t>
  </si>
  <si>
    <t>hDI5ntNyYzSl+m3S78qvJ3e+519h5zICLhHidF/LWCYq92u73OPxG3AWAxmyPtit/uywUGgkpIGin3mlFFu6dw==</t>
  </si>
  <si>
    <t>GC-NMP1 on 26/03/2026 18:00</t>
  </si>
  <si>
    <t>fae78f93-b534-f111-88b4-7ced8d9b5cfa</t>
  </si>
  <si>
    <t>jwkeH9umvS1pQH4MOt0S0PAZuquW9HhotYpBkdUa0dBudgvjtLt6kLnlUARH6GYM/tMeuq1JsNFoD/Yu27jpyA==</t>
  </si>
  <si>
    <t>GC-NMP1 on 26/03/2026 19:00</t>
  </si>
  <si>
    <t>7df36689-b534-f111-88b4-7ced8db798da</t>
  </si>
  <si>
    <t>ebPqb4L3DrqB04DVkl2YkeGhrm7Aidls2xWU9aCQ+kDjWAb1l4qoTm2Z9HtgPTpJaUnp4WAJP/U0Rn/jZnJ82Q==</t>
  </si>
  <si>
    <t>GC-NMP1 on 26/03/2026 20:00</t>
  </si>
  <si>
    <t>03f36689-b534-f111-88b4-7ced8db798da</t>
  </si>
  <si>
    <t>y1YsA4jaA1mxelFq/viHL1Bm89PzqPgvgGrSP25uX3yttn1m+gwyHt80h8kQDKPqvMmPLAcxOFIZ3DrgTlt+nA==</t>
  </si>
  <si>
    <t>GC-NMP1 on 26/03/2026 21:00</t>
  </si>
  <si>
    <t>80ef6c8f-b534-f111-88b4-00224842824a</t>
  </si>
  <si>
    <t>wiUjqyb6qna12WQtmf/BKPTRjX291us2YZNJg3iviuKb1esOF5t/GgiUSydOQe1EMEybuxX2WWy0iOXRlkH/vw==</t>
  </si>
  <si>
    <t>GC-NMP1 on 26/03/2026 22:00</t>
  </si>
  <si>
    <t>d2775f8f-b534-f111-88b4-7ced8db798da</t>
  </si>
  <si>
    <t>w75vbmERm4Sg7TqULM1umKk++05/OIhPWUsyeimrOW5UKPrOZ4pJFJhI/7G4f6I+4kbrGGQZppV33zFsDvbQnw==</t>
  </si>
  <si>
    <t>GC-NMP1 on 26/03/2026 23:00</t>
  </si>
  <si>
    <t>5646828a-b534-f111-88b4-7ced8d9a9a39</t>
  </si>
  <si>
    <t>sn+cxPPIvlQksMiiRbcv5gr2rSWF/iaurvMnp3RnMDkpbBqtDlgf733YvQjZT/NU2fIJFyrDpoETcfVELs92fA==</t>
  </si>
  <si>
    <t>GC-NMP1 on 27/03/2026 00:00</t>
  </si>
  <si>
    <t>7ef26689-b534-f111-88b4-7ced8db798da</t>
  </si>
  <si>
    <t>E1db8Ae+Yrn0F56N+m1g9+C5QKZGQF5ESPsL1L2tyoE9S0VjZpyA5Ht03+DWt6s8ohcfp9Ead4KGMBncrqSvKA==</t>
  </si>
  <si>
    <t>GC-NMP1 on 27/03/2026 01:00</t>
  </si>
  <si>
    <t>9146828a-b534-f111-88b4-7ced8d9a9a39</t>
  </si>
  <si>
    <t>S3ppHveYJ9iM7Zpp/c56Qh4ofXEpk47mo0lzEhVQV6eKFex2fbv+iXhHvDKVOaDhYWoVdunAdS7EM6z0bZvqFA==</t>
  </si>
  <si>
    <t>GC-NMP1 on 27/03/2026 02:00</t>
  </si>
  <si>
    <t>d3a1c38c-b534-f111-88b4-00224841c1cf</t>
  </si>
  <si>
    <t>XXC7y1YhLl4tL1es70FZLW7x3FaGiA7BrelqL4KUseoxERuFb0TXC5aLMmRo3O608wHAHT9FSsVE8IxkPGyDPw==</t>
  </si>
  <si>
    <t>GC-NMP1 on 27/03/2026 03:00</t>
  </si>
  <si>
    <t>5fb1968d-b534-f111-88b4-7ced8d9b5cfa</t>
  </si>
  <si>
    <t>WMn/ztvpd/cbfp07ovdAIHoIao5ZWN6EyXcItXhCZEXgZDqGwQWL7/q74fBwCWrG0I+26AxSoUvcUlDYZxFvBA==</t>
  </si>
  <si>
    <t>GC-NMP1 on 27/03/2026 04:00</t>
  </si>
  <si>
    <t>620a7d90-b534-f111-88b4-7ced8d9a9a39</t>
  </si>
  <si>
    <t>A738yigy0c2Hr0uxEDteLSzUaEKqhhUJtpLL9gdQg0Xbxd7HnXRYTVaI+qWjNQszT4tLpGfkUzVQWiWGTQy2RQ==</t>
  </si>
  <si>
    <t>GC-NMP1 on 27/03/2026 05:00</t>
  </si>
  <si>
    <t>85ef6c8f-b534-f111-88b4-00224842824a</t>
  </si>
  <si>
    <t>F9J8nsxsYG/mL7cUbUF5MR9xG/ppvW6sFDfcAA9m8YUo8ycpMMKo/Sy7WpG+W3qNbfMeYBpARJeLz4N1nLBv1Q==</t>
  </si>
  <si>
    <t>GC-NMP1 on 27/03/2026 06:00</t>
  </si>
  <si>
    <t>81765f8f-b534-f111-88b4-7ced8db798da</t>
  </si>
  <si>
    <t>op0Idy4LGuYX/1GxezfiawG+U5ggwNPt1m/RYGwa8BQFn+3I9FPHrO6zPB67YELPVAhvqWjcCSf3GVW5vcjRaw==</t>
  </si>
  <si>
    <t>GC-NMP1 on 27/03/2026 07:00</t>
  </si>
  <si>
    <t>2629d796-b534-f111-88b4-70a8a54e324d</t>
  </si>
  <si>
    <t>0/77WyRmKsHJJ5dOQcoSzXHxF4mjo18+0M8IbC1WjMZc+HUxVr4iShjyU/D5FYBXTYbwdtDnXSBzW60tUgycyw==</t>
  </si>
  <si>
    <t>GC-NMP1 on 27/03/2026 08:00</t>
  </si>
  <si>
    <t>b9a2c38c-b534-f111-88b4-00224841c1cf</t>
  </si>
  <si>
    <t>ZBOYnzMCguS+09INs+pd8oHOq7AATc0WjfRON/gtJ+U+V2FqrqurFnXNAOrSQ+fpHyCU1I61Qib4fWF6KEAP2Q==</t>
  </si>
  <si>
    <t>GC-NMP1 on 27/03/2026 09:00</t>
  </si>
  <si>
    <t>dfee6c8f-b534-f111-88b4-00224842824a</t>
  </si>
  <si>
    <t>8YOGXkLo1rKLe0rurdWVPevU0oW4ZTYh53vJetBfMdMSrwTULst6ktVCoRK3spT8wXQ11zj6ha3maSPyJhHpNg==</t>
  </si>
  <si>
    <t>GC-NMP1 on 27/03/2026 10:00</t>
  </si>
  <si>
    <t>59b0968d-b534-f111-88b4-7ced8d9b5cfa</t>
  </si>
  <si>
    <t>KSbbK+cmpwEa7WUVWg7CXFsMa+G+QLp5fG1Rx+MYOUwmSextAqUuJNNrSx7XP4Un9QpXV4szg7bSU/q8eYVsjw==</t>
  </si>
  <si>
    <t>GC-NMP1 on 27/03/2026 11:00</t>
  </si>
  <si>
    <t>f9ee6c8f-b534-f111-88b4-00224842824a</t>
  </si>
  <si>
    <t>qjVgTP0ZYDZlRBeKgbGkL842VME+FQ8FV+r26ORycgzl9KANZ+RcLj5ITZQP1pyLjiFTX0jVPbbLoLf8MqdcuQ==</t>
  </si>
  <si>
    <t>GC-NMP1 on 27/03/2026 12:00</t>
  </si>
  <si>
    <t>5f57be98-b534-f111-88b4-00224841c1cf</t>
  </si>
  <si>
    <t>6c7lKZLIVXpEMz6uf6HsiIhclU5LTCtZtBcYDthxs00OLbyau7/wxR86NG1g8GagqRuNZQO/c/mvFF2/N3H0lA==</t>
  </si>
  <si>
    <t>GC-NMP1 on 27/03/2026 13:00</t>
  </si>
  <si>
    <t>c2ee6c8f-b534-f111-88b4-00224842824a</t>
  </si>
  <si>
    <t>aPpRIC+M3+8U+XEaxjN2pBzC1n2B+CSeoYsI9dmG/YSbmewym1KYeEmWikQYNVHklCrw/aDaw9G7lXRYN58cNQ==</t>
  </si>
  <si>
    <t>GC-NMP1 on 27/03/2026 14:00</t>
  </si>
  <si>
    <t>81df5795-b534-f111-88b4-7ced8db798da</t>
  </si>
  <si>
    <t>cYoDH7ZfqWCFnYOh13Y1x99lN0bq1fkRqpgx273yHES60dHB2Qd6KPLLMY74q/02uvGiXWkmGQCidRqiI8Lfmg==</t>
  </si>
  <si>
    <t>GC-NMP1 on 27/03/2026 15:00</t>
  </si>
  <si>
    <t>cd626889-b534-f111-88b4-00224842824a</t>
  </si>
  <si>
    <t>iLPHx1ee5Uw/rLPMuBFQf2usuFutq2JjBq2uIrdiuSrZbSk+i0uMGE2ylH4EGhgJjojKosGzsn/Ep1seSrEL6A==</t>
  </si>
  <si>
    <t>GC-NMP1 on 27/03/2026 16:00</t>
  </si>
  <si>
    <t>680b7d90-b534-f111-88b4-7ced8d9a9a39</t>
  </si>
  <si>
    <t>r3rn0f2R3alwcszA8i+/RFf3GEqXsMXkz4yh7TjpAQccN0Jldv1k+mJmiyPohnY0z6V8nNe+l/9y4G6E4lwldg==</t>
  </si>
  <si>
    <t>GC-NMP1 on 27/03/2026 17:00</t>
  </si>
  <si>
    <t>c446828a-b534-f111-88b4-7ced8d9a9a39</t>
  </si>
  <si>
    <t>Tu2Rbn+kZY9JhMb63f8hgDsT9QcDIzOaFoVqKdqPaMcVKXd9+2UKwh41Txd+7kd5iw/8mHaMq7thm6giNOLhuQ==</t>
  </si>
  <si>
    <t>GC-NMP1 on 27/03/2026 18:00</t>
  </si>
  <si>
    <t>f3649987-b534-f111-88b4-7ced8d9b5cfa</t>
  </si>
  <si>
    <t>X4fHWXBIzpfzDf6HjvUfmUIjEXFiWf8GkVT5vuyDBDzZfPXxbd/5yFoF61CphNPwx33WOiBV1Wq0TxBvtPvelg==</t>
  </si>
  <si>
    <t>GC-NMP1 on 27/03/2026 19:00</t>
  </si>
  <si>
    <t>beee6c8f-b534-f111-88b4-00224842824a</t>
  </si>
  <si>
    <t>JJSSRts1rIsgmV5nZxM8rupxLRehjRua/HiO4xtS6oNfep5iZZ/rt1Z3K/xApPBsO+zqS5j+IbsWcMh2V8zYnA==</t>
  </si>
  <si>
    <t>GC-NMP1 on 27/03/2026 20:00</t>
  </si>
  <si>
    <t>11dac592-b534-f111-88b4-00224841c1cf</t>
  </si>
  <si>
    <t>UxX9s8lxyl5Tor5wipBylWxZQikt1HneW63rY0Xr+jnX5N92HgnswNXJNXZd3KBe2wZuVcpXxwn9TCCi7Djd2A==</t>
  </si>
  <si>
    <t>GC-NMP1 on 27/03/2026 21:00</t>
  </si>
  <si>
    <t>21dbc592-b534-f111-88b4-00224841c1cf</t>
  </si>
  <si>
    <t>ww0M2vDYtfag5XytfMu2HAd4gtf1l6ZQHV0IifwZIXOcfoFT4tSnE39K3F2aWKiIFBEVDuZ2yDUemtwORdgLTQ==</t>
  </si>
  <si>
    <t>GC-NMP1 on 27/03/2026 22:00</t>
  </si>
  <si>
    <t>8c097d90-b534-f111-88b4-7ced8d9a9a39</t>
  </si>
  <si>
    <t>2xbuZv1AG34pusphos5uMztYhJS6pSSkQEiBEWrAGXdfzIFOsqJ4ssvnK4FpYEU3/IREL44pVm1yYHjbrP1qlw==</t>
  </si>
  <si>
    <t>GC-NMP1 on 27/03/2026 23:00</t>
  </si>
  <si>
    <t>f9d9c592-b534-f111-88b4-00224841c1cf</t>
  </si>
  <si>
    <t>9xmmqO7t0YZSi8i2rw41ZR75jEDZLKnUm4DF6WTjqnmHHL2qxFp3s3Z7TdmA/Bv2U4mkiptXcKm73Zh7Ypsxyg==</t>
  </si>
  <si>
    <t>GC-NMP1 on 28/03/2026 00:00</t>
  </si>
  <si>
    <t>d7a2c38c-b534-f111-88b4-00224841c1cf</t>
  </si>
  <si>
    <t>MjsxwDKF76RWAQtX+XQI0SmL7dsMFYqGpEfdMmc22XZ+DhQ1bsG/Ppvv9zlkCJ7doVgYrzmnmvz3akmFPVhHLw==</t>
  </si>
  <si>
    <t>GC-NMP1 on 28/03/2026 01:00</t>
  </si>
  <si>
    <t>81e78f93-b534-f111-88b4-7ced8d9b5cfa</t>
  </si>
  <si>
    <t>OsTsWCyH3JU/PRsh6ys9F9d3v/h0UHEV0v6AYJ+RVnZIGdzorQfoqOvQOBEWKEYM8S9SLgRDyCBleslDrdiI0g==</t>
  </si>
  <si>
    <t>GC-NMP1 on 28/03/2026 02:00</t>
  </si>
  <si>
    <t>100b9486-b534-f111-88b4-00224841c1cf</t>
  </si>
  <si>
    <t>lKRAxM/PKtChLGqjABA6F4Lq8yznw2bcQM4JgZmjTNrKlOQmr0nvBD2bHPE8sGJIdr2QtToNZTNZpXcPKx7rNg==</t>
  </si>
  <si>
    <t>GC-NMP1 on 28/03/2026 03:00</t>
  </si>
  <si>
    <t>96a2c38c-b534-f111-88b4-00224841c1cf</t>
  </si>
  <si>
    <t>RK9Cc7hRlvgK6lb146V7CO8gQQ3a+YvFzZl0UsGY1lc8iCmYUGbKuHqTmauerxTuZkrX2jwHB7CR4LlEYfpstw==</t>
  </si>
  <si>
    <t>GC-NMP1 on 28/03/2026 04:00</t>
  </si>
  <si>
    <t>2529d796-b534-f111-88b4-70a8a54e324d</t>
  </si>
  <si>
    <t>LwF1SeDdNtPpY5cQKLv9JJ52RMu7KB7NogUzk1+P8BDV0CP1/z1ZsP9IvBEbgJYYFtg9tJ5IzL09YHB1ZOGMEg==</t>
  </si>
  <si>
    <t>GC-NMP1 on 28/03/2026 05:00</t>
  </si>
  <si>
    <t>f4f26689-b534-f111-88b4-7ced8db798da</t>
  </si>
  <si>
    <t>fUubrMxQVBeJLbaE1SblmgpIZyX1ctGaVkRfwooZG+ztzMc5SP8geag7SP07SENjKEEB98gr1vWywDtsmg/DLQ==</t>
  </si>
  <si>
    <t>GC-NMP1 on 28/03/2026 06:00</t>
  </si>
  <si>
    <t>ddb07395-b534-f111-88b4-00224842824a</t>
  </si>
  <si>
    <t>rLqZhc/CHuR+z0FdZq0dONm85AS4D6OzejKYuLbDy8CDrAR7+pHVTlOdTvhrCqqVfGKobzLL2yQ9ItrPWzz32A==</t>
  </si>
  <si>
    <t>GC-NMP1 on 28/03/2026 07:00</t>
  </si>
  <si>
    <t>4bb1968d-b534-f111-88b4-7ced8d9b5cfa</t>
  </si>
  <si>
    <t>oM9ur9zVSpBqRJH3xSPOvndbyUN6lsJh11Pp7/0YK63ZzM0RnjQ40ELRtAI7K5XX7PIlAf8/RUo4Id0T3By39Q==</t>
  </si>
  <si>
    <t>GC-NMP1 on 28/03/2026 08:00</t>
  </si>
  <si>
    <t>a40b9486-b534-f111-88b4-00224841c1cf</t>
  </si>
  <si>
    <t>g2blOWv+Cepk42Pq+zDpKj0iQS7LsLHrteGq38pAqd9iHLQ68gDj9nk54Y+fALdpTBUOMjmjdaY6IFMAnTqC3w==</t>
  </si>
  <si>
    <t>GC-NMP1 on 28/03/2026 09:00</t>
  </si>
  <si>
    <t>12dbc592-b534-f111-88b4-00224841c1cf</t>
  </si>
  <si>
    <t>0/cDyB7UUsdhJe9W8NyzgLsc4iPocBf4HbeFmgN+FwxtIbS3bYRizKFVGemJUmSOcMBTWZUPlItyg+otVXrSTQ==</t>
  </si>
  <si>
    <t>GC-NMP1 on 28/03/2026 10:00</t>
  </si>
  <si>
    <t>2cb0968d-b534-f111-88b4-7ced8d9b5cfa</t>
  </si>
  <si>
    <t>O8Ee444Q8gPSwGmPCSh9s31kgp9oBby00KgExRrOT/RZGhmDgW4+xof37PPXEz3gxEuECBGCDgxNDbyErXrvug==</t>
  </si>
  <si>
    <t>GC-NMP1 on 28/03/2026 11:00</t>
  </si>
  <si>
    <t>7c277696-b534-f111-88b4-7ced8d9a9a39</t>
  </si>
  <si>
    <t>ICWDsBF3NwCHLUNr5OpjHVi+FSmm/fJmdk3ENChbGclILajw0tRjQQs1/cjC669IWm4upKQRz/7PahTQUb6wuw==</t>
  </si>
  <si>
    <t>GC-NMP1 on 28/03/2026 12:00</t>
  </si>
  <si>
    <t>d7a1c38c-b534-f111-88b4-00224841c1cf</t>
  </si>
  <si>
    <t>wRdvDFwQY4UAgfUUslXAvGixARsQItkoCEKXw7NCRD/A1IniOgr9V6pE25dWM7c0OUBYxwlLlBfS+1zDf5wvrA==</t>
  </si>
  <si>
    <t>GC-NMP1 on 28/03/2026 13:00</t>
  </si>
  <si>
    <t>12b1968d-b534-f111-88b4-7ced8d9b5cfa</t>
  </si>
  <si>
    <t>VKwhMlkVpD8ufL++KtbeLb5mQpG8GkZg8kIlifvFuSyVjpqtsCBcu0ueEskg0eXsuXs4nz6Q7CfpEkNzPANVMw==</t>
  </si>
  <si>
    <t>GC-NMP1 on 28/03/2026 14:00</t>
  </si>
  <si>
    <t>6ee78f93-b534-f111-88b4-7ced8d9b5cfa</t>
  </si>
  <si>
    <t>/ngKb3YV5jzfp3oKz0zta4vqVq+gXZIILHzmPGHFa42HlFKRuCWzGfvWNiE+5GwDN0+A2dHD7QWpsRCvEej+cQ==</t>
  </si>
  <si>
    <t>GC-NMP1 on 28/03/2026 15:00</t>
  </si>
  <si>
    <t>7da2c38c-b534-f111-88b4-00224841c1cf</t>
  </si>
  <si>
    <t>eSfulsOo12n3RCVFVfqpb+hKmeKFX4ILbl1aOsl03s3GjxlxQk4B+uyWHhFt0uDeJP7bB/+HXEBtRLVJGD5Mqw==</t>
  </si>
  <si>
    <t>GC-NMP1 on 28/03/2026 16:00</t>
  </si>
  <si>
    <t>7cf26689-b534-f111-88b4-7ced8db798da</t>
  </si>
  <si>
    <t>xBPWGDtSDN2PjK2n617yzHbJImOemaZEcV62kn2U/xXgw+KizmncahrESHKDVPzRc8AvXQrSGbZZRH8/SQrLLQ==</t>
  </si>
  <si>
    <t>GC-NMP1 on 28/03/2026 17:00</t>
  </si>
  <si>
    <t>8fb1968d-b534-f111-88b4-7ced8d9b5cfa</t>
  </si>
  <si>
    <t>xMcEQhmSAlNVZvGHSACnGjIg9874QxzIR+eBRZhpDMO/cAhiwcsyGyasnVVXjzT9fBBGgJk9JlBYAgOCOytEng==</t>
  </si>
  <si>
    <t>GC-NMP1 on 28/03/2026 18:00</t>
  </si>
  <si>
    <t>6ea1c38c-b534-f111-88b4-00224841c1cf</t>
  </si>
  <si>
    <t>IE1sKHNOyHH3btm/27co0BHqyyF8LZf2U6StVZNoh4UPw8mPqgm6QfKAwEiseuYjyA+pdeOdAYvP1BuBkTlvzQ==</t>
  </si>
  <si>
    <t>GC-NMP1 on 28/03/2026 19:00</t>
  </si>
  <si>
    <t>8bb1968d-b534-f111-88b4-7ced8d9b5cfa</t>
  </si>
  <si>
    <t>1haj3wiLj7mb992Il8BM8EEz13PusaM5NIPtu1Udks7eccun/8+9QhTJ1LuztRYAMJO0ltwWKgO2SvRAY1FLOA==</t>
  </si>
  <si>
    <t>GC-NMP1 on 28/03/2026 20:00</t>
  </si>
  <si>
    <t>77a1c38c-b534-f111-88b4-00224841c1cf</t>
  </si>
  <si>
    <t>EcATBi1IcNpJSv3QjirWefjq6NXcEUdMXmnJC8vXcqnFgdwklqKm45UtqDjNX1alO8yEEt+LA7eyQCcj5gTZ+A==</t>
  </si>
  <si>
    <t>GC-NMP1 on 28/03/2026 21:00</t>
  </si>
  <si>
    <t>82b07395-b534-f111-88b4-00224842824a</t>
  </si>
  <si>
    <t>MgYHvjMOolW+6hSBWusYUh1lMMEGQmwn0hQzAr2vrWokryR8AXJ02YmnTKilQQwMZRYGVfqhfi7L3UC6fA+Gug==</t>
  </si>
  <si>
    <t>GC-NMP1 on 28/03/2026 22:00</t>
  </si>
  <si>
    <t>3b57be98-b534-f111-88b4-00224841c1cf</t>
  </si>
  <si>
    <t>+RRil/ibDkgXqUIZaHJ0HWvQYgo70Dfb6EkGJ8jQVeF6ojlQYI9GgRdEbVQUMmjB/f92DFqNYtim3jUPgeIjBw==</t>
  </si>
  <si>
    <t>GC-NMP1 on 28/03/2026 23:00</t>
  </si>
  <si>
    <t>5fa3c38c-b534-f111-88b4-00224841c1cf</t>
  </si>
  <si>
    <t>6VMaSoH+MZJ4R6aDlt89xmdkbgAZCi0VJabGGYr5Pde6fTF+dTlA04+S1BmhZzztmral/Rh2aShb357Ktkm7tA==</t>
  </si>
  <si>
    <t>GC-NMP1 on 29/03/2026 00:00</t>
  </si>
  <si>
    <t>2ca3c38c-b534-f111-88b4-00224841c1cf</t>
  </si>
  <si>
    <t>eSBF8G7u3yq44Cvyy/3Srccw14OjTzbXkDmNKTGelDszG8NUfMG3sCmoblrejanKEWBvj5rRMtFA2OFQe93ocg==</t>
  </si>
  <si>
    <t>GC-NMP1 on 29/03/2026 01:00</t>
  </si>
  <si>
    <t>b4df5795-b534-f111-88b4-7ced8db798da</t>
  </si>
  <si>
    <t>frkcRQpSxVFyaWAdrb+oZrqxW8sG7dMQNJTFMErO5b7dNXxKfw/2H7PpCgbNQ+gsQ/yD+lUaC/XKvZwnxdGjyg==</t>
  </si>
  <si>
    <t>GC-NMP1 on 29/03/2026 02:00</t>
  </si>
  <si>
    <t>ec775f8f-b534-f111-88b4-7ced8db798da</t>
  </si>
  <si>
    <t>D9RAC3RLXWc7/s2ArYmfWcOpxyds48/4YvXFs/J6XfOXwCdJ8sBQWQ7xuQTnCCQfvzSCCCJcchg4bLTZlP0GRQ==</t>
  </si>
  <si>
    <t>GC-NMP1 on 29/03/2026 03:00</t>
  </si>
  <si>
    <t>70f26689-b534-f111-88b4-7ced8db798da</t>
  </si>
  <si>
    <t>qGeu5HajKBKN7Gas15KnLD3KKijaFnXh/Y7Ado03rG2isbf00yXIX8fgxR9lFmDLIRchwwJZZn/dtQKu8tagsQ==</t>
  </si>
  <si>
    <t>GC-NMP1 on 29/03/2026 04:00</t>
  </si>
  <si>
    <t>17b27395-b534-f111-88b4-00224842824a</t>
  </si>
  <si>
    <t>ZF1k8w2MktYBXWhiE2IuFox8cUJmo9pMztJhQRC7LQSCva/Uy62P8S9+x3K2QUCv1AD0OKSUg37Geo+5EhxeCA==</t>
  </si>
  <si>
    <t>GC-NMP1 on 29/03/2026 05:00</t>
  </si>
  <si>
    <t>7b0a7d90-b534-f111-88b4-7ced8d9a9a39</t>
  </si>
  <si>
    <t>OOAQSwpY/PzU8uXhMZcePWu7e2DhXmuYPo3vQ4/kmD1VRlH2+QP76dO22/LsOADcspj/Y9vCTtsI9liep4OHXQ==</t>
  </si>
  <si>
    <t>GC-NMP1 on 29/03/2026 06:00</t>
  </si>
  <si>
    <t>23b27395-b534-f111-88b4-00224842824a</t>
  </si>
  <si>
    <t>NFeiCzyMZSn5gQOld66JAC5IE3lm2Nn+SApfjtlCBfG2AH/CIr/VRn4Mk9WblyUlX/DaKvL3+EeLUQsucyDesA==</t>
  </si>
  <si>
    <t>GC-NMP1 on 29/03/2026 07:00</t>
  </si>
  <si>
    <t>d0659987-b534-f111-88b4-7ced8d9b5cfa</t>
  </si>
  <si>
    <t>fdHCHAOqRqxPc5/eCasot4Jjs3Yw+m/ZD2T2V2PQIEHJcY1z9I3PJKguFGx6KgTdHXe7JQeFAbS5lCdaOGVBsQ==</t>
  </si>
  <si>
    <t>GC-NMP1 on 29/03/2026 08:00</t>
  </si>
  <si>
    <t>62b0968d-b534-f111-88b4-7ced8d9b5cfa</t>
  </si>
  <si>
    <t>FSDi16svR5xjLIwAr0JZtnCc9IhpjZvvb04kheJRq3gfPbtyhIKZICeuoHHEc0fBwnPnnSJXFbGxpdFQGhxvQA==</t>
  </si>
  <si>
    <t>GC-NMP1 on 29/03/2026 09:00</t>
  </si>
  <si>
    <t>6357be98-b534-f111-88b4-00224841c1cf</t>
  </si>
  <si>
    <t>G0cUap6W5J4kWI0I5TYQzSZ8Dn04++r1V0drc6sqbvLbWR0IBLGiXaaUnteiMzyPtXW8A495geHfLN8H4/iI4A==</t>
  </si>
  <si>
    <t>GC-NMP1 on 29/03/2026 10:00</t>
  </si>
  <si>
    <t>9a0b9486-b534-f111-88b4-00224841c1cf</t>
  </si>
  <si>
    <t>Wf47bi091CSDq7SAMYPetkZqPgE7hcz3lMH/mfj8C9qQ420eJ46ET7U94InvjgmJyWmOLgM68ZuJKB5my87UwA==</t>
  </si>
  <si>
    <t>GC-NMP1 on 29/03/2026 11:00</t>
  </si>
  <si>
    <t>d1626889-b534-f111-88b4-00224842824a</t>
  </si>
  <si>
    <t>+DuJC6h1/cFhQjULyRQ0sPfgXYJeOB6GCE2lEyuK3IKfc3/PC5lf+Ov0WPoDjs96qXBIHnH462AL3gFh5VMN4w==</t>
  </si>
  <si>
    <t>GC-NMP1 on 29/03/2026 12:00</t>
  </si>
  <si>
    <t>87e78f93-b534-f111-88b4-7ced8d9b5cfa</t>
  </si>
  <si>
    <t>9c/eYXSu71Qrgd3uA/2fGCpBKQ7mODD8a31mfsaBe0lmTn6wKQ3ZG1/BDOwAUdkYR67CWkKqFIWTGwGqHjqUkw==</t>
  </si>
  <si>
    <t>GC-NMP1 on 29/03/2026 13:00</t>
  </si>
  <si>
    <t>2647828a-b534-f111-88b4-7ced8d9a9a39</t>
  </si>
  <si>
    <t>Y2dT6Bvu8EKy1CaHqKas6BPwgu6lDx0cc0mD4br4q3szVMMIJLCPxwTIMPZmzQAofAJWD4q2DhkBc9LPZkdiqg==</t>
  </si>
  <si>
    <t>GC-NMP1 on 29/03/2026 14:00</t>
  </si>
  <si>
    <t>f8e78f93-b534-f111-88b4-7ced8d9b5cfa</t>
  </si>
  <si>
    <t>hIT/Ey/qVHHyqc1hKi3hVtQUuySxfNej2DIW4Q66yS84bl7N4UPHPUja7a3XC6IJ7NPZbXnPVzJiP5rCBgDwPA==</t>
  </si>
  <si>
    <t>GC-NMP1 on 29/03/2026 15:00</t>
  </si>
  <si>
    <t>b3765f8f-b534-f111-88b4-7ced8db798da</t>
  </si>
  <si>
    <t>TmvHoCh42co6OxKZw6ppd1Uxz5GdRumERyTzPNUHBhqQdOy49qXP9hBCbV80S7zgYrnfRutdd7DSaJ1E0+v+AQ==</t>
  </si>
  <si>
    <t>GC-NMP1 on 29/03/2026 16:00</t>
  </si>
  <si>
    <t>d3626889-b534-f111-88b4-00224842824a</t>
  </si>
  <si>
    <t>V4UuWXj2ykeKlLuzlX6PKz1E/QUwD6QZox8lLcsczD7wl8Bicu2YaX199KDAzsyaXqgqS0o3QJ3aqTOKJAjUpw==</t>
  </si>
  <si>
    <t>GC-NMP1 on 29/03/2026 17:00</t>
  </si>
  <si>
    <t>88df5795-b534-f111-88b4-7ced8db798da</t>
  </si>
  <si>
    <t>o4BabU9Yrzz16RGI0VfXtDM4MCpMQ0wmhQ41oV+pErbfwYrLaEvGQIdt9Af5UyygXsRzxyNS5MztC5Kck4fKaQ==</t>
  </si>
  <si>
    <t>GC-NMP1 on 29/03/2026 18:00</t>
  </si>
  <si>
    <t>84b1968d-b534-f111-88b4-7ced8d9b5cfa</t>
  </si>
  <si>
    <t>Ilx408GV58CVA8V60wJlfHhY+Z5jLAweVZGSBhXH4unnFkGv6syxRbVx8MdZ8Nz2FNe7U/daxn3HZVmTjJsI6w==</t>
  </si>
  <si>
    <t>GC-NMP1 on 29/03/2026 19:00</t>
  </si>
  <si>
    <t>97ee6c8f-b534-f111-88b4-00224842824a</t>
  </si>
  <si>
    <t>gDgSFczlUPY34pYldDxZLbhHs7I3V6jdvFwFi+oxC3ZC7yuJjIgwtUnjPNlKfkiKtWvIcjmtEGTenaDpoJiAwA==</t>
  </si>
  <si>
    <t>GC-NMP1 on 29/03/2026 20:00</t>
  </si>
  <si>
    <t>70626889-b534-f111-88b4-00224842824a</t>
  </si>
  <si>
    <t>acwY+b6m5fWek5G4p3AMEjAFWdCFI0G1++ouaQH2g5ygcI3p8yaEs6hEzRD9+PlAuw821Jtb1PA2fbU+nbzHpg==</t>
  </si>
  <si>
    <t>GC-NMP1 on 29/03/2026 21:00</t>
  </si>
  <si>
    <t>a3ee6c8f-b534-f111-88b4-00224842824a</t>
  </si>
  <si>
    <t>kCskprGIw4Z/psptUnnKx12hz3V9ymppKrCDoub2zuQMiRt1VVEtz3AeAfSWVJs4dwpvVsaQ0uroIfehm5O5qg==</t>
  </si>
  <si>
    <t>GC-NMP1 on 29/03/2026 22:00</t>
  </si>
  <si>
    <t>d1659987-b534-f111-88b4-7ced8d9b5cfa</t>
  </si>
  <si>
    <t>aQyQ6L7rF1Ycyet//y1RVlT6wJJfAWL+0C6U8VDuswX/OmSdu3Mz6upwJ+66Vyas0ds+gcat8BPMCv3pb4O/LA==</t>
  </si>
  <si>
    <t>GC-NMP1 on 29/03/2026 23:00</t>
  </si>
  <si>
    <t>4b57be98-b534-f111-88b4-00224841c1cf</t>
  </si>
  <si>
    <t>/5g5oAqbqjpX0yCt2wv61XiziH7GxCkAOUnSQD6p5uG3VrpOcO5oOEIcHoag6zeJdau6xJscCufUJqORgLugQA==</t>
  </si>
  <si>
    <t>GC-NMP1 on 30/03/2026 00:00</t>
  </si>
  <si>
    <t>8bef6c8f-b534-f111-88b4-00224842824a</t>
  </si>
  <si>
    <t>Wwp5QguTMPKfHejXrzJK8WB122YD3UX9tA5Phl1YAUhcotNsj4EVyqaExHKZET3SoJzhKra1bp+TBJmB5Snhjg==</t>
  </si>
  <si>
    <t>GC-NMP1 on 30/03/2026 01:00</t>
  </si>
  <si>
    <t>f0b07395-b534-f111-88b4-00224842824a</t>
  </si>
  <si>
    <t>5tcb3gLsNFOWN3ZXBTwcFU4m4WTdvZIYsnBAy0k9D3Ws35iwbBVKjsE6vEzUNid8FbzMbxvear+6QDPXfa3+qA==</t>
  </si>
  <si>
    <t>GC-NMP1 on 30/03/2026 02:00</t>
  </si>
  <si>
    <t>3da2c38c-b534-f111-88b4-00224841c1cf</t>
  </si>
  <si>
    <t>GU8EGqJdH/3Z9F8yFcqoRD05fzpWDzyP8LCax7HFpHonH3yVPTIFMFsEUIOV0BfUfIquPsrmB/gj6nW0R1fxMQ==</t>
  </si>
  <si>
    <t>GC-NMP1 on 30/03/2026 03:00</t>
  </si>
  <si>
    <t>a9df5795-b534-f111-88b4-7ced8db798da</t>
  </si>
  <si>
    <t>SL2A233GUSW1Wy0gHYEr2fG0AkB8stDIQuZ7mBmQsLiatHGOi25oUntS3EBMfogsleYip6IM/jtnbzgi9e1pSw==</t>
  </si>
  <si>
    <t>GC-NMP1 on 30/03/2026 04:00</t>
  </si>
  <si>
    <t>9d46828a-b534-f111-88b4-7ced8d9a9a39</t>
  </si>
  <si>
    <t>VvAWI5KAafpkLfcTwzxM2JjMK7vaV2907Dryps0JqxokkyoLDUKfZoQLhZZXEPENal/Mx7YXLxIum2qVFb1bJg==</t>
  </si>
  <si>
    <t>GC-NMP1 on 30/03/2026 05:00</t>
  </si>
  <si>
    <t>39dbc592-b534-f111-88b4-00224841c1cf</t>
  </si>
  <si>
    <t>2QKOfoqgWTjxD0BolhBfQyLmYXVXBAE0IYr67YLRYDR72joCYV9OvopWccGNfoTzZ17SMS+NbV8tdIXXAC+hlA==</t>
  </si>
  <si>
    <t>GC-NMP1 on 30/03/2026 06:00</t>
  </si>
  <si>
    <t>c6ee6c8f-b534-f111-88b4-00224842824a</t>
  </si>
  <si>
    <t>hSteo0ZxzkuNmtSJ9Cp3Q8Q7TxBUg/UaT1Pvh4ywNI+EG8wPEBHfZ+PLt2vwOri23u8iYnaSyRXU55v4qLUgYg==</t>
  </si>
  <si>
    <t>GC-NMP1 on 30/03/2026 07:00</t>
  </si>
  <si>
    <t>a0ee6c8f-b534-f111-88b4-00224842824a</t>
  </si>
  <si>
    <t>zuZos2MlrfZQq50ovValpW+3PZU5vJ9DKab24e2lgY9Cj1rU9srj1Fy2s9KYls3wJA63xFkySNwh2skOmCA+Ig==</t>
  </si>
  <si>
    <t>GC-NMP1 on 30/03/2026 08:00</t>
  </si>
  <si>
    <t>b4277696-b534-f111-88b4-7ced8d9a9a39</t>
  </si>
  <si>
    <t>Rx0w6cj4BBazEE2AjEaMsG3ky+XpngHOB9NG0hbd2GHYGewQ4idn6C1NSb6O3+XOUeKemFk33GObHtGCoRcdtA==</t>
  </si>
  <si>
    <t>GC-NMP1 on 30/03/2026 09:00</t>
  </si>
  <si>
    <t>2f765f8f-b534-f111-88b4-7ced8db798da</t>
  </si>
  <si>
    <t>Jpna7WpnN1KxLfR8WmiSr64LbHAS7mXv2qThnzTsOyRw2DYa43GWqtq11WQCcFKarzIuPqDFYaboTlZxYifUqg==</t>
  </si>
  <si>
    <t>GC-NMP1 on 30/03/2026 10:00</t>
  </si>
  <si>
    <t>c8e78f93-b534-f111-88b4-7ced8d9b5cfa</t>
  </si>
  <si>
    <t>yZ+h93ddjPXb3D1ayWY0cVWw9lvDrGhKylDDT2EdWwXR8N6x1ip0CPjnuYv/GdxXd50jvE5CjzCKqmys+eM2cA==</t>
  </si>
  <si>
    <t>GC-NMP1 on 30/03/2026 11:00</t>
  </si>
  <si>
    <t>7229d796-b534-f111-88b4-70a8a54e324d</t>
  </si>
  <si>
    <t>fBjSfGArEEJ/TvJrFfx5nkV/IdZ5bgciD5QrgWqjUN4xDoVwC1Ws9dTngdpQmIgbu1XaF/61LjhTTYjNkMh/MA==</t>
  </si>
  <si>
    <t>GC-NMP1 on 30/03/2026 12:00</t>
  </si>
  <si>
    <t>1cb27395-b534-f111-88b4-00224842824a</t>
  </si>
  <si>
    <t>Y6iv1U2fCQTxO6LgMZce722Mk0K8fIXJOAtuTYZFjFC2p1TVgLJI/k6ylJLFodyEOAgh3ByuNT5mRBxb9Jnv3A==</t>
  </si>
  <si>
    <t>GC-NMP1 on 30/03/2026 13:00</t>
  </si>
  <si>
    <t>9045828a-b534-f111-88b4-7ced8d9a9a39</t>
  </si>
  <si>
    <t>abFRuW90HtMKQFxNS8dkvr0l4p4POyeDgKjhOqUlmApIY6VwQxTvwzi2+4ktwYBoi4NEHzh98rTlf5gpwpyVcw==</t>
  </si>
  <si>
    <t>GC-NMP1 on 30/03/2026 14:00</t>
  </si>
  <si>
    <t>cfe68f93-b534-f111-88b4-7ced8d9b5cfa</t>
  </si>
  <si>
    <t>sMxYMXAWrvMzeswCsiKxdybx4mAwy1EkletSu/5+cxhEJgyuHf3HHMB8buLe3zAM2CPz1hjelR/Hvvz8fX0xiw==</t>
  </si>
  <si>
    <t>GC-NMP1 on 30/03/2026 15:00</t>
  </si>
  <si>
    <t>a345828a-b534-f111-88b4-7ced8d9a9a39</t>
  </si>
  <si>
    <t>a3VKAvZBuYBTaYU7nfZxtS7E0+GYfwVpCxbardL12UBID1Bl7L9kaEnIPwRJLv6mTGSzAt1nhURbmfqUkIrDhg==</t>
  </si>
  <si>
    <t>GC-NMP1 on 30/03/2026 16:00</t>
  </si>
  <si>
    <t>4429d796-b534-f111-88b4-70a8a54e324d</t>
  </si>
  <si>
    <t>xKOP0SV4k/+TC3opiR9+e2e3bYZPCPPTf0ECvJTG9n+TFWfmkSVllBn41RnjQuQTHpqcmvKX6LxYDfoL7IE0Yg==</t>
  </si>
  <si>
    <t>GC-NMP1 on 30/03/2026 17:00</t>
  </si>
  <si>
    <t>c4097d90-b534-f111-88b4-7ced8d9a9a39</t>
  </si>
  <si>
    <t>xsPZvT7s8aA2QriUwQgo7aKOL7BvE6hnrpdQFXDdvEikZxa1P26aaTghF9Acm34OhfzGtE6lgWyZlBfcpkiYaA==</t>
  </si>
  <si>
    <t>GC-NMP1 on 30/03/2026 18:00</t>
  </si>
  <si>
    <t>02e78f93-b534-f111-88b4-7ced8d9b5cfa</t>
  </si>
  <si>
    <t>HXCrDuCv7aosnu4oB3ofOS6TQG1p9+2GiZJJPJ2H8vd8EYvGPWhuu9d9DzS19VUmAO1MxTQEvMdHs213iGjhIw==</t>
  </si>
  <si>
    <t>GC-NMP1 on 30/03/2026 19:00</t>
  </si>
  <si>
    <t>cdee6c8f-b534-f111-88b4-00224842824a</t>
  </si>
  <si>
    <t>/0+43Yg4jsAXQebIGfhhVYoF0w5k4h5pJ80hAW+llJUjAbM9ow12++uGK3azYwNo0mJMfBibK5HB52FVaiEvxw==</t>
  </si>
  <si>
    <t>GC-NMP1 on 30/03/2026 20:00</t>
  </si>
  <si>
    <t>0fa3c38c-b534-f111-88b4-00224841c1cf</t>
  </si>
  <si>
    <t>so9O83e4YEmLvkbywhtLhkxu6iW7ywGqReN2Ak18+bvH6qh50GTYjIT0jRbI3gzuWvoOpeDaPqDBTKCcQogUjA==</t>
  </si>
  <si>
    <t>GC-NMP1 on 30/03/2026 21:00</t>
  </si>
  <si>
    <t>920b9486-b534-f111-88b4-00224841c1cf</t>
  </si>
  <si>
    <t>laaQaYJBsinfypS/e6GWhbBNLWJba9f4HMW0ndzJvTJDF6X/B6CefJ1Ve4vUqmvNXfIYg3Em+vdYJDcFWetpjA==</t>
  </si>
  <si>
    <t>GC-NMP1 on 30/03/2026 22:00</t>
  </si>
  <si>
    <t>dfd9c592-b534-f111-88b4-00224841c1cf</t>
  </si>
  <si>
    <t>PchG7j86M3TE650HUZWXxYKLDlIc0W1uC48USl6h353GHuVHy/lMGi9DVv+g/5Rd3WcXgKA9zbhulGM2u6bSNg==</t>
  </si>
  <si>
    <t>GC-NMP1 on 30/03/2026 23:00</t>
  </si>
  <si>
    <t>f8626889-b534-f111-88b4-00224842824a</t>
  </si>
  <si>
    <t>8nKAbj9IIFQ+8a6ueGce3G4OCtC6FbT4snUC9zWULVvAsKxAKia9Orbb+fzG2417IatcAIrhC3bs+TDlrborHA==</t>
  </si>
  <si>
    <t>GC-NMP1 on 31/03/2026 00:00</t>
  </si>
  <si>
    <t>7eb07395-b534-f111-88b4-00224842824a</t>
  </si>
  <si>
    <t>vUllcKCO1xUoMi117pVzpB83t9XK+/042cAYuDlOcaq3xjMHe0NA2JkhRmxWxr63tGSqJ2V6NWqGWjUuxQCrow==</t>
  </si>
  <si>
    <t>GC-NMP1 on 31/03/2026 01:00</t>
  </si>
  <si>
    <t>52df5795-b534-f111-88b4-7ced8db798da</t>
  </si>
  <si>
    <t>0eDF/b1CznKIqFFbzRVmS8U174rJ8L9s5iu3AekTgf/9IaD5XNYvonsiQmgR+d10d4VgdL9bLBbVjF2XSLxFjA==</t>
  </si>
  <si>
    <t>GC-NMP1 on 31/03/2026 02:00</t>
  </si>
  <si>
    <t>af45828a-b534-f111-88b4-7ced8d9a9a39</t>
  </si>
  <si>
    <t>CnxhHuvewfTdNUluQfkhNA3CYfq4sl7sM7sDo/jUdWYbjrjv5mle+RjKyowuiQynxX3981626pjX4mkMRgOZuA==</t>
  </si>
  <si>
    <t>GC-NMP1 on 31/03/2026 03:00</t>
  </si>
  <si>
    <t>3f0b7d90-b534-f111-88b4-7ced8d9a9a39</t>
  </si>
  <si>
    <t>Gra7/tE5rfdMx24HA0mecaUWUZ+gJCgiJEshha0c1+8AblPec3xK2qvL3uAVng9uHDrWUDvwsvCuT/9ejYYpDg==</t>
  </si>
  <si>
    <t>GC-NMP1 on 31/03/2026 04:00</t>
  </si>
  <si>
    <t>db277696-b534-f111-88b4-7ced8d9a9a39</t>
  </si>
  <si>
    <t>8zczavwvSyBz72fGaHgSWM0XJtbmqFQjL14HETWNZhSVXcmBIFpK8Lu7YdUUoXziumLs1zlSI0pWEcgVOGnQig==</t>
  </si>
  <si>
    <t>GC-NMP1 on 31/03/2026 05:00</t>
  </si>
  <si>
    <t>4bdf5795-b534-f111-88b4-7ced8db798da</t>
  </si>
  <si>
    <t>hqCAOhu7ZnbYcJkVLKJrYYvE6TOv42XbCoGKUIxEhUx6RnfEgOx25GIi1sWRdliJDZV7i52gGq5Yua1MkbKhFQ==</t>
  </si>
  <si>
    <t>GC-NMP1 on 31/03/2026 06:00</t>
  </si>
  <si>
    <t>e6b07395-b534-f111-88b4-00224842824a</t>
  </si>
  <si>
    <t>myWloiwBt9H6RKYtcw0IgsoA2sCR4k1ndOcjvTjaRDLio0lbiDvC5DLrUFtiTIuuJ6RLaIdfFGo5eVPLtRgozg==</t>
  </si>
  <si>
    <t>GC-NMP1 on 31/03/2026 07:00</t>
  </si>
  <si>
    <t>5345828a-b534-f111-88b4-7ced8d9a9a39</t>
  </si>
  <si>
    <t>+YyZmqenqn2ygt1ICCT135EeACNE2U15BgyeOQYqm8SZPSe7jM8W3TK+D+kKv2Yp/9v97aUzWS11OfN8+4hWkg==</t>
  </si>
  <si>
    <t>GC-NMP1 on 31/03/2026 08:00</t>
  </si>
  <si>
    <t>ffee6c8f-b534-f111-88b4-00224842824a</t>
  </si>
  <si>
    <t>qYLD1E+dd3lmmUZLk7ZmnkFPUO0y7/fhJ7Q5j/Hyjrym+aYhkin8AZtbl8eOfxldu/y2L5pgv8NR0oIVs3wLKA==</t>
  </si>
  <si>
    <t>GC-NMP1 on 31/03/2026 09:00</t>
  </si>
  <si>
    <t>98626889-b534-f111-88b4-00224842824a</t>
  </si>
  <si>
    <t>9QmooXXqxjrbhBSVrwa8mm3b4g35sDWtcWae9r/C/xHn1t37f7SFysZ16Qzgg4sPsE3GVMdnbL75Z4jeDq7vlw==</t>
  </si>
  <si>
    <t>GC-NMP1 on 31/03/2026 10:00</t>
  </si>
  <si>
    <t>13b27395-b534-f111-88b4-00224842824a</t>
  </si>
  <si>
    <t>A/ctPSsHKeYAGyCorTBc4WMpF4bIuX4hLyDTWXKr3t+ETL3XKp+UlzcBEoFucWglsX/AZMpwCKbrjD69fI96Bw==</t>
  </si>
  <si>
    <t>GC-NMP1 on 31/03/2026 11:00</t>
  </si>
  <si>
    <t>bf277696-b534-f111-88b4-7ced8d9a9a39</t>
  </si>
  <si>
    <t>TGodG3PObUP+dMqNzs11iZhD0VWKEcq+rX3MDjfCu5SNG4eDqlgPqetunls4Q1Zx07B9GvLT0pU7+qJI0wMe5g==</t>
  </si>
  <si>
    <t>GC-NMP1 on 31/03/2026 12:00</t>
  </si>
  <si>
    <t>a2dac592-b534-f111-88b4-00224841c1cf</t>
  </si>
  <si>
    <t>ureCk/vPHleFvihDjhL4NgNgCmLOKdVcxvRAAl6YQAByXf/JT2v1b1SV0gJh7xygHNruX8f39QAybXfqOFPkbg==</t>
  </si>
  <si>
    <t>GC-NMP1 on 31/03/2026 13:00</t>
  </si>
  <si>
    <t>2857be98-b534-f111-88b4-00224841c1cf</t>
  </si>
  <si>
    <t>bFFmDD+5HhM32C8V0bmYA7k12Z4VPiIa9/Ydyi7JsJs9l5DoK9zGL77IAoSYEebPg4cY60hLBMf0b+p4YV2KmQ==</t>
  </si>
  <si>
    <t>GC-NMP1 on 31/03/2026 14:00</t>
  </si>
  <si>
    <t>c5de5795-b534-f111-88b4-7ced8db798da</t>
  </si>
  <si>
    <t>vReI1aAIdakSR79Oaa/wkm4hBF/SFDnXbWgtfQNpkIemnpjwWR+bCQNnZc7j6BHYtiPUozbAtip1Ikz/JBzLZQ==</t>
  </si>
  <si>
    <t>GC-NMP1 on 31/03/2026 15:00</t>
  </si>
  <si>
    <t>4def6c8f-b534-f111-88b4-00224842824a</t>
  </si>
  <si>
    <t>K7kuM9OVC/v1S9JqV5kpb4WeiB/s9+y/g4PU+8qy/cN0N8E8K0tKGwniGW8Sc/GNcQac5rp/Ntqy386XBdUVJQ==</t>
  </si>
  <si>
    <t>GC-NMP1 on 31/03/2026 16:00</t>
  </si>
  <si>
    <t>edee6c8f-b534-f111-88b4-00224842824a</t>
  </si>
  <si>
    <t>bQ+i9Iey9IIl9hxztVM/fvpcvf4Ml9RRdO4HaUvsCEQf4c4BxZCU6mfwM0Ah070kLBcpD42OstfL+yBs4OtpFg==</t>
  </si>
  <si>
    <t>GC-NMP1 on 31/03/2026 17:00</t>
  </si>
  <si>
    <t>7a46828a-b534-f111-88b4-7ced8d9a9a39</t>
  </si>
  <si>
    <t>ecmSRPE8mlYACpnmOR8DIkxALio1nxcGDUv6fJ5yL4bVhPIhLmOURwiveqhUNKQ4qZKEZB8YuCwIVDdkYAbNGQ==</t>
  </si>
  <si>
    <t>GC-NMP1 on 31/03/2026 18:00</t>
  </si>
  <si>
    <t>5b097d90-b534-f111-88b4-7ced8d9a9a39</t>
  </si>
  <si>
    <t>NOETwbMhRBVdRMe2Kqrnc7FhZ3NBjDjphMuK1HhwM1dpYoD6rSAYIOPsdiUC4/jPa1O/mdcP0opZSZjCnJ8iTA==</t>
  </si>
  <si>
    <t>GC-NMP1 on 31/03/2026 19:00</t>
  </si>
  <si>
    <t>390a7d90-b534-f111-88b4-7ced8d9a9a39</t>
  </si>
  <si>
    <t>DF5ObTCuAsjkhVD/BqXUPgRZb1rVpyPXDB378k/SoRkSt0LvXMEE5Zj98zJBQ2CDhxzIID3H19uOOjY/I7ta3g==</t>
  </si>
  <si>
    <t>GC-NMP1 on 31/03/2026 20:00</t>
  </si>
  <si>
    <t>82e78f93-b534-f111-88b4-7ced8d9b5cfa</t>
  </si>
  <si>
    <t>BOecy+QjCRxL0rRQojyalq6ZfSf/Txk/Moz9BXrOiGCIZ5U2CKYiLZ3sLexpeqIJ80JkGHw7X8hpuTGA8iKZOA==</t>
  </si>
  <si>
    <t>GC-NMP1 on 31/03/2026 21:00</t>
  </si>
  <si>
    <t>bd0a7d90-b534-f111-88b4-7ced8d9a9a39</t>
  </si>
  <si>
    <t>Y0LKexu/JJ10oli4lwUDThicfTxaKc+Bh44I42JrRRicS5lIF0nRrrwzfybrZ9uAXCQF6zShzPVM/PjcPWxw0w==</t>
  </si>
  <si>
    <t>GC-NMP1 on 31/03/2026 22:00</t>
  </si>
  <si>
    <t>7ca93c6b-b534-f111-88b4-00224842824a</t>
  </si>
  <si>
    <t>Hr5Kr2lcQ72UiL2CM8zTuxEfJcxsIpo0H2CMKxPSloZLMPlFUoSrCHqzTHtBsg0+ItgAOS3jPbeTAoKz9JpVaQ==</t>
  </si>
  <si>
    <t>MF-NMP1 on 01/03/2026 00:00</t>
  </si>
  <si>
    <t>MF-NMP1 - EKFB - BC - Mar 2026</t>
  </si>
  <si>
    <t>bba93c6b-b534-f111-88b4-00224842824a</t>
  </si>
  <si>
    <t>IG+uqLdnoAizd1GNfEK0SqNuQ4R0uP14+ugGTSecbjYWYtTtY9ujIAl71ey76lKp/4a+whIueyHXu2OCzlDeYQ==</t>
  </si>
  <si>
    <t>MF-NMP1 on 01/03/2026 01:00</t>
  </si>
  <si>
    <t>5ca33771-b534-f111-88b4-00224842824a</t>
  </si>
  <si>
    <t>nVqwMBXjlFUH7rU/BazmtIfkKCZAy4npJJuTdIPY/J8FvFpsg4y/BCNQ8r7qcVV1K7TQU/StBg6pkHTxV+fdlQ==</t>
  </si>
  <si>
    <t>MF-NMP1 on 01/03/2026 02:00</t>
  </si>
  <si>
    <t>5ca93c6b-b534-f111-88b4-00224842824a</t>
  </si>
  <si>
    <t>QtOVGgh7/0+Ro3p7XPsm2tyu3YaQ2a1xYaoORSRjIYG8X/UzXAbIM7bdOHK1SUj3X7UoYf+7JCCeRDSKe5cRlw==</t>
  </si>
  <si>
    <t>MF-NMP1 on 01/03/2026 03:00</t>
  </si>
  <si>
    <t>555e8775-b534-f111-88b4-7ced8d9b5cfa</t>
  </si>
  <si>
    <t>3oQzfJ0z8/w3mQrUnxkwwqhebI9kvBfZWTM0yNk9nHS9UwGPV0gTkYJpR+lONZf6zxx6QM74Mke6Ex/l/ZQaLw==</t>
  </si>
  <si>
    <t>MF-NMP1 on 01/03/2026 04:00</t>
  </si>
  <si>
    <t>cd198d69-b534-f111-88b4-7ced8d9b5cfa</t>
  </si>
  <si>
    <t>YF+nSf3GRVQmqIMt3ad9Cc0c3IRc3kevubikXGWmVu1VuipJtzYDMJsRfbQvnlvm+xsmXrcaZLkeK6Qy4qmJNQ==</t>
  </si>
  <si>
    <t>MF-NMP1 on 01/03/2026 05:00</t>
  </si>
  <si>
    <t>1ba72877-b534-f111-88b4-7ced8db798da</t>
  </si>
  <si>
    <t>QvfDYrl8zNF3JIzXfHAj+l5Zm10g6KDVlrUoedzAvhpiezZ5LMtWYlFDybK1VqXoBhMXPberFq35fYHt7i2ozA==</t>
  </si>
  <si>
    <t>MF-NMP1 on 01/03/2026 06:00</t>
  </si>
  <si>
    <t>6503356b-b534-f111-88b4-7ced8db798da</t>
  </si>
  <si>
    <t>+sGqwvOnaB0FzVp1oFxt7YULvglS9b7Ew1EsdrgaL/mym48PUQwtV4poYoCryFcGDjpl0DYp7PvwoIlrVLvMxQ==</t>
  </si>
  <si>
    <t>MF-NMP1 on 01/03/2026 07:00</t>
  </si>
  <si>
    <t>ef5e8775-b534-f111-88b4-7ced8d9b5cfa</t>
  </si>
  <si>
    <t>cJMuxfrtaN0Tm62CuqrDnGmoj6wL7/io6/AA/QpQfpTlhrBXQKScT04Q6zRV4G3UoahSTxGQDhLvtJ3MaDTiJg==</t>
  </si>
  <si>
    <t>MF-NMP1 on 01/03/2026 08:00</t>
  </si>
  <si>
    <t>141a8d69-b534-f111-88b4-7ced8d9b5cfa</t>
  </si>
  <si>
    <t>loJgUPOURt5ncByKVKBMxjWCiKmz20BAcRut99ie6SaHH3D7vvBK6PBX6LeBpUQ5uw7rqckidmSD/xPfaTAF6g==</t>
  </si>
  <si>
    <t>MF-NMP1 on 01/03/2026 09:00</t>
  </si>
  <si>
    <t>efa94077-b534-f111-88b4-00224842824a</t>
  </si>
  <si>
    <t>3Y3MUS+QegX4elfyF4rEWrLqklTm/DXyDvQtU0fVEvou6nXv4yuxBT0qZm0Nc4HfIb3phD4qVIqRR56mAjVlxg==</t>
  </si>
  <si>
    <t>MF-NMP1 on 01/03/2026 10:00</t>
  </si>
  <si>
    <t>651a8d69-b534-f111-88b4-7ced8d9b5cfa</t>
  </si>
  <si>
    <t>SEDDroq/ENOebNRe+xFcoSet7kp3DFrMGAetYgY0zQ7+bYlaZTDmaOCRms6m2N+N4UHVc1P/iGR2V1I5mFf2kA==</t>
  </si>
  <si>
    <t>MF-NMP1 on 01/03/2026 11:00</t>
  </si>
  <si>
    <t>d0a62877-b534-f111-88b4-7ced8db798da</t>
  </si>
  <si>
    <t>wy+gKkbciBW3+3JW/+jhkTV2pcrfpgGra93fKpkQDW1JSAfvCbAJhRF+phBS45frF8tlBhnE/77bpPcDroLEfw==</t>
  </si>
  <si>
    <t>MF-NMP1 on 01/03/2026 12:00</t>
  </si>
  <si>
    <t>4da93c6b-b534-f111-88b4-00224842824a</t>
  </si>
  <si>
    <t>T8vQOkbQ4H+Zq8FqMSl/P4f/Q2YkE94xdpfIOSot4GBbiqGGb1CdHUv5vb5NNLduaHh9Qc2j0RvjJ1C+GpDQVQ==</t>
  </si>
  <si>
    <t>MF-NMP1 on 01/03/2026 13:00</t>
  </si>
  <si>
    <t>b0a33771-b534-f111-88b4-00224842824a</t>
  </si>
  <si>
    <t>53wMCgdHXGz+O8tKl+qXDz6pYhvSWDhp1xmU9aV1bSU1IoHrR5TJRj7YhN5r1w5tlz4wUpND2sp/gN+nUSZdvw==</t>
  </si>
  <si>
    <t>MF-NMP1 on 01/03/2026 14:00</t>
  </si>
  <si>
    <t>11533565-b534-f111-88b4-7ced8db798da</t>
  </si>
  <si>
    <t>h4elo8pP9tMXIxOF6wOK9lVxl1yRCBkzg7WlQnGKYNnxYSgNF5LUgKA9LhRwCkZ1AiW3jTubB76k7KJLbdAjPw==</t>
  </si>
  <si>
    <t>MF-NMP1 on 01/03/2026 15:00</t>
  </si>
  <si>
    <t>16aa4077-b534-f111-88b4-00224842824a</t>
  </si>
  <si>
    <t>7dqY2GILry9wTB6PQdmTq1ziDwqQWHuNTJmxJSWm2G7M4BldnVXythUPWD3/f4HfcYCNFOdJNFC1hx4ju5HzYg==</t>
  </si>
  <si>
    <t>MF-NMP1 on 01/03/2026 16:00</t>
  </si>
  <si>
    <t>aa198d69-b534-f111-88b4-7ced8d9b5cfa</t>
  </si>
  <si>
    <t>MVAsdyowIdeTkFUOXWDlAx1JdtTtsjjHiEYZt1YDwHD+m3fIkxhVO5bbOq0GX8UkORTVvtbnNP+iUp6YKWP9yw==</t>
  </si>
  <si>
    <t>MF-NMP1 on 01/03/2026 17:00</t>
  </si>
  <si>
    <t>88e85f7a-b534-f111-88b4-00224841c1cf</t>
  </si>
  <si>
    <t>Zy7Ccm03zHkrAQzoQv8Bc44fdcauKP5seq1mnPmI/6tHDwrbIX0AqvNqYPn+IPVTyl6Qf5REM7Tk9AMpTpi7bQ==</t>
  </si>
  <si>
    <t>MF-NMP1 on 01/03/2026 18:00</t>
  </si>
  <si>
    <t>b8a94077-b534-f111-88b4-00224842824a</t>
  </si>
  <si>
    <t>iL9buxJhvVDtw29R93OzeBtyrf+YEaQWCSJio4cUhdNXuRXYm0D18xfTzCDEv2YgsWljUcsv7BEJJEeEIDhl2w==</t>
  </si>
  <si>
    <t>MF-NMP1 on 01/03/2026 19:00</t>
  </si>
  <si>
    <t>8da62877-b534-f111-88b4-7ced8db798da</t>
  </si>
  <si>
    <t>sclxCG2QgIYO7S4N4Ni/QPiraQe98s798jlHU/XE5JjB2iHalh+bOtWYFV9I8JgmXzZ2PZ1mz0qHOTyScTWpbQ==</t>
  </si>
  <si>
    <t>MF-NMP1 on 01/03/2026 20:00</t>
  </si>
  <si>
    <t>e5a94077-b534-f111-88b4-00224842824a</t>
  </si>
  <si>
    <t>Lph1TDVlddxLBfrSK7up7lPekQvXjatykbAYW4m7AIR5wHU7/+aOstXFJSgA/WsaavDLFTdYrc0JqUYIkim2wA==</t>
  </si>
  <si>
    <t>MF-NMP1 on 01/03/2026 21:00</t>
  </si>
  <si>
    <t>9ee85f7a-b534-f111-88b4-00224841c1cf</t>
  </si>
  <si>
    <t>lcPbDgM2KtjTj/Dyem4mTwyq05LZGusiAZcxP7SybXtnH+Y2FHq8Z1tYeGTwUubYBOGpZvuzMPaxjVjJ2VMH7w==</t>
  </si>
  <si>
    <t>MF-NMP1 on 01/03/2026 22:00</t>
  </si>
  <si>
    <t>9b5e8775-b534-f111-88b4-7ced8d9b5cfa</t>
  </si>
  <si>
    <t>MwugN9L895DOOjNGSm2wcNi0vT43SOP8os7hxa0sOKc7tkSVTtwye/GsL12MND3q439A3bOs3PL9ezr7eZ3JZQ==</t>
  </si>
  <si>
    <t>MF-NMP1 on 01/03/2026 23:00</t>
  </si>
  <si>
    <t>1ca93c6b-b534-f111-88b4-00224842824a</t>
  </si>
  <si>
    <t>x3cW/YMfrSXnKuOLbhXCigkZFZGPYsLQrwx3DxA9ZTxh9/1dfDekEBNEkievElm1TT4VGlrtfga3E2V0c68e0Q==</t>
  </si>
  <si>
    <t>MF-NMP1 on 02/03/2026 00:00</t>
  </si>
  <si>
    <t>0375856f-b534-f111-88b4-7ced8d9b5cfa</t>
  </si>
  <si>
    <t>pI89B2qZUM3iCh8w1XQPy7yp5t5kypZ7xRFAskYTex1Jyvu1mvKQZFGcYqI+yexuwyl2NZmpkVTq3nTKofdcKA==</t>
  </si>
  <si>
    <t>MF-NMP1 on 02/03/2026 01:00</t>
  </si>
  <si>
    <t>99e85f7a-b534-f111-88b4-00224841c1cf</t>
  </si>
  <si>
    <t>sOBNEh/joJpZxbSER4pIEQI8wzSSzWeq47anQeq/EVBQAestLQ5+BM7ZxAxwW0OqcxsBsZZWPqmvlrO23CVxhQ==</t>
  </si>
  <si>
    <t>MF-NMP1 on 02/03/2026 02:00</t>
  </si>
  <si>
    <t>e4a33771-b534-f111-88b4-00224842824a</t>
  </si>
  <si>
    <t>xLUbc/N5gJl1OMwu2U2LWEptE9ppunZteQy9WIqWumMl6MUGWOKAdcyzPJM2VrkWV//JzBbFtUw7TIxzJm0ebg==</t>
  </si>
  <si>
    <t>MF-NMP1 on 02/03/2026 03:00</t>
  </si>
  <si>
    <t>7502356b-b534-f111-88b4-7ced8db798da</t>
  </si>
  <si>
    <t>6g4Q/gjdDRwwiXMM7OwoXA8qvfkvxx+LrEaD1htSEVdtUcN/2mODV3k7rGFrR919bVm+lH2JH3/Iok0hNylUwg==</t>
  </si>
  <si>
    <t>MF-NMP1 on 02/03/2026 04:00</t>
  </si>
  <si>
    <t>eba23771-b534-f111-88b4-00224842824a</t>
  </si>
  <si>
    <t>gGxABwRDcJiMN8UfonRwt8kurzZDNqpCR7yv3PRqe8L8Il56uKl5mQiHOi7997kQaCzfrl89iiq4Fi8hIIbwqQ==</t>
  </si>
  <si>
    <t>MF-NMP1 on 02/03/2026 05:00</t>
  </si>
  <si>
    <t>aaa33771-b534-f111-88b4-00224842824a</t>
  </si>
  <si>
    <t>Nuwo3ZlTlLs2NkRmUi0tQsVawPCdLfTkSOTesRVvD8dNaS3CPSfQY4X5eYYd2VoW140vE5OIdmmFBXBCrC71OQ==</t>
  </si>
  <si>
    <t>MF-NMP1 on 02/03/2026 06:00</t>
  </si>
  <si>
    <t>ec1e3d65-b534-f111-88b4-00224842824a</t>
  </si>
  <si>
    <t>d2zYD7J4MzvJigfttG6CnhnzEGFNMahVaYW1YrQZlyVVpg7aI/IXUepI0/s1GdsGU71IO1x1OJpvSjSnfT3hzw==</t>
  </si>
  <si>
    <t>MF-NMP1 on 02/03/2026 07:00</t>
  </si>
  <si>
    <t>c974856f-b534-f111-88b4-7ced8d9b5cfa</t>
  </si>
  <si>
    <t>6OR26u0Xv5UK+yxwPog+tKV5U9/I6FJaYcZjGeoiFvJL7ZpzyxO0EWewow3c4FECNORtYUaeYKoOWJt04u7ByQ==</t>
  </si>
  <si>
    <t>MF-NMP1 on 02/03/2026 08:00</t>
  </si>
  <si>
    <t>d85e8775-b534-f111-88b4-7ced8d9b5cfa</t>
  </si>
  <si>
    <t>rzzY42WLnpri10FO6abhyuppTwxYZNU7iAEgnRXWLq93I9pGLJIv+L4p+O4Ey/0JakmxfwFCov8hNYpPuMB5jg==</t>
  </si>
  <si>
    <t>MF-NMP1 on 02/03/2026 09:00</t>
  </si>
  <si>
    <t>9aa94077-b534-f111-88b4-00224842824a</t>
  </si>
  <si>
    <t>FTxfWkZxSklXsa84PJW4d+kxPD7xmPMQCLemyryoYFw43ASy97OVMBAeZ7H/d7i2aNo1rZnEvuXdqhsUcq36IQ==</t>
  </si>
  <si>
    <t>MF-NMP1 on 02/03/2026 10:00</t>
  </si>
  <si>
    <t>0b533565-b534-f111-88b4-7ced8db798da</t>
  </si>
  <si>
    <t>1YFOpK//VgQYJ1Kfv8GPitQZPPZmWknmLBnAB/5XaG4QbJh2Zqj8HQ1YoRVl3De+B5e1Gb+GLkXbzRS7ErKN4Q==</t>
  </si>
  <si>
    <t>MF-NMP1 on 02/03/2026 11:00</t>
  </si>
  <si>
    <t>2f5e8775-b534-f111-88b4-7ced8d9b5cfa</t>
  </si>
  <si>
    <t>6kMnZRV1TSYasS3zFWbwenNYC7EZs3j0V1HE83XbVT9/tJh6kIYg62FmDs3LzU9mkNRQirMPs4cm3rCJbkdhkQ==</t>
  </si>
  <si>
    <t>MF-NMP1 on 02/03/2026 12:00</t>
  </si>
  <si>
    <t>e9a33771-b534-f111-88b4-00224842824a</t>
  </si>
  <si>
    <t>gK8v/QnEiP23VO63mUOviEavkaiUUsYoHwN1kJDw+wwKjbviQWihu3zGBrQ1ffXMkDjgjazG2bZaV6KomuV5mA==</t>
  </si>
  <si>
    <t>MF-NMP1 on 02/03/2026 13:00</t>
  </si>
  <si>
    <t>7aa93c6b-b534-f111-88b4-00224842824a</t>
  </si>
  <si>
    <t>H4XHHFAEbkGzuQdFAxB4fKKVgCzYuN4y0++0GCBRNyxv2j7utGfvxPzP5rpwPN1yMeVNyXx/8yr5p6AKKdKo2w==</t>
  </si>
  <si>
    <t>MF-NMP1 on 02/03/2026 14:00</t>
  </si>
  <si>
    <t>f301356b-b534-f111-88b4-7ced8db798da</t>
  </si>
  <si>
    <t>GZoIDF3UYceF+VVvXXtdsuDV8vf5i+4pNB71CmIOkmItn+dACSkNOMnRnoWGgm5Lhst/sLbP81dq/YU96vycMQ==</t>
  </si>
  <si>
    <t>MF-NMP1 on 02/03/2026 15:00</t>
  </si>
  <si>
    <t>2a6d2d71-b534-f111-88b4-7ced8db798da</t>
  </si>
  <si>
    <t>iAolSqdJM6/VhnFRNL18A2u0/3hzbZBzE42hqHR5hkTupEf/eYP3BMN0+on2XyJc0cpj6+D9a9ZhmWsfILFQpA==</t>
  </si>
  <si>
    <t>MF-NMP1 on 02/03/2026 16:00</t>
  </si>
  <si>
    <t>25a33771-b534-f111-88b4-00224842824a</t>
  </si>
  <si>
    <t>1dP1RA6aPXoPB0nsMayPSOgaD/qzs8NPkwyuV5sueB0ADYgI0jWumy6ozna1WF6v90S0dhxRWZrpXsD4Qm2X/w==</t>
  </si>
  <si>
    <t>MF-NMP1 on 02/03/2026 17:00</t>
  </si>
  <si>
    <t>441a8d69-b534-f111-88b4-7ced8d9b5cfa</t>
  </si>
  <si>
    <t>M5A6FKlzj5sWfLmE7tndDuxsHQ4II9mEcbnL4Dgeb/aJC9SbGDkZJmcyNDgF5b6aKPbiz9IbbrTmbDBRjbu5ig==</t>
  </si>
  <si>
    <t>MF-NMP1 on 02/03/2026 18:00</t>
  </si>
  <si>
    <t>e7198d69-b534-f111-88b4-7ced8d9b5cfa</t>
  </si>
  <si>
    <t>akP3ukIaSVFneXf6JFB+rc7VepGzVTL6EUls4Qnl9xKoArOIqOhJn8Ecf/mA/gPdKH/Y2YTBJaERrW0n3QUDjA==</t>
  </si>
  <si>
    <t>MF-NMP1 on 02/03/2026 19:00</t>
  </si>
  <si>
    <t>2ea93c6b-b534-f111-88b4-00224842824a</t>
  </si>
  <si>
    <t>MCjMc5rq9QiAdI3GCutTwrDz+ny5lyy0nQiuZV3BU9+PE5P6TguYn2oltnt0o5/G/buulXcD/yNj2u2qGRWGuw==</t>
  </si>
  <si>
    <t>MF-NMP1 on 02/03/2026 20:00</t>
  </si>
  <si>
    <t>3f4a6274-b534-f111-88b4-00224841c1cf</t>
  </si>
  <si>
    <t>YY4GIxy4DiHQ6yqf+Wh+Vl5kuExXiGnN2aWIkxB+/+IAKf+0UnTSrTu4JgYxJpZLw9+WtjS6JDy3GqHbn0tKJg==</t>
  </si>
  <si>
    <t>MF-NMP1 on 02/03/2026 21:00</t>
  </si>
  <si>
    <t>f5198d69-b534-f111-88b4-7ced8d9b5cfa</t>
  </si>
  <si>
    <t>n5J9E2QeCNHAKT0nRHvfrNZdhKK0ruvDYMNXx8+JPM9z6GXkE22Cg9er2OH56wTxEGSYEZEDBOj3t/BRuUKn8w==</t>
  </si>
  <si>
    <t>MF-NMP1 on 02/03/2026 22:00</t>
  </si>
  <si>
    <t>2275856f-b534-f111-88b4-7ced8d9b5cfa</t>
  </si>
  <si>
    <t>qyefyoAm0yyjRheQLt1Hg6+CCuu5DL3BU57zxuIboTF2Zi103my4ZpITvl8JFPTwoAGuVjZKUwGvo7SaFFUO3g==</t>
  </si>
  <si>
    <t>MF-NMP1 on 02/03/2026 23:00</t>
  </si>
  <si>
    <t>14a93c6b-b534-f111-88b4-00224842824a</t>
  </si>
  <si>
    <t>Zw5HoLOmNpmCjuniHdYhWpShhslc0j2rV741Hx/mG123MAdMhST2e951x+eBvj+Dp8WoOzA91MteAxmMXEml2Q==</t>
  </si>
  <si>
    <t>MF-NMP1 on 03/03/2026 00:00</t>
  </si>
  <si>
    <t>35aa4077-b534-f111-88b4-00224842824a</t>
  </si>
  <si>
    <t>epFgTYMje7u+DCTUa7N6P6iDTHmJb3jCVAG5w0aJgNBY31eQBPCPq106WFNGRiT20OfcQdvgKPnbpmy0pnZPbg==</t>
  </si>
  <si>
    <t>MF-NMP1 on 03/03/2026 01:00</t>
  </si>
  <si>
    <t>0c496274-b534-f111-88b4-00224841c1cf</t>
  </si>
  <si>
    <t>h+sKGlkq4VsQW5CuvfiCKRt0tHw+/B3HUZjf2MiVZmt7LqNqcKP4VGypf5PPMZlgOSFMlSRj7E+hHFY0dreH/g==</t>
  </si>
  <si>
    <t>MF-NMP1 on 03/03/2026 02:00</t>
  </si>
  <si>
    <t>486e2d71-b534-f111-88b4-7ced8db798da</t>
  </si>
  <si>
    <t>Atgm94zUpY1d/AgNh5VD6RLPGTv+GxVlPQROsui1lby055ui9FWdZiLxzWD0VMrfruHzNEIbISrS6rKm8sQh3Q==</t>
  </si>
  <si>
    <t>MF-NMP1 on 03/03/2026 03:00</t>
  </si>
  <si>
    <t>2974856f-b534-f111-88b4-7ced8d9b5cfa</t>
  </si>
  <si>
    <t>E5tH68EzrAte5pjnYYHSgMD2gam/wjfdKeERRtsmoFomMf5K2HrzaljS1LPfo5navd111i/R67yPJdgGVFuwbA==</t>
  </si>
  <si>
    <t>MF-NMP1 on 03/03/2026 04:00</t>
  </si>
  <si>
    <t>5ea93c6b-b534-f111-88b4-00224842824a</t>
  </si>
  <si>
    <t>abjBliNFg/KGextHJWGi+Gj/HSF6qOj4UqaeFWIq9DmDifgRWV4J1qwoMNR8mXuBxDjNCiVLbecd4taxXda2nQ==</t>
  </si>
  <si>
    <t>MF-NMP1 on 03/03/2026 05:00</t>
  </si>
  <si>
    <t>2b75856f-b534-f111-88b4-7ced8d9b5cfa</t>
  </si>
  <si>
    <t>uhFKDi+bIerwozXmB9lb0Ne9Sohh1R9qJGKuMLuqN93fFKBsQnYmlYpOzKV7zuounOo0jJu+C85Ps/PFNps5cw==</t>
  </si>
  <si>
    <t>MF-NMP1 on 03/03/2026 06:00</t>
  </si>
  <si>
    <t>5575856f-b534-f111-88b4-7ced8d9b5cfa</t>
  </si>
  <si>
    <t>bNPEQOLyepiL9xjbu0nZ33XtEMneqObF/wPpf4SfVOByDRIlMA0jSBaYEthKEzmm5ZuxKS/5E96pu5d3PdYgRQ==</t>
  </si>
  <si>
    <t>MF-NMP1 on 03/03/2026 07:00</t>
  </si>
  <si>
    <t>361b8d69-b534-f111-88b4-7ced8d9b5cfa</t>
  </si>
  <si>
    <t>Oj939Bdv4ZGlHn76isfqUrdOFFH1tn+63l8D1/A0nJQJ2YmopP7ANnunu6TY+FaKiajbC/mf8Bgcurw89UQe8Q==</t>
  </si>
  <si>
    <t>MF-NMP1 on 03/03/2026 08:00</t>
  </si>
  <si>
    <t>b6198d69-b534-f111-88b4-7ced8d9b5cfa</t>
  </si>
  <si>
    <t>bfe/gW530lEb9kCxY3l1PQZX0KiBB5nnPdVJX39AuLAVYJth/AMBEuITuNanZCR606Z6FCQyGxIF6m5hiMRUCA==</t>
  </si>
  <si>
    <t>MF-NMP1 on 03/03/2026 09:00</t>
  </si>
  <si>
    <t>37aa4077-b534-f111-88b4-00224842824a</t>
  </si>
  <si>
    <t>L+SYp2iMLX89cqrc59BJsaS+Nzuj2pEW7jF9knTB6Z+hvQZM6SXfz2ve5Inp+10IJG7Gl4g2gxdpj8zzTMMmrw==</t>
  </si>
  <si>
    <t>MF-NMP1 on 03/03/2026 10:00</t>
  </si>
  <si>
    <t>29a33771-b534-f111-88b4-00224842824a</t>
  </si>
  <si>
    <t>F8UQiBkqKXIdSPCKstElmtCbkySM6Qd+6n6B92Snjwalng4pDBgp3BvN3k7Ji1ZlL53dAm4ql73QQaNMVupmdQ==</t>
  </si>
  <si>
    <t>MF-NMP1 on 03/03/2026 11:00</t>
  </si>
  <si>
    <t>a25e8775-b534-f111-88b4-7ced8d9b5cfa</t>
  </si>
  <si>
    <t>xibBZsJOPmSL7oUTxpsJoD9RPoZJWQBt1g/rq6TraWyyhm0wtM4aFh8WvTIWMhaDsepSP3BDLYhLUcVLwDI3OA==</t>
  </si>
  <si>
    <t>MF-NMP1 on 03/03/2026 12:00</t>
  </si>
  <si>
    <t>e01e3d65-b534-f111-88b4-00224842824a</t>
  </si>
  <si>
    <t>VdAKYTaUk85SloTIezdS9YTZU/Pu7z8sFahpsqiARxz0rEaI5b4x3bknWr9AM697jzAOR1mowa2DGpfVtVqLWg==</t>
  </si>
  <si>
    <t>MF-NMP1 on 03/03/2026 13:00</t>
  </si>
  <si>
    <t>2302356b-b534-f111-88b4-7ced8db798da</t>
  </si>
  <si>
    <t>SXN1txm9XVnfN5zVG2K2HZqt54G7xksIKm2ErydaXDn2YHqjwl9K8Ifm2dP9OjaKAhmlwQkf802vRj0/rIX6KA==</t>
  </si>
  <si>
    <t>MF-NMP1 on 03/03/2026 14:00</t>
  </si>
  <si>
    <t>34a93c6b-b534-f111-88b4-00224842824a</t>
  </si>
  <si>
    <t>Yj0d3fioQbUEPfZDoSw5U0JsimTSFV3rTk5lgiAkXn4sjQh2b+J81p1zOMPAyk3Rq9ALeq7LLQfNAPjL2NOWAA==</t>
  </si>
  <si>
    <t>MF-NMP1 on 03/03/2026 15:00</t>
  </si>
  <si>
    <t>19533565-b534-f111-88b4-7ced8db798da</t>
  </si>
  <si>
    <t>2F6yIKhKA25Je4/rmZYSMp9dg0mvPoQ2O7Qwg4Fb/eOyh9tqOg50guuV7ELOQWWaBEvXmetKfwoNzcgFFEeBhw==</t>
  </si>
  <si>
    <t>MF-NMP1 on 03/03/2026 16:00</t>
  </si>
  <si>
    <t>53496274-b534-f111-88b4-00224841c1cf</t>
  </si>
  <si>
    <t>mz7rAUxpoxG9D/hdr4VaKYFOdZlFkycvW5/Nns9MmIYc9Wu23ku82lMU93ANcNO8xpdbftvxPqPoN61j8PqMIA==</t>
  </si>
  <si>
    <t>MF-NMP1 on 03/03/2026 17:00</t>
  </si>
  <si>
    <t>ed1a8d69-b534-f111-88b4-7ced8d9b5cfa</t>
  </si>
  <si>
    <t>/uGOWy1on+VUKQ8Q3G5ilTP/HYaDD4AO5m1q+OKIOo6phpbtqm8vg7+Rn1R/faaCrcZNjhS0EjAvApgwy+fypw==</t>
  </si>
  <si>
    <t>MF-NMP1 on 03/03/2026 18:00</t>
  </si>
  <si>
    <t>935e8775-b534-f111-88b4-7ced8d9b5cfa</t>
  </si>
  <si>
    <t>9memSw7Jw/CMP4fV9EbJ3Cb2SBMQEXaZ++5r4rrsW6Tr21OZHpUJNnlmVEvNb8b6iU4litYEDSb0UqE/gvx5Iw==</t>
  </si>
  <si>
    <t>MF-NMP1 on 03/03/2026 19:00</t>
  </si>
  <si>
    <t>cda93c6b-b534-f111-88b4-00224842824a</t>
  </si>
  <si>
    <t>Ie04+T77ICrf/Sx7gzOoaCgEZtlBtYu5D56c1aeCnE3HI8uGf1qfFJVmV2Fs/ERkdJAewCnjfrYnkdLPKKxPow==</t>
  </si>
  <si>
    <t>MF-NMP1 on 03/03/2026 20:00</t>
  </si>
  <si>
    <t>d6a93c6b-b534-f111-88b4-00224842824a</t>
  </si>
  <si>
    <t>CrUcXyJJmxckB2Yxd/dDPRId4NwaDJUloy1L5jFvge8851QZMiekjBO6xo15Lg/XaWfstc0WOOIVdNxsKF4h/w==</t>
  </si>
  <si>
    <t>MF-NMP1 on 03/03/2026 21:00</t>
  </si>
  <si>
    <t>e3a94077-b534-f111-88b4-00224842824a</t>
  </si>
  <si>
    <t>7kMAb5ZipAMglPWv40jG9mlcNOux5A+h3Q//pbhsSfdcwSHpcpOwKmlFM+wYSRHM5U1svJo3du3Py5fPBTcinw==</t>
  </si>
  <si>
    <t>MF-NMP1 on 03/03/2026 22:00</t>
  </si>
  <si>
    <t>d35d8775-b534-f111-88b4-7ced8d9b5cfa</t>
  </si>
  <si>
    <t>J6KujcnrRgk3MW302SkpW5kDX8i9dqOtcdH076MmFt+7qsmsPNb3/4SwqM2g9FHAWLTlcJ06Bv9wVpCG26/D2g==</t>
  </si>
  <si>
    <t>MF-NMP1 on 03/03/2026 23:00</t>
  </si>
  <si>
    <t>2ca72877-b534-f111-88b4-7ced8db798da</t>
  </si>
  <si>
    <t>/lbvVYsjjukCCjhgXdg0kW9N4K/k3eqsc7AUIP+VfhOuS18nTR1lpx+0jMymUhvV4sJCNzq+5R928xxm0Rqa1w==</t>
  </si>
  <si>
    <t>MF-NMP1 on 04/03/2026 00:00</t>
  </si>
  <si>
    <t>fb4f8d63-b534-f111-88b4-7ced8d9b5cfa</t>
  </si>
  <si>
    <t>gj5vqyuxGXWGDCid2FEgjipVL8w93Ao1KDPP5Q7noxefI5jW7aY0x8Mz5Jr5e68ZfbDf2X19nrNAtfMSg4s0pA==</t>
  </si>
  <si>
    <t>MF-NMP1 on 04/03/2026 01:00</t>
  </si>
  <si>
    <t>61a33771-b534-f111-88b4-00224842824a</t>
  </si>
  <si>
    <t>2y3nUSdr+wWEOhzZHdZpusV1aQg7AGZbaHeOy4G4azYWT3B3gRA9mqvlLE0dQg7o4ONGLlimbiAKBd5WGvOZmQ==</t>
  </si>
  <si>
    <t>MF-NMP1 on 04/03/2026 02:00</t>
  </si>
  <si>
    <t>126d2d71-b534-f111-88b4-7ced8db798da</t>
  </si>
  <si>
    <t>Mm/u5m3l4dvITYrkU+eQ66bC600PzbUZFJIaJ05w6HAQRcwg5RhI6QjGok2wTJqZkUUmIr03bOwESAASrVsOlg==</t>
  </si>
  <si>
    <t>MF-NMP1 on 04/03/2026 03:00</t>
  </si>
  <si>
    <t>2e6e2d71-b534-f111-88b4-7ced8db798da</t>
  </si>
  <si>
    <t>Wo2ZIC6bYn1OxGpt+uR42sb+YhtDXk3+LwnuYDX/FYWMH4T+Ucn/6zSOe6grlD5xPY05RA8wUydv5gNvpeSxRg==</t>
  </si>
  <si>
    <t>MF-NMP1 on 04/03/2026 04:00</t>
  </si>
  <si>
    <t>87a94077-b534-f111-88b4-00224842824a</t>
  </si>
  <si>
    <t>8BBiUWP+049YMc7LaQMtYPQa0s0pG3B0uOy1TYPdcy2xKQseQsKw1uwqu0YDfPrxw3PxddAKvUuh0gJi0s7x8Q==</t>
  </si>
  <si>
    <t>MF-NMP1 on 04/03/2026 05:00</t>
  </si>
  <si>
    <t>8ea94077-b534-f111-88b4-00224842824a</t>
  </si>
  <si>
    <t>Km4ezE6o8vAmrwv3Pz3ZLpX3Gn6+MpudX5a2Euobs7fAmNEKMlbRxefm3nxWY1icjjqxUbgdcaPLI+fh48WhnQ==</t>
  </si>
  <si>
    <t>MF-NMP1 on 04/03/2026 06:00</t>
  </si>
  <si>
    <t>00508d63-b534-f111-88b4-7ced8d9b5cfa</t>
  </si>
  <si>
    <t>k2s2bkhtuZ4kUWoMKuMik2VuQEFPM1avTpEjjcmyGqsFe5OETJDaUk3oxs8Bb5LeJfSFR+7bY5pbK0hC8ce1Tg==</t>
  </si>
  <si>
    <t>MF-NMP1 on 04/03/2026 07:00</t>
  </si>
  <si>
    <t>f51e3d65-b534-f111-88b4-00224842824a</t>
  </si>
  <si>
    <t>Nm4RCoJ84fRQvBdAc/2Laxwcah2zy0zQbacyxkLi0lDMUDPdI3nxKqAC/WE9TKxRh560hAoU00si1m6cGDU4UA==</t>
  </si>
  <si>
    <t>MF-NMP1 on 04/03/2026 08:00</t>
  </si>
  <si>
    <t>b7198d69-b534-f111-88b4-7ced8d9b5cfa</t>
  </si>
  <si>
    <t>OGkFXuv9XkvBjTYAI7U8Fe3WmOHWbnke8Nqc56sv6o0wTmX02SdwJK697xYgilxG94DvSLIKcRhKbWH/Rb7ZGw==</t>
  </si>
  <si>
    <t>MF-NMP1 on 04/03/2026 09:00</t>
  </si>
  <si>
    <t>4774856f-b534-f111-88b4-7ced8d9b5cfa</t>
  </si>
  <si>
    <t>u2/AN3exsBfqoddXeFqqV3u4y375evg+5pbVEVLWofwygktngZSrQzwGUlB35AlKZQULj6ucRfQ2PBzE1rX7ng==</t>
  </si>
  <si>
    <t>MF-NMP1 on 04/03/2026 10:00</t>
  </si>
  <si>
    <t>fb02356b-b534-f111-88b4-7ced8db798da</t>
  </si>
  <si>
    <t>b5Yr8zjDUY/9u5q7K9CC2xAF06pogSz1a/nqlcPcm7bu4pKiS80yQbnRitEYmuutUiWw2EV/hef0r6mEZTNpNQ==</t>
  </si>
  <si>
    <t>MF-NMP1 on 04/03/2026 11:00</t>
  </si>
  <si>
    <t>bb02356b-b534-f111-88b4-7ced8db798da</t>
  </si>
  <si>
    <t>SWM9WGlmosySDkzcQYL0lgpeYjxY0PZTu30ZGr9odeMBZOS/mMHwb1gxrsC+QGYNis0AFFVvoOLJoBQZPqIjEg==</t>
  </si>
  <si>
    <t>MF-NMP1 on 04/03/2026 12:00</t>
  </si>
  <si>
    <t>c21e3d65-b534-f111-88b4-00224842824a</t>
  </si>
  <si>
    <t>wZm8uSKjWR+f9QdyCmTSknx+yQ3ObKCPVP9+5fGu1WbtmahB0lCVpgFnX7mJFDJEctQB/vWWs+cKdnDbYEBcMQ==</t>
  </si>
  <si>
    <t>MF-NMP1 on 04/03/2026 13:00</t>
  </si>
  <si>
    <t>6d03356b-b534-f111-88b4-7ced8db798da</t>
  </si>
  <si>
    <t>3OS0GJ8dylot2iwOH/VsfCF6nCX7Nz/sLY0bi0ImBY0HL/a7UcVEJ0w9MP+owlzy38mgAXUeMjZKRCXcEGf9lQ==</t>
  </si>
  <si>
    <t>MF-NMP1 on 04/03/2026 14:00</t>
  </si>
  <si>
    <t>e8523565-b534-f111-88b4-7ced8db798da</t>
  </si>
  <si>
    <t>byqV+CuF8uQulw3AO9AzDiohLVEcKKl3A/e8Hzz0VmR5K1sknG0QTRgnbNX8HuSV1jFm5rTe0UrpjM2w+mrj0w==</t>
  </si>
  <si>
    <t>MF-NMP1 on 04/03/2026 15:00</t>
  </si>
  <si>
    <t>29a93c6b-b534-f111-88b4-00224842824a</t>
  </si>
  <si>
    <t>dfLj/SlhFegWb7zLVAhTLZCNWW+iWLauwLaFqTgK7XIkn2ySpX1Su4EpYouOqtoMCbtLbjAyajvuqJK/n9DFJw==</t>
  </si>
  <si>
    <t>MF-NMP1 on 04/03/2026 16:00</t>
  </si>
  <si>
    <t>e9a94077-b534-f111-88b4-00224842824a</t>
  </si>
  <si>
    <t>lg5pl/jsEE72+2Bo+4085ciceBlHwDyPRGx4b/8rUKaBZJTRNMul2Z4ecsB5j463AWXjtVi264HSg/LZ7f/kpg==</t>
  </si>
  <si>
    <t>MF-NMP1 on 04/03/2026 17:00</t>
  </si>
  <si>
    <t>27aa3c6b-b534-f111-88b4-00224842824a</t>
  </si>
  <si>
    <t>BYRbIgCWWs8He2bODfMPeaYzYwWTRK2y6wI2YYj1JZ3FcyQl+jcEDXf7K24R1p6yZ5GtnEqqJ8hniuGqdWOZcw==</t>
  </si>
  <si>
    <t>MF-NMP1 on 04/03/2026 18:00</t>
  </si>
  <si>
    <t>435e8775-b534-f111-88b4-7ced8d9b5cfa</t>
  </si>
  <si>
    <t>y68eDgw9cNBdL2KSRYykyvhMk0+w+26MUpJsGAA4jv7JzWdAjyyavaj/3K/lqVei20iwOozZszE1ObNlnFhwnQ==</t>
  </si>
  <si>
    <t>MF-NMP1 on 04/03/2026 19:00</t>
  </si>
  <si>
    <t>7702356b-b534-f111-88b4-7ced8db798da</t>
  </si>
  <si>
    <t>iRWPUyxM/ke4dmHm/26Hr6FoRXfCLeAIIyVWxXdGsTHav7OScaHPXFSFIlQtfm0SMOM3btV2agIKGW8JvqzEAQ==</t>
  </si>
  <si>
    <t>MF-NMP1 on 04/03/2026 20:00</t>
  </si>
  <si>
    <t>fa5d8775-b534-f111-88b4-7ced8d9b5cfa</t>
  </si>
  <si>
    <t>7IQtyUmMfhuVwsTzXNR7vBB6dTlKaPAQiqgC5Xr+EeeTAeAAl5HN5sOkIeQiKx3ab1Aw6OvXbazkQcAOCjbcFQ==</t>
  </si>
  <si>
    <t>MF-NMP1 on 04/03/2026 21:00</t>
  </si>
  <si>
    <t>556e2d71-b534-f111-88b4-7ced8db798da</t>
  </si>
  <si>
    <t>Xldm3aUhYh4G9hnfNKgvXSbn+4GAc/bzEXNWvEi7ES8PqixSDp7XuG6LrRE9+v7/PzL6VJ4kUZ1cmzME9MQqOw==</t>
  </si>
  <si>
    <t>MF-NMP1 on 04/03/2026 22:00</t>
  </si>
  <si>
    <t>dc5e8775-b534-f111-88b4-7ced8d9b5cfa</t>
  </si>
  <si>
    <t>OgsEm2vNsRIcnMCYdYjOk+PdYz5M8YdFBFRBMdGIObfGGcwVlTPXmwVunL3M1BDuPNR8X6UpIt+ugbxrPfeK1Q==</t>
  </si>
  <si>
    <t>MF-NMP1 on 04/03/2026 23:00</t>
  </si>
  <si>
    <t>77a94077-b534-f111-88b4-00224842824a</t>
  </si>
  <si>
    <t>SQgPwimXtXlYGQ06XDJQD7j3soDMwUd6RemvQVfFj8aQXOauqyqvqLikJtd6jtc8nVT45WCmhQpI6dZk9Bxpsw==</t>
  </si>
  <si>
    <t>MF-NMP1 on 05/03/2026 00:00</t>
  </si>
  <si>
    <t>cca93c6b-b534-f111-88b4-00224842824a</t>
  </si>
  <si>
    <t>5KYbGFKp1+FwqYtYcnro6lDOytvR9IPxvo0A4uA8UU7nmGh9DORj80Con/OKBfA4Cn2X8QDxfmTHeGjn6wDvYg==</t>
  </si>
  <si>
    <t>MF-NMP1 on 05/03/2026 01:00</t>
  </si>
  <si>
    <t>3aa93c6b-b534-f111-88b4-00224842824a</t>
  </si>
  <si>
    <t>uAUctjseEFwBZwowLYrh8XJA226lDA4OKagT+Xma41032nco8uFUeP9us4pNTlJUL1frSD+3Yf7J8Z3fnKbkow==</t>
  </si>
  <si>
    <t>MF-NMP1 on 05/03/2026 02:00</t>
  </si>
  <si>
    <t>33533565-b534-f111-88b4-7ced8db798da</t>
  </si>
  <si>
    <t>0PkgBO5RpdATrbdWA+MPwdk/VR8mmea4W/KPZzBoFcIfCAiTMSyZ4j1SC1k0tnY/0dMBfAA2uuouAikx2sUwSw==</t>
  </si>
  <si>
    <t>MF-NMP1 on 05/03/2026 03:00</t>
  </si>
  <si>
    <t>68a94077-b534-f111-88b4-00224842824a</t>
  </si>
  <si>
    <t>rJN+MyOpaaQdDk9b0J/Q3xMsdltMT93vFtZtUxYudzaexY5Y3CRpbQYx3KriC9C/gJpf4g5VCGUl3soZDyZunQ==</t>
  </si>
  <si>
    <t>MF-NMP1 on 05/03/2026 04:00</t>
  </si>
  <si>
    <t>aea33771-b534-f111-88b4-00224842824a</t>
  </si>
  <si>
    <t>6lJSvTEN7YsIeX+7yPdmkkh/lWdOZknAHGw4VtXTtSDiHe5ui1H6wA+cNx1AOi7yeLGpPkKsW6O/b5AAXexetg==</t>
  </si>
  <si>
    <t>MF-NMP1 on 05/03/2026 05:00</t>
  </si>
  <si>
    <t>84496274-b534-f111-88b4-00224841c1cf</t>
  </si>
  <si>
    <t>xQMgO2uXOS/oZzgPBfX75rJGPAvXC4d7idUdJtz/whix1YPU0iNpYzkIbCB/MxhxUqVs7KfJmZa6mZ5lNE/3JA==</t>
  </si>
  <si>
    <t>MF-NMP1 on 05/03/2026 06:00</t>
  </si>
  <si>
    <t>f55e8775-b534-f111-88b4-7ced8d9b5cfa</t>
  </si>
  <si>
    <t>mmaGZz12urFO8+psZ19atJKAN0mxyEiclswTfmXPoPtS915pTbqqkt30Jb+ejUWQ1r9w6C8Cmjus1+OG7Z5uzA==</t>
  </si>
  <si>
    <t>MF-NMP1 on 05/03/2026 07:00</t>
  </si>
  <si>
    <t>ac74856f-b534-f111-88b4-7ced8d9b5cfa</t>
  </si>
  <si>
    <t>WGMUDdMQrvkUkXbTSoOfsc2GROIwOiwh++h2PALHZYUFtAZG5T/g4KJgWsvgYOjqZ3MuEAlnxe6D61uVrrWhIA==</t>
  </si>
  <si>
    <t>MF-NMP1 on 05/03/2026 08:00</t>
  </si>
  <si>
    <t>fc6c2d71-b534-f111-88b4-7ced8db798da</t>
  </si>
  <si>
    <t>Z+uHqyDvoAk47nZ/ukQZD3qnLbEPYsO57bGJFO304IGcWQWmpPaglM/01l/LeWBD6oOhT9ECFXCO3gi3yJ+DWg==</t>
  </si>
  <si>
    <t>MF-NMP1 on 05/03/2026 09:00</t>
  </si>
  <si>
    <t>cc1e3d65-b534-f111-88b4-00224842824a</t>
  </si>
  <si>
    <t>vCGuXXPbGnxa9vCBVkJ8K8ir9U8FWpoQHdyPVI7qZTWaJq4ZOnWirbY4xj5NgK4XkhB9aCGN/ztliAD95l23uQ==</t>
  </si>
  <si>
    <t>MF-NMP1 on 05/03/2026 10:00</t>
  </si>
  <si>
    <t>98a93c6b-b534-f111-88b4-00224842824a</t>
  </si>
  <si>
    <t>t8xeC2soUXGJlumhD7SePuafDqY9WTfSV6f0BVcmKK4I5mIAoaeQblb3TD1ijmfxDouapB3hPTkP6pTO/vRgGg==</t>
  </si>
  <si>
    <t>MF-NMP1 on 05/03/2026 11:00</t>
  </si>
  <si>
    <t>a8a94077-b534-f111-88b4-00224842824a</t>
  </si>
  <si>
    <t>A/DW6bLCepP4XM/Hue++Mv4XjPu+rHLk09uH41H2WW028jK8fntNsJT4iIhaulstCePW2Q3vjZGcucs1b0z+9g==</t>
  </si>
  <si>
    <t>MF-NMP1 on 05/03/2026 12:00</t>
  </si>
  <si>
    <t>526d2d71-b534-f111-88b4-7ced8db798da</t>
  </si>
  <si>
    <t>RAwgky+pjLvboML41w4iJgUQTQF6z9ThaG3vARDsJktz2aOWi8h5lpjtlNe7g23GoAZ1rWlqAG9s48HQKGQMsQ==</t>
  </si>
  <si>
    <t>MF-NMP1 on 05/03/2026 13:00</t>
  </si>
  <si>
    <t>ef1e3d65-b534-f111-88b4-00224842824a</t>
  </si>
  <si>
    <t>Dnn/iKEpLTtfw5iW2opHz2+gsBHfOXC9X3+sSDAKJ0Qa8rZDauDe+8Lqrj2zSZ6HMTzPThl259eIy1HN23GRkw==</t>
  </si>
  <si>
    <t>MF-NMP1 on 05/03/2026 14:00</t>
  </si>
  <si>
    <t>8102356b-b534-f111-88b4-7ced8db798da</t>
  </si>
  <si>
    <t>8mJ9epxO2ilWVvT4IgcH8RVXT1CApqjASPF/CCwpYxpNAqwMByN9lmMsBopqMOloNncxTd51275Abz0G1G05nA==</t>
  </si>
  <si>
    <t>MF-NMP1 on 05/03/2026 15:00</t>
  </si>
  <si>
    <t>0274856f-b534-f111-88b4-7ced8d9b5cfa</t>
  </si>
  <si>
    <t>S/E4qD4KcB0iYadhLQSWAuqwxmdx+Kehm0dxaGX7+CCD7o21gnsWzKULDifrc+R06bxn2vmHt9XopaBsLcIZsA==</t>
  </si>
  <si>
    <t>MF-NMP1 on 05/03/2026 16:00</t>
  </si>
  <si>
    <t>0b1a8d69-b534-f111-88b4-7ced8d9b5cfa</t>
  </si>
  <si>
    <t>e3SH/5x+4nvOhZJPkvv6kvWUP2zgd6Xq1Wo2iz6BCjUoC6NNIgKlcFV15oUDixMtumr94vXCPory2FmqqKUmVQ==</t>
  </si>
  <si>
    <t>MF-NMP1 on 05/03/2026 17:00</t>
  </si>
  <si>
    <t>f8a93c6b-b534-f111-88b4-00224842824a</t>
  </si>
  <si>
    <t>wuGTneBPqe4Btulgk2janLjUYbt43NPHa7p8CjZW2gwvCnTumCNilrsFJ1TZIKmmeiF1yDosX52rfj0JVbSUUA==</t>
  </si>
  <si>
    <t>MF-NMP1 on 05/03/2026 18:00</t>
  </si>
  <si>
    <t>d7a62877-b534-f111-88b4-7ced8db798da</t>
  </si>
  <si>
    <t>bTnYmV2+bY0UhruKpg+ix0jDVJEXsA+H2Gm3+ehztsg3BQ4RqKEjYuQnfFNFx81AAo71ffHFqbVtZPb6p7d8nw==</t>
  </si>
  <si>
    <t>MF-NMP1 on 05/03/2026 19:00</t>
  </si>
  <si>
    <t>cd02356b-b534-f111-88b4-7ced8db798da</t>
  </si>
  <si>
    <t>h8cS4yZvUFZ17O+JXOjfFoC7MWsP94ybHVQbCVnZhqFm/5WbXtyGuKEpISIJT09FRtV0jX9E69Y7Ce1TG+jF9Q==</t>
  </si>
  <si>
    <t>MF-NMP1 on 05/03/2026 20:00</t>
  </si>
  <si>
    <t>f074856f-b534-f111-88b4-7ced8d9b5cfa</t>
  </si>
  <si>
    <t>OoaIk6HAnCvCYY8lwQoSmy0ftpIiFevgXbC6EvMQ9HuXJCcPPifBhMu2F63khw+9R7Vnh7z/Ym0PB8fhoITA8g==</t>
  </si>
  <si>
    <t>MF-NMP1 on 05/03/2026 21:00</t>
  </si>
  <si>
    <t>01508d63-b534-f111-88b4-7ced8d9b5cfa</t>
  </si>
  <si>
    <t>vuwOJw2IrQ3VKjADSmM1OSHEtdFSZ/V1leWuBu6hFYo92JEuFNtzUU9wFUL4Ijf9j47Ll6R+Bjzy7wBeOj8kLw==</t>
  </si>
  <si>
    <t>MF-NMP1 on 05/03/2026 22:00</t>
  </si>
  <si>
    <t>981a8d69-b534-f111-88b4-7ced8d9b5cfa</t>
  </si>
  <si>
    <t>iEW+EeGuYAGIJwnBdJjDUDuQ/P45anTXclKbol7Brx2tSoOb1eshProAT7gqCIBP/kKvo1Q8QrPoes57UYOO0g==</t>
  </si>
  <si>
    <t>MF-NMP1 on 05/03/2026 23:00</t>
  </si>
  <si>
    <t>3fa94077-b534-f111-88b4-00224842824a</t>
  </si>
  <si>
    <t>spcsbH6Cy8MtS4W8s6616O1AsPdhd51favw9w/qwK/ZkGZrf6DvmyOziwvFp1lOfLdz/E39t952uMxafqfkiFw==</t>
  </si>
  <si>
    <t>MF-NMP1 on 06/03/2026 00:00</t>
  </si>
  <si>
    <t>59a93c6b-b534-f111-88b4-00224842824a</t>
  </si>
  <si>
    <t>ZtBe+RuRm4yol+Jg3WYRz9PzKUjf8eETZHvdLHcd0nVuTd5QKKq1HHP0dP3PBGRCG7xLjADr4zYWQI8coZQyNw==</t>
  </si>
  <si>
    <t>MF-NMP1 on 06/03/2026 01:00</t>
  </si>
  <si>
    <t>6aa72877-b534-f111-88b4-7ced8db798da</t>
  </si>
  <si>
    <t>FWvwvW1OVfhahm0++yQr1aCu+3g8XUfvJ7V2DbxkoNr6m7Z/eFmsijq9+s9dpNSrY+twi24VG/iKayCvMCkB0Q==</t>
  </si>
  <si>
    <t>MF-NMP1 on 06/03/2026 02:00</t>
  </si>
  <si>
    <t>fc5e8775-b534-f111-88b4-7ced8d9b5cfa</t>
  </si>
  <si>
    <t>gantvsO3LffFQCndPQWV1ZI/3ii/qpCu6nN+wiq/Kjz3giy4h2/gXHk2FklmS5l+9K+eV75DjeILt/+vdzX/kA==</t>
  </si>
  <si>
    <t>MF-NMP1 on 06/03/2026 03:00</t>
  </si>
  <si>
    <t>0f1a8d69-b534-f111-88b4-7ced8d9b5cfa</t>
  </si>
  <si>
    <t>LBlxUgPy2czndVxqgGqxfP8bcRJAAIedlgvNfC0IfaiCjIaXFqxdg2XO90oFUhxXCPRxeaAcbYF/YNzXJGBrYA==</t>
  </si>
  <si>
    <t>MF-NMP1 on 06/03/2026 04:00</t>
  </si>
  <si>
    <t>04a33771-b534-f111-88b4-00224842824a</t>
  </si>
  <si>
    <t>/AGDTotWy7lllIfPiqA/bQFdsh9zhVM3efJbfM5U9XBGfTGhDvtREdmiNMN77yAcMXhPG7QrVQqdTH8+lF8T8g==</t>
  </si>
  <si>
    <t>MF-NMP1 on 06/03/2026 05:00</t>
  </si>
  <si>
    <t>7503356b-b534-f111-88b4-7ced8db798da</t>
  </si>
  <si>
    <t>TDyOrsXPdur6ZLYkIouFaysTt21T9LqLZy0uIz0il4ENFWi1VCJ3+MacHk3cgE4EoxDwiSh1RkBS9LfwEg/D5A==</t>
  </si>
  <si>
    <t>MF-NMP1 on 06/03/2026 06:00</t>
  </si>
  <si>
    <t>14aa3c6b-b534-f111-88b4-00224842824a</t>
  </si>
  <si>
    <t>MXxahrLfa+8vgRSU4CAaNJZvMapK6xXEq/GYrXmzn9t2C9GuFstzxx/VR5THKqKuKHFpajuxdM7iWc8jsPFrnA==</t>
  </si>
  <si>
    <t>MF-NMP1 on 06/03/2026 07:00</t>
  </si>
  <si>
    <t>eda93c6b-b534-f111-88b4-00224842824a</t>
  </si>
  <si>
    <t>3W7E3/n6PPH52M9LLgOPYjqk1lF6+SnywAfmPSh3lRRTJA+DLWMmewPsmKl4/Gu7NBMBRdyJ8sGq3KnDmKeqbQ==</t>
  </si>
  <si>
    <t>MF-NMP1 on 06/03/2026 08:00</t>
  </si>
  <si>
    <t>7f5e8775-b534-f111-88b4-7ced8d9b5cfa</t>
  </si>
  <si>
    <t>wjfoZxW5AGZrCDwRZI5qzxULNUeDt+q9IXwjlmvK1iKyDRF4NcTCNScLHzy8FjGZV4HpiSf8NjiSopnuSOy8Cg==</t>
  </si>
  <si>
    <t>MF-NMP1 on 06/03/2026 09:00</t>
  </si>
  <si>
    <t>d302356b-b534-f111-88b4-7ced8db798da</t>
  </si>
  <si>
    <t>G8R2FzzENcLRERMbvs5/j9e+HRt16lMK9xgT/kKcPiCC2eLzjIASclo1lvqBtEhqmUnepoqm2BYIHDdjzH+LIg==</t>
  </si>
  <si>
    <t>MF-NMP1 on 06/03/2026 10:00</t>
  </si>
  <si>
    <t>2d4a6274-b534-f111-88b4-00224841c1cf</t>
  </si>
  <si>
    <t>Jzmx10gMk2sdfUg2dOhz+0t7CP+Z6h4uMZy2s2qHiicT8ZbwXTlu8VEXb92ZT1i3P3dMU/a+hbcwgUGnGIDH8w==</t>
  </si>
  <si>
    <t>MF-NMP1 on 06/03/2026 11:00</t>
  </si>
  <si>
    <t>c7a93c6b-b534-f111-88b4-00224842824a</t>
  </si>
  <si>
    <t>a0dw7r0TYsE00sey4S6XBz95L5aso1BcXOfOsaBkWlNlJCo+i77q2zw4/02Ez7fQcOrGp6GGKhNFNIxAlgdeqg==</t>
  </si>
  <si>
    <t>MF-NMP1 on 06/03/2026 12:00</t>
  </si>
  <si>
    <t>265e8775-b534-f111-88b4-7ced8d9b5cfa</t>
  </si>
  <si>
    <t>ksJm1pOMj7r7fLxI8wdAcjtTohEiKbot0I6kMYpL8xXEwFgRKi+QiOnecUQQkDqH4B/B28xUJ2/NbtcgZFfJ9g==</t>
  </si>
  <si>
    <t>MF-NMP1 on 06/03/2026 13:00</t>
  </si>
  <si>
    <t>271a8d69-b534-f111-88b4-7ced8d9b5cfa</t>
  </si>
  <si>
    <t>LFQOK3RwqT95h+4psS0BD6KdutAGRtG9z889ru5qXL784uuNGvN9HWzVAmWWAlimVsd+QVRNTZtw6jQ/nU1chg==</t>
  </si>
  <si>
    <t>MF-NMP1 on 06/03/2026 14:00</t>
  </si>
  <si>
    <t>9502356b-b534-f111-88b4-7ced8db798da</t>
  </si>
  <si>
    <t>vuD59kD+/6pSxGC4iJMhkoZc2BNKIOG17SWepzALiDyubMAShzWe23TkaKMhunJ9+c3rgAj1pUHEPvSQFppS2Q==</t>
  </si>
  <si>
    <t>MF-NMP1 on 06/03/2026 15:00</t>
  </si>
  <si>
    <t>ec198d69-b534-f111-88b4-7ced8d9b5cfa</t>
  </si>
  <si>
    <t>xRZL2no1PwrHPcV4i+p3j7Aci5Iq+SgHaOCJUGo0Yv14HhdRn1b7P3gtOF3y4blKqZORBo3D3nJyivADD4f53A==</t>
  </si>
  <si>
    <t>MF-NMP1 on 06/03/2026 16:00</t>
  </si>
  <si>
    <t>50a93c6b-b534-f111-88b4-00224842824a</t>
  </si>
  <si>
    <t>E6t2F9Pel3yBKotnH1T4eNCfOX9z3n0zni4svU1decQ/g8pTIy0vF7q3ROXellfC/c8+FcfKF8lO2pnJp7DjDg==</t>
  </si>
  <si>
    <t>MF-NMP1 on 06/03/2026 17:00</t>
  </si>
  <si>
    <t>dea33771-b534-f111-88b4-00224842824a</t>
  </si>
  <si>
    <t>dC8gloJ3TO4qg61jgw7Kxv6Q1MKh+n7NfbpuT0Q4c7LNGh20Gzm7LxcNTIyZp26Vc7kXLsc5aJvugousoM+vuw==</t>
  </si>
  <si>
    <t>MF-NMP1 on 06/03/2026 18:00</t>
  </si>
  <si>
    <t>7d6d2d71-b534-f111-88b4-7ced8db798da</t>
  </si>
  <si>
    <t>+SZAAaX8XBtnvYVLIwA4e8HtD2Nm+UOaxjE5L9gBahBilkyzXX6rM/weejs1CzvIA3i4eTNYJ5/JwPgkrrJn8A==</t>
  </si>
  <si>
    <t>MF-NMP1 on 06/03/2026 19:00</t>
  </si>
  <si>
    <t>6ea93c6b-b534-f111-88b4-00224842824a</t>
  </si>
  <si>
    <t>utPdrB1bdajg4JiqxCm7Iqli9P2VgWnqeaf3hIxP/KgMxqXBUSksc1CejSjTDfDw1g8nQcjoisB1hLM+BcPoUw==</t>
  </si>
  <si>
    <t>MF-NMP1 on 06/03/2026 20:00</t>
  </si>
  <si>
    <t>c0a94077-b534-f111-88b4-00224842824a</t>
  </si>
  <si>
    <t>3HvsUmn5+p/5eQiWM3lBw0q2RjmOPINXLIMKBEcFvjESc8f8mlskL02lFB7o244SLHNW9V/2hnoZlqhLL37hqA==</t>
  </si>
  <si>
    <t>MF-NMP1 on 06/03/2026 21:00</t>
  </si>
  <si>
    <t>e51a8d69-b534-f111-88b4-7ced8d9b5cfa</t>
  </si>
  <si>
    <t>LrgYtHU8+xeY9hpRIfoQVCcH/PoZ7dsk8bhxlejRg5++WkiXgSB6FPERRFmEK4HlHR7zpZtbaVr5nn1SKiE32Q==</t>
  </si>
  <si>
    <t>MF-NMP1 on 06/03/2026 22:00</t>
  </si>
  <si>
    <t>ca198d69-b534-f111-88b4-7ced8d9b5cfa</t>
  </si>
  <si>
    <t>uXDTH9AzPuk0h7+D9mZJR+2ZQFecYQZzTFKDaRILDsdN3fFeLYoPd8nHeDKCi0Bw8dDnR2n2k5ySa8Nmye3GBQ==</t>
  </si>
  <si>
    <t>MF-NMP1 on 06/03/2026 23:00</t>
  </si>
  <si>
    <t>8e198d69-b534-f111-88b4-7ced8d9b5cfa</t>
  </si>
  <si>
    <t>dsD5PaWRY5fh7tzkR5LGzKTQiYakGWxIgZKpHBIkI6f2YONdZMS9GXomUtO9wItb0ugBmB6OnL7hwQPDKjHY5A==</t>
  </si>
  <si>
    <t>MF-NMP1 on 07/03/2026 00:00</t>
  </si>
  <si>
    <t>3575856f-b534-f111-88b4-7ced8d9b5cfa</t>
  </si>
  <si>
    <t>4grQAsw7IdOnG75y/ZtU7p40y897CgbzSdkXJvC/N0gHN3nUoXqc12NGsbqgDTSUAPdGunFy+JH0n9OdUtcCMQ==</t>
  </si>
  <si>
    <t>MF-NMP1 on 07/03/2026 01:00</t>
  </si>
  <si>
    <t>d502356b-b534-f111-88b4-7ced8db798da</t>
  </si>
  <si>
    <t>o0pDswshzWIzkXcTdvLmDKUqZvOuVW2VBlxGmG8fMEfsXshCQAS9hQanM1tMMQpOVGAxhNzLZrKrOrIKu4Yc6g==</t>
  </si>
  <si>
    <t>MF-NMP1 on 07/03/2026 02:00</t>
  </si>
  <si>
    <t>61a93c6b-b534-f111-88b4-00224842824a</t>
  </si>
  <si>
    <t>ZbCXeiTEjVwx8ia2eGuACXyveHRy6m7L3UFiKvYUT7sZlbmMFboAkFUZ4fs2Zckk+NZsp2aN0TDwwl/YhRdUcQ==</t>
  </si>
  <si>
    <t>MF-NMP1 on 07/03/2026 03:00</t>
  </si>
  <si>
    <t>2fa33771-b534-f111-88b4-00224842824a</t>
  </si>
  <si>
    <t>lYaA3q8Vg52QyTdndGsSu8QbiKuaMDW+bZpuVR7iHx0ju30YB7dKCpBwfe2HGjt7F9nsw7MAxt4ORMJA0q5uAQ==</t>
  </si>
  <si>
    <t>MF-NMP1 on 07/03/2026 04:00</t>
  </si>
  <si>
    <t>75a93c6b-b534-f111-88b4-00224842824a</t>
  </si>
  <si>
    <t>VoBU6hcs7uuH3rv6ZqjX/laxXx55d5qMCWhw4hjyr1bdRPIA/sDT0Jx3LP3aoiPYAjGH1L3K5kQ6Z8PX2pPOcw==</t>
  </si>
  <si>
    <t>MF-NMP1 on 07/03/2026 05:00</t>
  </si>
  <si>
    <t>af496274-b534-f111-88b4-00224841c1cf</t>
  </si>
  <si>
    <t>yu56ngjgGJt5LaP0s1TQLJ2cRi9WHw60mxTDNNe+5sRTgxV7KvTmWnaJrsmoX6iXGbJj9ajFd0S1W42Er91Jyw==</t>
  </si>
  <si>
    <t>MF-NMP1 on 07/03/2026 06:00</t>
  </si>
  <si>
    <t>b21e3d65-b534-f111-88b4-00224842824a</t>
  </si>
  <si>
    <t>4qK8CQwXyj4RW3ukb4FsBdGxQM4GJNEGj1zAKkSjUCpUsrBsHqmDrw3qiDs5rJR3WjyVMTeq1FW5t1SUJRscOQ==</t>
  </si>
  <si>
    <t>MF-NMP1 on 07/03/2026 07:00</t>
  </si>
  <si>
    <t>125e8775-b534-f111-88b4-7ced8d9b5cfa</t>
  </si>
  <si>
    <t>e5rE2kEQY30JitabrDYQmsPVjkCbjk9VGj2OgMF7uAAEiCDhp1K9K3ClBZJMsJ9ibTIukHxga6hrLOqGiHDe8A==</t>
  </si>
  <si>
    <t>MF-NMP1 on 07/03/2026 08:00</t>
  </si>
  <si>
    <t>7302356b-b534-f111-88b4-7ced8db798da</t>
  </si>
  <si>
    <t>AqCK1akcb3zl5uleXEFDyjglUGrZWcstTe3C1J9cTdZPdyF8/sZ3DFMH9p3EdCCVcFvq7tYtKyoBneCU8ybkew==</t>
  </si>
  <si>
    <t>MF-NMP1 on 07/03/2026 09:00</t>
  </si>
  <si>
    <t>a9a33771-b534-f111-88b4-00224842824a</t>
  </si>
  <si>
    <t>thNW3Rdjs+j5Cy0CChvxC1btFammQvEVv5mTgeg8r4ZQWu33qOs1l8if4jILCmFEe+X7mOU+AN2P96DWD0oUKw==</t>
  </si>
  <si>
    <t>MF-NMP1 on 07/03/2026 10:00</t>
  </si>
  <si>
    <t>3b1b8d69-b534-f111-88b4-7ced8d9b5cfa</t>
  </si>
  <si>
    <t>8RuBQ4S60q/8UIiahOKFAPPMVBfh5VlYo6TzpLTKzcb38clQG9vixOK5wuOgS4EfAvtfpFm284dUQvbDRW7bFw==</t>
  </si>
  <si>
    <t>MF-NMP1 on 07/03/2026 11:00</t>
  </si>
  <si>
    <t>1003356b-b534-f111-88b4-7ced8db798da</t>
  </si>
  <si>
    <t>2crvTkYSxU1CS5rdp0HNCyoa980WdjtZSyxSdM4jn4PdvD594CES0LYXnFAxxCrb/H6Khq6Fylu7J9EJKucNpA==</t>
  </si>
  <si>
    <t>MF-NMP1 on 07/03/2026 12:00</t>
  </si>
  <si>
    <t>fe1e3d65-b534-f111-88b4-00224842824a</t>
  </si>
  <si>
    <t>9k34AMhhHt2bpCajLHMCjQCrFj3a79PIAx6p0grX3jRJPKQ8i1o7IAVeWc7SzSJ5PBpIRcXwez8qo86HKYCaLw==</t>
  </si>
  <si>
    <t>MF-NMP1 on 07/03/2026 13:00</t>
  </si>
  <si>
    <t>ac02356b-b534-f111-88b4-7ced8db798da</t>
  </si>
  <si>
    <t>6tLnX2DWrUTeqdLnZz/UpoOsDOQP6U4/X8zVX9YZFjFRj1AoafMYoiLufBlTGwseLQ5lGzNtossSVhSRZjEpuw==</t>
  </si>
  <si>
    <t>MF-NMP1 on 07/03/2026 14:00</t>
  </si>
  <si>
    <t>fea23771-b534-f111-88b4-00224842824a</t>
  </si>
  <si>
    <t>Mu8oj3XByVkC4cAeIAdGtX60f9qyfRQI/sI7nBtxPOCmSf7Th54YXpq0YuT01F9izF+VHeccWYNv7CltAFB+Gw==</t>
  </si>
  <si>
    <t>MF-NMP1 on 07/03/2026 15:00</t>
  </si>
  <si>
    <t>e8a62877-b534-f111-88b4-7ced8db798da</t>
  </si>
  <si>
    <t>dYdLqKjXMTDnjYhllSW9yIxHTsJ+8SMjpNwn3K3V1fF6dfEyKvcy89Jl+u4p/Y0jCyAESGH+C4XksnfS3PRcAQ==</t>
  </si>
  <si>
    <t>MF-NMP1 on 07/03/2026 16:00</t>
  </si>
  <si>
    <t>b7e85f7a-b534-f111-88b4-00224841c1cf</t>
  </si>
  <si>
    <t>TcVaj/Bi5aTmR0j3ri5ebtzQwNM1jx/JwMENGWPSP/if1QMj/1Fb77PHFVDpm952d17Y/qh5VdSf0nnXqa4BvA==</t>
  </si>
  <si>
    <t>MF-NMP1 on 07/03/2026 17:00</t>
  </si>
  <si>
    <t>b3496274-b534-f111-88b4-00224841c1cf</t>
  </si>
  <si>
    <t>Qdmu6mAVlYOGLkWZuaT/m4qqWap+h7If+1RznId90m/l3twe7z37R3owhxaV1ZPOLYPkZdTfe9Enm148xNoaJQ==</t>
  </si>
  <si>
    <t>MF-NMP1 on 07/03/2026 18:00</t>
  </si>
  <si>
    <t>f7496274-b534-f111-88b4-00224841c1cf</t>
  </si>
  <si>
    <t>HlwOKrE3T/eaD0tD7JSUgmzxjohsSgoqUZfW9D35L/ZeQ5pRAMCa9f18Qya+P1/Tmkf9+OSeiUHXCCv7Sa0+Zw==</t>
  </si>
  <si>
    <t>MF-NMP1 on 07/03/2026 19:00</t>
  </si>
  <si>
    <t>041b8d69-b534-f111-88b4-7ced8d9b5cfa</t>
  </si>
  <si>
    <t>u1qDdBObejsrNCKO5cbXkwyG7ndJmw85KZI5uq9qcEi2sCKaK7uNESlICZtn1mYaHSiJT3Di9d2QrKED1xtLDA==</t>
  </si>
  <si>
    <t>MF-NMP1 on 07/03/2026 20:00</t>
  </si>
  <si>
    <t>3b1a8d69-b534-f111-88b4-7ced8d9b5cfa</t>
  </si>
  <si>
    <t>9JZHsTKY6kLtzffpPNPeMcbXteJM0e8qZJ9m9ffLCuhDbzrZEpxs48zcDpdAB7aOAwfGIrMO3fE/+BKQpLdNTw==</t>
  </si>
  <si>
    <t>MF-NMP1 on 07/03/2026 21:00</t>
  </si>
  <si>
    <t>c21a8d69-b534-f111-88b4-7ced8d9b5cfa</t>
  </si>
  <si>
    <t>WbIxVs3RcMBiZ4J/676qngqn+o5lL7M8/MHVL2F0p8lZszze2dZokhyN/Pj+xIOM1ysb/AodTNvK5A93ParKGg==</t>
  </si>
  <si>
    <t>MF-NMP1 on 07/03/2026 22:00</t>
  </si>
  <si>
    <t>ec02356b-b534-f111-88b4-7ced8db798da</t>
  </si>
  <si>
    <t>4xw7KdReH5q1diD9SIqrX+yAOlLTKUHlToil/mi7vrwdVb3No0pu6O4zMN0znkyybgKRNbeutGVNXsE+d7UW6A==</t>
  </si>
  <si>
    <t>MF-NMP1 on 07/03/2026 23:00</t>
  </si>
  <si>
    <t>08a33771-b534-f111-88b4-00224842824a</t>
  </si>
  <si>
    <t>EoMWwmTxVFMef31vicsOeaeE0ROaWJScuzuZrArV9vhZbgvsGd4t5vwuHKrxxJ1a9xmvzHHree77v7QZuIL4+Q==</t>
  </si>
  <si>
    <t>MF-NMP1 on 08/03/2026 00:00</t>
  </si>
  <si>
    <t>0f533565-b534-f111-88b4-7ced8db798da</t>
  </si>
  <si>
    <t>qAMCoUFui/1KumHQYH6gZBY+X3tSVMhsUtIK0fJJXHXQHVN5uhWcufpfK6869RfeWn9O1Awm+NSn4IT/l+NHJQ==</t>
  </si>
  <si>
    <t>MF-NMP1 on 08/03/2026 01:00</t>
  </si>
  <si>
    <t>ac5e8775-b534-f111-88b4-7ced8d9b5cfa</t>
  </si>
  <si>
    <t>gaCU7uEUk+DEJDn0CTDLIb3o8032AWui7b739nqytEyU8pdSSURkrE+oQkdEVwRiX8HH4TZNuWoH11X+r8jrRA==</t>
  </si>
  <si>
    <t>MF-NMP1 on 08/03/2026 02:00</t>
  </si>
  <si>
    <t>9f198d69-b534-f111-88b4-7ced8d9b5cfa</t>
  </si>
  <si>
    <t>DeFTD8YGs4MZo8oG+Rr5p/39QbjeGIrgWnOXaQomwdRn0DDB0wQnt/hjC7q6IXEWtyheS9AvuNBfuYglq6NsBg==</t>
  </si>
  <si>
    <t>MF-NMP1 on 08/03/2026 03:00</t>
  </si>
  <si>
    <t>2e1a8d69-b534-f111-88b4-7ced8d9b5cfa</t>
  </si>
  <si>
    <t>/xATVw6B6dJn24nbVraXpboP6c73s1wn2pX5e4EdQOmY6m4UxHJSNTqnc+mIWT+iySCl++Yptw5pcxiDJjjWQg==</t>
  </si>
  <si>
    <t>MF-NMP1 on 08/03/2026 04:00</t>
  </si>
  <si>
    <t>2c03356b-b534-f111-88b4-7ced8db798da</t>
  </si>
  <si>
    <t>VyQVrP9bV6spSpzjkoC6D+6qg40DAG6n4Wa/lGqI/7MxkNz7K/JmkEc2VHtQILwfplxe/QcbHDvKyVvzhiXsDg==</t>
  </si>
  <si>
    <t>MF-NMP1 on 08/03/2026 05:00</t>
  </si>
  <si>
    <t>20a93c6b-b534-f111-88b4-00224842824a</t>
  </si>
  <si>
    <t>CJ90JrCcM1zu1/PcyQgd3dIdJmMvg/3k9Fn/i8ikICnyT+lzHuouDv5E+MKYqQDFmXyl9QPdNhteCQ9MJhNT+g==</t>
  </si>
  <si>
    <t>MF-NMP1 on 08/03/2026 06:00</t>
  </si>
  <si>
    <t>c1496274-b534-f111-88b4-00224841c1cf</t>
  </si>
  <si>
    <t>Krbu5F0PxTF7swTfbuIFcFjE4Aur5wwwBtREMd0ShIWFK6SzNRV+v1cProcbhiYVtE+ltcEuNI5SvFEggEmrfA==</t>
  </si>
  <si>
    <t>MF-NMP1 on 08/03/2026 07:00</t>
  </si>
  <si>
    <t>af02356b-b534-f111-88b4-7ced8db798da</t>
  </si>
  <si>
    <t>6rqeRLnBC6oQeH40IEEHJKElLZ1tS8G0H9+Bvxlc8ycS5DNY98skzu5CJy8JGSR4jPPd5FnBu9Pv75ErQVonSQ==</t>
  </si>
  <si>
    <t>MF-NMP1 on 08/03/2026 08:00</t>
  </si>
  <si>
    <t>0e496274-b534-f111-88b4-00224841c1cf</t>
  </si>
  <si>
    <t>zYx804ZOJrtkqB18TzQloKu7SMGRzM0z+nWKXWBVPL6gCJpqgnKJU7NbclLsBVTzPZ6cioROA6A4Ksn3ezU0SQ==</t>
  </si>
  <si>
    <t>MF-NMP1 on 08/03/2026 09:00</t>
  </si>
  <si>
    <t>ba1e3d65-b534-f111-88b4-00224842824a</t>
  </si>
  <si>
    <t>plycRHHmqwDhF6zYkfLNEK7VkUtu9qIY00U+CKIBng0+UqAXXdjcTYWJjzYJHMkdxXfMT45S/Np8MdnC42BHwA==</t>
  </si>
  <si>
    <t>MF-NMP1 on 08/03/2026 10:00</t>
  </si>
  <si>
    <t>ba496274-b534-f111-88b4-00224841c1cf</t>
  </si>
  <si>
    <t>YgW2fi1fgk4giS5aQbhdL9hiT1NbvspL46gyZ4LFS2zrHtHi2VCzmWnjoHP0ynr954TCH+mN0xPdY0JPszSSAg==</t>
  </si>
  <si>
    <t>MF-NMP1 on 08/03/2026 11:00</t>
  </si>
  <si>
    <t>4ea72877-b534-f111-88b4-7ced8db798da</t>
  </si>
  <si>
    <t>IOJLEqIWxZVXH8n2O8oo+iKB2z5G6V3wG3MhmFMhHBXRAUx0HzDrY2jSU9DvImB1g1+ZQOxJyABsHyLZo/W9sQ==</t>
  </si>
  <si>
    <t>MF-NMP1 on 08/03/2026 12:00</t>
  </si>
  <si>
    <t>8d1a8d69-b534-f111-88b4-7ced8d9b5cfa</t>
  </si>
  <si>
    <t>FY1VABlqVAQVZ4FXKmqz0m6SbYb91T6e1bQfndpHacTU6RRUv7vc8z6Z20Q2Nwvu8W8za949gPV8+XC+4K91xg==</t>
  </si>
  <si>
    <t>MF-NMP1 on 08/03/2026 13:00</t>
  </si>
  <si>
    <t>45a93c6b-b534-f111-88b4-00224842824a</t>
  </si>
  <si>
    <t>2b7oSpD1gBorz3puJutxps4bT0wEfbSkVWNFBSkuMUx5panakUNb/MopXHK2w6Nt6I3G00YYB040/dEXjQIuBg==</t>
  </si>
  <si>
    <t>MF-NMP1 on 08/03/2026 14:00</t>
  </si>
  <si>
    <t>ff1a8d69-b534-f111-88b4-7ced8d9b5cfa</t>
  </si>
  <si>
    <t>ReVEbKyldIqYf9zHPnYeadxOEQI9gJzdtJgcoJtyK5Ox5mzPNQdA/mm77EqmvDqUFOwkLbcjEClElQnDKgxi4g==</t>
  </si>
  <si>
    <t>MF-NMP1 on 08/03/2026 15:00</t>
  </si>
  <si>
    <t>d8496274-b534-f111-88b4-00224841c1cf</t>
  </si>
  <si>
    <t>UuXyLMduUp2isfi7XyUwBXY2+huazOn1Lc7lY5C+Cqi39lC5VrKQwbEM8aDB4KeJezyOxiCEvYnqRU8i9CWKmQ==</t>
  </si>
  <si>
    <t>MF-NMP1 on 08/03/2026 16:00</t>
  </si>
  <si>
    <t>626d2d71-b534-f111-88b4-7ced8db798da</t>
  </si>
  <si>
    <t>hhPP8FxAb/X8FqQOlMGK3VQyVJs5UPGUdK3+YTL4hCwns41kqtpw8uFdtgVxUFEKbNzL/y0pWmvX8/6GJ73apg==</t>
  </si>
  <si>
    <t>MF-NMP1 on 08/03/2026 17:00</t>
  </si>
  <si>
    <t>30aa4077-b534-f111-88b4-00224842824a</t>
  </si>
  <si>
    <t>hOnGjVTbP+8EJRO1Tq/CPF8KONVuKRtUeMQn6CATxAv8O4jMS5kd5zJKiNwIFN4ocfdDPUzNUMaGXEhD/k/+ug==</t>
  </si>
  <si>
    <t>MF-NMP1 on 08/03/2026 18:00</t>
  </si>
  <si>
    <t>38aa4077-b534-f111-88b4-00224842824a</t>
  </si>
  <si>
    <t>CGSAecq3mzdX6joyRQv+xiqSHBxm1Hc86uV6pRK4QvNbF/hc21xj7/wf8FA/pXIJu8JKXjYxyaxw0yvi1eY73g==</t>
  </si>
  <si>
    <t>MF-NMP1 on 08/03/2026 19:00</t>
  </si>
  <si>
    <t>30a93c6b-b534-f111-88b4-00224842824a</t>
  </si>
  <si>
    <t>wplH2I30vzpgpTN+PH+CY2z4bhDlkwUg1nD3E4erDNMW09pZYtqFDRVHGL2ayMUBuQqpQIGnvzK8tKpk6WZBlQ==</t>
  </si>
  <si>
    <t>MF-NMP1 on 08/03/2026 20:00</t>
  </si>
  <si>
    <t>98198d69-b534-f111-88b4-7ced8d9b5cfa</t>
  </si>
  <si>
    <t>KBdZvENLappmg/rcXQhg68ZTrNw28y3DuHQEfZPlrbbffYzpZ3c5KQ3YVvvCArgEGP7/bKfCRG4Uoo0oBjr7LA==</t>
  </si>
  <si>
    <t>MF-NMP1 on 08/03/2026 21:00</t>
  </si>
  <si>
    <t>0d1a8d69-b534-f111-88b4-7ced8d9b5cfa</t>
  </si>
  <si>
    <t>IKU6jUjdK9YK16a2fXIaj0sGqx0pgXmteXuITeGE2NOlXHhr9/VOffA4HVEDLGxb7LN1ZdMsQADk9iTsKoMqjg==</t>
  </si>
  <si>
    <t>MF-NMP1 on 08/03/2026 22:00</t>
  </si>
  <si>
    <t>ef1a8d69-b534-f111-88b4-7ced8d9b5cfa</t>
  </si>
  <si>
    <t>cqqo1ssWIQOkqZHW/fPm5tzIMpEx0I6uAmAnDsCmB5lma3g7OB3BfbFcSgD/qFXJUIBtAEVuCjPi2B70q0svRg==</t>
  </si>
  <si>
    <t>MF-NMP1 on 08/03/2026 23:00</t>
  </si>
  <si>
    <t>d41e3d65-b534-f111-88b4-00224842824a</t>
  </si>
  <si>
    <t>N8Ziffs4bQfr+hBvuHZ8ipEsoby+r2Xtm4F+dqQCdzUUoYAhrBZVm6D1vckgg6RxXPjJuazmkmy7tdMRb9H0jw==</t>
  </si>
  <si>
    <t>MF-NMP1 on 09/03/2026 00:00</t>
  </si>
  <si>
    <t>53a93c6b-b534-f111-88b4-00224842824a</t>
  </si>
  <si>
    <t>PCNVE9HIbI6NZOZMsekxEASHgOqZd5sl1QtBci/HDOI9DiiXpaP7JE7JnH+fGCGpD1lz6sE8Tc6tCDV3A3T3oA==</t>
  </si>
  <si>
    <t>MF-NMP1 on 09/03/2026 01:00</t>
  </si>
  <si>
    <t>7603356b-b534-f111-88b4-7ced8db798da</t>
  </si>
  <si>
    <t>kqh/Hwg4V7lA8GfFV6r0TOPECPl0C8egZkHAmHa0pQkVG2LcytyQY1ktJh5I1P3m9xlCXUw6jUCAIrGxwhGhZg==</t>
  </si>
  <si>
    <t>MF-NMP1 on 09/03/2026 02:00</t>
  </si>
  <si>
    <t>415e8775-b534-f111-88b4-7ced8d9b5cfa</t>
  </si>
  <si>
    <t>+4Ip84ebRjcAbLWLvnCCH4Hy7PSISII9JKfwtO3knTi+Lfvo804ERVr+3ArHIlZ/vwfFG+1gnUT/+JYR+1rHqw==</t>
  </si>
  <si>
    <t>MF-NMP1 on 09/03/2026 03:00</t>
  </si>
  <si>
    <t>3ca93c6b-b534-f111-88b4-00224842824a</t>
  </si>
  <si>
    <t>Wsh/zsAyt8ch/abVujJMYe9gsYyEc/hZmLvLpxdYZmWa4jcsKDulegjHqc9phfTtYNlhthwziUzNvny8f08ndQ==</t>
  </si>
  <si>
    <t>MF-NMP1 on 09/03/2026 04:00</t>
  </si>
  <si>
    <t>48a93c6b-b534-f111-88b4-00224842824a</t>
  </si>
  <si>
    <t>15sYxOWVhTv8k36L2mstlRdK0VJg/CXkVfudJ9YVqpX8iNfamoDns4gDg7uVPkxP+9QXr6V0GFGovQq87mo2WA==</t>
  </si>
  <si>
    <t>MF-NMP1 on 09/03/2026 05:00</t>
  </si>
  <si>
    <t>b3a94077-b534-f111-88b4-00224842824a</t>
  </si>
  <si>
    <t>Hwwmi+xL4igJnwN3+KDgvNfbkfvL+MRiWWn6FKDOuUG4nsxtWAiReFbVTajBT7ytqPURjRAOBcX5Bv5EBmWdvA==</t>
  </si>
  <si>
    <t>MF-NMP1 on 09/03/2026 06:00</t>
  </si>
  <si>
    <t>ba198d69-b534-f111-88b4-7ced8d9b5cfa</t>
  </si>
  <si>
    <t>HySsSa215tzHFPpHXRlMHg6uNS9OmJhsV0tgX53KZ+oz1/nkReKNjJc56HPD2mGMVMIYN+AOa90ogQBbQBMmEw==</t>
  </si>
  <si>
    <t>MF-NMP1 on 09/03/2026 07:00</t>
  </si>
  <si>
    <t>f202356b-b534-f111-88b4-7ced8db798da</t>
  </si>
  <si>
    <t>CxCYtf7iL/A2nuxjES7zZLA4EfZuBiPSB/t/mgYfktJ0Aqzm2W9YQeK2AunhDcFUPwZoBnYXYQr3Aj/rCGFgsw==</t>
  </si>
  <si>
    <t>MF-NMP1 on 09/03/2026 08:00</t>
  </si>
  <si>
    <t>371b8d69-b534-f111-88b4-7ced8d9b5cfa</t>
  </si>
  <si>
    <t>pNNwDl+JumEKUWeRq3ihYCDgpTWPb9pjWszBQOPaSCymAYrgaI9ov7UyTmA9X/vCvEa0nvwSp2H1rYsHNkpJNg==</t>
  </si>
  <si>
    <t>MF-NMP1 on 09/03/2026 09:00</t>
  </si>
  <si>
    <t>fca62877-b534-f111-88b4-7ced8db798da</t>
  </si>
  <si>
    <t>BENcguCemxXFrGCcpyQzpep20MIYMvL5cYrMi/hhGaOeN67C/Jhq4zdCZWZJQWl1l+oml7sHsvNSUk6fgS4iPQ==</t>
  </si>
  <si>
    <t>MF-NMP1 on 09/03/2026 10:00</t>
  </si>
  <si>
    <t>1874856f-b534-f111-88b4-7ced8d9b5cfa</t>
  </si>
  <si>
    <t>t6dP9lEjH5c1ekBd03Zk2JyFl44gPIsW3ZeuGHeSiUBoxn1wyV4znqWStDNQo9v8EKpWZ5JElJJkqBsh+C2sHw==</t>
  </si>
  <si>
    <t>MF-NMP1 on 09/03/2026 11:00</t>
  </si>
  <si>
    <t>8003356b-b534-f111-88b4-7ced8db798da</t>
  </si>
  <si>
    <t>aT0nzwI1YF5SDEqsCy0bHtQfceBfG5fgyYSx76/9tKV6GDFlLjzlAWx6eK1Kaaz5XFsyUDDYnz0btjNedhFfgw==</t>
  </si>
  <si>
    <t>MF-NMP1 on 09/03/2026 12:00</t>
  </si>
  <si>
    <t>d602356b-b534-f111-88b4-7ced8db798da</t>
  </si>
  <si>
    <t>xepxLoMiTLv6hAFwByp895LxaS9kmk9qOzsgKM5lroVMh1/lonATwbMTqnOL9RLw+BGEu5y4U0C3EX0pLNxW3g==</t>
  </si>
  <si>
    <t>MF-NMP1 on 09/03/2026 13:00</t>
  </si>
  <si>
    <t>24aa3c6b-b534-f111-88b4-00224842824a</t>
  </si>
  <si>
    <t>oGEPYluoiO1Jhx4Rf92jV9Ytp5B7QYZdpOiKUIBzNJu1kPXTYzQhbDyVIFqAuF2fOxGEMI5UkH1M3Ahzr82ogA==</t>
  </si>
  <si>
    <t>MF-NMP1 on 09/03/2026 14:00</t>
  </si>
  <si>
    <t>56a33771-b534-f111-88b4-00224842824a</t>
  </si>
  <si>
    <t>vaVJuunAIDzDfsfUcCYYd4Wjc60yGVhxcNyEukX4r2+lh2pm2rtA4nOc+UOEqR9gd9bBfIPi/PtubYL/LQ6+lw==</t>
  </si>
  <si>
    <t>MF-NMP1 on 09/03/2026 15:00</t>
  </si>
  <si>
    <t>bd198d69-b534-f111-88b4-7ced8d9b5cfa</t>
  </si>
  <si>
    <t>h8E+mymZ+qxSUpNPMJhMiIMdRLtoYu42nnRxG30+/uDJqz6eRgLCohy+ajamlF92cwjhQux5WD9FUuXPRscX3Q==</t>
  </si>
  <si>
    <t>MF-NMP1 on 09/03/2026 16:00</t>
  </si>
  <si>
    <t>30a72877-b534-f111-88b4-7ced8db798da</t>
  </si>
  <si>
    <t>6iKosvqEN31ov784X3FosCh6qLM9KDgh2PaZ5uj4xb2Fbw92MaaQcJ/3CzxlGm/4R6KQeZWKL4BWZRg3WM4UgQ==</t>
  </si>
  <si>
    <t>MF-NMP1 on 09/03/2026 17:00</t>
  </si>
  <si>
    <t>32a93c6b-b534-f111-88b4-00224842824a</t>
  </si>
  <si>
    <t>YjeXkh4I4Q4qHu3UY3K1MRvriiZZiVQMj5WvOeE5DOot5xedNvRfgFfwiCkJD+JwrqQsgwJkDiAqqPB7ivvW3g==</t>
  </si>
  <si>
    <t>MF-NMP1 on 09/03/2026 18:00</t>
  </si>
  <si>
    <t>dd523565-b534-f111-88b4-7ced8db798da</t>
  </si>
  <si>
    <t>rqSjZ2QyyenibhONLI3R6AH4ou4UPTNJX8NoTTzho67jYdrycZPl20uEfp3T75THimptPRHUeTVn/BwE1fVOsA==</t>
  </si>
  <si>
    <t>MF-NMP1 on 09/03/2026 19:00</t>
  </si>
  <si>
    <t>7a02356b-b534-f111-88b4-7ced8db798da</t>
  </si>
  <si>
    <t>NZJyTiriyk0hH+UXtbHJhvXEvacETwwWhxB+0ZB+FB3og7l7XpAhHo6RYguXN7mxWucbRMpkCVcCTSt3LcCUNA==</t>
  </si>
  <si>
    <t>MF-NMP1 on 09/03/2026 20:00</t>
  </si>
  <si>
    <t>e1523565-b534-f111-88b4-7ced8db798da</t>
  </si>
  <si>
    <t>wKA4KGEbz1QP6Gp7NxzYM1qOAnrDUhebLLFyi2THnyPeWJtxbiopoUMdoNqlEWquf/4rGhJccNIqjXEx2HXHEg==</t>
  </si>
  <si>
    <t>MF-NMP1 on 09/03/2026 21:00</t>
  </si>
  <si>
    <t>05533565-b534-f111-88b4-7ced8db798da</t>
  </si>
  <si>
    <t>jJmXOlTyFnH5lJVq2rNFI2D+sNrID6fPQc18N4TKV2jbIZ61chy1qcpnjq7p0x3+VCmXUBqGXZ2KBsEMNfelyQ==</t>
  </si>
  <si>
    <t>MF-NMP1 on 09/03/2026 22:00</t>
  </si>
  <si>
    <t>0daa4077-b534-f111-88b4-00224842824a</t>
  </si>
  <si>
    <t>7Pmj/eFeEvdibIblTpWtYTXkcHeB0qmpzU+fHscfbT6ZaS9RN07nkP+/Sjqd7EwsNjV5RKp6nV8UTcPuxFUyDQ==</t>
  </si>
  <si>
    <t>MF-NMP1 on 09/03/2026 23:00</t>
  </si>
  <si>
    <t>3a74856f-b534-f111-88b4-7ced8d9b5cfa</t>
  </si>
  <si>
    <t>ErzqmuzPQOxU5m3MzTQ3ny9KjE3TU1THOisD+z5FhQZhH9w7f25EcX2GbHFS7nq3vzLUp7aPzlb1tyKWYjqfYw==</t>
  </si>
  <si>
    <t>MF-NMP1 on 10/03/2026 00:00</t>
  </si>
  <si>
    <t>1ea72877-b534-f111-88b4-7ced8db798da</t>
  </si>
  <si>
    <t>Kh0TUtM3QZ7vDMuNwvzmMvjIuPFR4ocFzrzCwl444ghdjud1mf/oyoJt2BhHlLr7MZurvFSm91jNBHfvxIE1+Q==</t>
  </si>
  <si>
    <t>MF-NMP1 on 10/03/2026 01:00</t>
  </si>
  <si>
    <t>1f5e8775-b534-f111-88b4-7ced8d9b5cfa</t>
  </si>
  <si>
    <t>S/UXRc18BHb/0B/kxwOgQnDQ9r0T4f960Vj9H6ZDucO8Z9KVf0vUKtsgsuD/Uyb33E32x9KXayyFHA4TQpqmbw==</t>
  </si>
  <si>
    <t>MF-NMP1 on 10/03/2026 02:00</t>
  </si>
  <si>
    <t>b6a62877-b534-f111-88b4-7ced8db798da</t>
  </si>
  <si>
    <t>dGZ0x2ZJM3xhmHwpuATUqjRMPf0Mg9YYr4iT7GLMfARk7HH9txcvCiXzfHsX3l66OXRS78qv02VvU3eQJNkF7Q==</t>
  </si>
  <si>
    <t>MF-NMP1 on 10/03/2026 03:00</t>
  </si>
  <si>
    <t>85a62877-b534-f111-88b4-7ced8db798da</t>
  </si>
  <si>
    <t>BRHiN3JknDCKV42IXgwf3bSFVzE0PzemOWt5uobzW/xWvz9Rahw6eeZIr/U8ddWa1lobn7+0vOm9HeVwqGBRgA==</t>
  </si>
  <si>
    <t>MF-NMP1 on 10/03/2026 04:00</t>
  </si>
  <si>
    <t>4b5e8775-b534-f111-88b4-7ced8d9b5cfa</t>
  </si>
  <si>
    <t>zqiUKF36S3xlNFH3EipnunLPAyiDY7UNYqCknO8/5z1r60N0HAws/YF4TUJTPgPJ3clEZtkfNgRZj7nFoEmHhg==</t>
  </si>
  <si>
    <t>MF-NMP1 on 10/03/2026 05:00</t>
  </si>
  <si>
    <t>3b5e8775-b534-f111-88b4-7ced8d9b5cfa</t>
  </si>
  <si>
    <t>BM1q6273h8iHJgr0QlfzHbTgAMwal9xQgKXIKhRz1qL2VMpOPh1Wz7NkPbrOgo6mvnMnXaVzd340B7C0d4AVpg==</t>
  </si>
  <si>
    <t>MF-NMP1 on 10/03/2026 06:00</t>
  </si>
  <si>
    <t>2803356b-b534-f111-88b4-7ced8db798da</t>
  </si>
  <si>
    <t>SebNnV358vdIY1fVKU+chU+Bviaxl6xFcZ6ZBuLe0hfCnmNmsoArfSe+tyzjAfRdvGsJo6ULWBVeUD3WqjWDLQ==</t>
  </si>
  <si>
    <t>MF-NMP1 on 10/03/2026 07:00</t>
  </si>
  <si>
    <t>f91e3d65-b534-f111-88b4-00224842824a</t>
  </si>
  <si>
    <t>nRP4/3DgdTCAjllMrjcmp0nUF+a4WryIgFc5pc9X6iey4jMLjpv1K+BojIdkanZM33rv8Fhu2orf3n4LHhJQ9Q==</t>
  </si>
  <si>
    <t>MF-NMP1 on 10/03/2026 08:00</t>
  </si>
  <si>
    <t>bd496274-b534-f111-88b4-00224841c1cf</t>
  </si>
  <si>
    <t>7FPltSxIFgEBjHnisGSyZj6o00Y2ACIfJyrH6qqzYqyKZ/QR49/NWuAQOnGWIHkdRw0IUVda1P/r0Zpepe5Yew==</t>
  </si>
  <si>
    <t>MF-NMP1 on 10/03/2026 09:00</t>
  </si>
  <si>
    <t>20a72877-b534-f111-88b4-7ced8db798da</t>
  </si>
  <si>
    <t>FdCdTIe1rdLjZuwii9UCFHdXk4lQYfNi6uWk316yqQkFcMUX96LMLCFduLA/EvOev6dgVflxr3PN1IDdTN8TUg==</t>
  </si>
  <si>
    <t>MF-NMP1 on 10/03/2026 10:00</t>
  </si>
  <si>
    <t>a7198d69-b534-f111-88b4-7ced8d9b5cfa</t>
  </si>
  <si>
    <t>nviNoYIInoFHQqkGD6/aAGPdbpU2BGasandpGYiGApXonlSgex+AAmwiq2Df9fO5Cq5MnPFBJUxbXUcIcjRrFQ==</t>
  </si>
  <si>
    <t>MF-NMP1 on 10/03/2026 11:00</t>
  </si>
  <si>
    <t>5ca72877-b534-f111-88b4-7ced8db798da</t>
  </si>
  <si>
    <t>u4Beu0i5NvAgMEE36FAvUm6kgtu9OOILTYnYIg46Ahim0Grsp0ZtcRCD3PGkzApVhSh96IiQ2yJM1Mg3KFzBhA==</t>
  </si>
  <si>
    <t>MF-NMP1 on 10/03/2026 12:00</t>
  </si>
  <si>
    <t>55a93c6b-b534-f111-88b4-00224842824a</t>
  </si>
  <si>
    <t>qFEwzKzV+hMXa4sFktzD7I/oO4bxffhIjOn/8tVCtX5sNWRHyVMtfcgsNHGgHP8tqLDyyfNITEfK/rYqLyopzw==</t>
  </si>
  <si>
    <t>MF-NMP1 on 10/03/2026 13:00</t>
  </si>
  <si>
    <t>6b03356b-b534-f111-88b4-7ced8db798da</t>
  </si>
  <si>
    <t>NZdewuyHgQZ0dav3XQHzz74eUHvd5CAcfxUR6//TM9ucS2ZmPjUhzosrJ+WuzLd5TJfDXBnLB3ufrAkWlzebeQ==</t>
  </si>
  <si>
    <t>MF-NMP1 on 10/03/2026 14:00</t>
  </si>
  <si>
    <t>164a6274-b534-f111-88b4-00224841c1cf</t>
  </si>
  <si>
    <t>g8XRpKXW3wg3khR6JNPbz7MXopw8KmsfyTRiyI9HdSiZ+wUplKpm64W71B0lt3tjRDcBuVf0XC/wCxwX05+2HA==</t>
  </si>
  <si>
    <t>MF-NMP1 on 10/03/2026 15:00</t>
  </si>
  <si>
    <t>7ca94077-b534-f111-88b4-00224842824a</t>
  </si>
  <si>
    <t>3b4TMoMFTXnhE6ucLi5AEm8EF3w/POalf4Zf8+OFt6tgB8wdapSzvVz4qNQTvyee0sUTBhfRK4vvKJNfx8J6Tg==</t>
  </si>
  <si>
    <t>MF-NMP1 on 10/03/2026 16:00</t>
  </si>
  <si>
    <t>071a8d69-b534-f111-88b4-7ced8d9b5cfa</t>
  </si>
  <si>
    <t>gh01rwEhor5oMFSRXCKuHtyaXOIkQhB8iy29awyRiCRYWqCvaaK8URs71/E+XwKiYLSWQwPVBBk8gbzx1kgJBA==</t>
  </si>
  <si>
    <t>MF-NMP1 on 10/03/2026 17:00</t>
  </si>
  <si>
    <t>98a72877-b534-f111-88b4-7ced8db798da</t>
  </si>
  <si>
    <t>/y3qSfSa6/rQeGKVYPrlub7KYfy8sfz/nDSuf+VC+f26mw7rC1nnuMu9TLHiYYRKgwhlHoUBRo2hZkRtFRMuuQ==</t>
  </si>
  <si>
    <t>MF-NMP1 on 10/03/2026 18:00</t>
  </si>
  <si>
    <t>a41a8d69-b534-f111-88b4-7ced8d9b5cfa</t>
  </si>
  <si>
    <t>xU1s0UdVIYvrSI/XQt8CvrQIMQIyK00rMEKUCjIN7OdotnoQpenivUphWOUS3S1WVg8j1oXB/XoTaxlcqfyHlA==</t>
  </si>
  <si>
    <t>MF-NMP1 on 10/03/2026 19:00</t>
  </si>
  <si>
    <t>8602356b-b534-f111-88b4-7ced8db798da</t>
  </si>
  <si>
    <t>31wTIhXqp+gY1G9BrQK1k4Vf9SYKptrXClznHQfwuRNgAZ/TqZu0FXGijr6WiuDBhchkZe5QWvfmUTkAINI28A==</t>
  </si>
  <si>
    <t>MF-NMP1 on 10/03/2026 20:00</t>
  </si>
  <si>
    <t>f1a33771-b534-f111-88b4-00224842824a</t>
  </si>
  <si>
    <t>of8ayXl4QI9iWI8jLa/SaCUh3RVomNbsa76k7mNLuZ5pIWgmcOZEJZkDRmPuNDm2r+VF+J6bT1hyTHN7zphaQw==</t>
  </si>
  <si>
    <t>MF-NMP1 on 10/03/2026 21:00</t>
  </si>
  <si>
    <t>be02356b-b534-f111-88b4-7ced8db798da</t>
  </si>
  <si>
    <t>YTIcZkjPeaIP39XhKOaoOFlMvBnqGKJgaATZ6xff0C3mBLCfryr21OundytdZ1I9PdFk8OtW79FfcE0uZK7fuQ==</t>
  </si>
  <si>
    <t>MF-NMP1 on 10/03/2026 22:00</t>
  </si>
  <si>
    <t>8b02356b-b534-f111-88b4-7ced8db798da</t>
  </si>
  <si>
    <t>s1Zapf4IBtTa1G0COoePVrfe++l8zm+Qvjsuu+fkp4QTyKaYdUAYuGRk0oN0P6AdXKkvrmsoR6EfuT0ZebeZew==</t>
  </si>
  <si>
    <t>MF-NMP1 on 10/03/2026 23:00</t>
  </si>
  <si>
    <t>b102356b-b534-f111-88b4-7ced8db798da</t>
  </si>
  <si>
    <t>ZwcStj97Bqv7ZOrFEZPOeMWAhVVga5dBwbmE5PxzKlCxTvaKviJHL39Z8HlpLmxhZjyqmYiOGkx2QGSNIRkcwQ==</t>
  </si>
  <si>
    <t>MF-NMP1 on 11/03/2026 00:00</t>
  </si>
  <si>
    <t>91a93c6b-b534-f111-88b4-00224842824a</t>
  </si>
  <si>
    <t>Mg95FOeqJ4DQltpt2iCmnh+2BaDnFS5rLIb0SjmwFOzgg6zCs6FlBMmhDtYculc6wu48vRzc7Rz3iyf8olMA5w==</t>
  </si>
  <si>
    <t>MF-NMP1 on 11/03/2026 01:00</t>
  </si>
  <si>
    <t>7e74856f-b534-f111-88b4-7ced8d9b5cfa</t>
  </si>
  <si>
    <t>7kpcYzJFWpNZ2vWqwDOX9kdatLAyzq0RT7/UHSumEoLBWaxb1xQXRslKWmGH6JapJItPUD74IsbHNq01iLYNjg==</t>
  </si>
  <si>
    <t>MF-NMP1 on 11/03/2026 02:00</t>
  </si>
  <si>
    <t>aca93c6b-b534-f111-88b4-00224842824a</t>
  </si>
  <si>
    <t>MmW9bHARWrF6YPEQE6FcJGC/UYLZnASeqnTr3ZNcwlPPBTXckCfY2wrTwJKUo2AVXVoSRDUu7+lj0ewM1+EgJA==</t>
  </si>
  <si>
    <t>MF-NMP1 on 11/03/2026 03:00</t>
  </si>
  <si>
    <t>0d75856f-b534-f111-88b4-7ced8d9b5cfa</t>
  </si>
  <si>
    <t>kDW93L5hbCknymVTGFUztLmjsmzq9Ayl0LuV/dR2X+Tj8y4Jg5YFDS8+iMxBzAzhBYsQMb5Jcu/4IU9cd9CekA==</t>
  </si>
  <si>
    <t>MF-NMP1 on 11/03/2026 04:00</t>
  </si>
  <si>
    <t>aaa94077-b534-f111-88b4-00224842824a</t>
  </si>
  <si>
    <t>YPDKmdQNLBy3hmdNcbtg2lACFOg+wGkVYHEFz/pVJ5HoF2prLOsLCro+RXtamu8EbhJP0fM1lPBahhrSpNBTgA==</t>
  </si>
  <si>
    <t>MF-NMP1 on 11/03/2026 05:00</t>
  </si>
  <si>
    <t>4c4a6274-b534-f111-88b4-00224841c1cf</t>
  </si>
  <si>
    <t>oCEmqmZ4FNL6ZKWhnZ7ObkSwAaKDZ7TNVTmsyJ/Hp0Nz9YsDN+WVdKbH9EwYa9zUMO/lTBQYg2JmbEzEwGzKiw==</t>
  </si>
  <si>
    <t>MF-NMP1 on 11/03/2026 06:00</t>
  </si>
  <si>
    <t>eea93c6b-b534-f111-88b4-00224842824a</t>
  </si>
  <si>
    <t>JYkYJcArdcex9HiBxsre3SzXxULcSedcvT7UCzHhvWPoA2kKThUhRxrO5IhOYfOsRZW9BoFLHfAr54T//m7jXA==</t>
  </si>
  <si>
    <t>MF-NMP1 on 11/03/2026 07:00</t>
  </si>
  <si>
    <t>96198d69-b534-f111-88b4-7ced8d9b5cfa</t>
  </si>
  <si>
    <t>tGn3Fu/m6+YG4Ic+9YYkW1hdjAjbhRU3eHPQ2Lw4kIlwPxc0fcNFxa0o8yDgxoqftZa7cI+S5375Nm/SKbp0SQ==</t>
  </si>
  <si>
    <t>MF-NMP1 on 11/03/2026 08:00</t>
  </si>
  <si>
    <t>88496274-b534-f111-88b4-00224841c1cf</t>
  </si>
  <si>
    <t>a30RdGpfqgybNNpQ82MhQ+SrvlZjI1v+HDYrutG3/PRITild3scJo6sF/3GKfArdcITyo0FcrpsNdSc0Ia7W/w==</t>
  </si>
  <si>
    <t>MF-NMP1 on 11/03/2026 09:00</t>
  </si>
  <si>
    <t>4803356b-b534-f111-88b4-7ced8db798da</t>
  </si>
  <si>
    <t>i6Ho+KKrqA0PECMz/pDSq+LZw9515Hu8BwsjaanzZD0emAIqunA3iCk38MpZSE3Xrwy1tctzE6dwvzNaldQKDg==</t>
  </si>
  <si>
    <t>MF-NMP1 on 11/03/2026 10:00</t>
  </si>
  <si>
    <t>bb5d8775-b534-f111-88b4-7ced8d9b5cfa</t>
  </si>
  <si>
    <t>1BoidoRlwKmpXDg/0DQXgXdYO7NiD9r2cYmFzrzWvUEUUogN92Bg+1ejMF1uRNwnGSr2J62sCOkJgN92BHJ33Q==</t>
  </si>
  <si>
    <t>MF-NMP1 on 11/03/2026 11:00</t>
  </si>
  <si>
    <t>ae5e8775-b534-f111-88b4-7ced8d9b5cfa</t>
  </si>
  <si>
    <t>/CV6pLM7r+ywPvN9wkGmWYzMf1vQwr+YU8e0iCVvh9PJJoKV9xHosihtMGC70EvAqPFBZsPwhgiGIoJRe4YKkw==</t>
  </si>
  <si>
    <t>MF-NMP1 on 11/03/2026 12:00</t>
  </si>
  <si>
    <t>d71a8d69-b534-f111-88b4-7ced8d9b5cfa</t>
  </si>
  <si>
    <t>wP+ZPBxJjriSMKkvhtYWSdaVXNd1SNPiC4gTRP3j7SG309aO7b3tl6fgOi4PcoewVURQFFC8Vf/Oe0fkPLpCYA==</t>
  </si>
  <si>
    <t>MF-NMP1 on 11/03/2026 13:00</t>
  </si>
  <si>
    <t>736e2d71-b534-f111-88b4-7ced8db798da</t>
  </si>
  <si>
    <t>7ee+G4Xje3C+/Myfsp9ZDCUQCfwhT6Mkz2z+f9Qx7BYuz9I+RF4hNLqSCQlhcVSTnPZkMSscLeLm4zdXzFHlvQ==</t>
  </si>
  <si>
    <t>MF-NMP1 on 11/03/2026 14:00</t>
  </si>
  <si>
    <t>bb198d69-b534-f111-88b4-7ced8d9b5cfa</t>
  </si>
  <si>
    <t>OsxkEQP3tgsgZkKrITUp6uNJWX4j75DBogvF7FwEW7ZnEDzDZRsrbnxQPhtlhNnBuG6Xl/wAMnkX6hkmSmOCQg==</t>
  </si>
  <si>
    <t>MF-NMP1 on 11/03/2026 15:00</t>
  </si>
  <si>
    <t>bd1e3d65-b534-f111-88b4-00224842824a</t>
  </si>
  <si>
    <t>NWP//+GyaB1qGDB6wLlo5yNM2vYDkSZeokxmNLkoHFVj8qFDJEtlJUKMDukpawmIaPy57qTX5zrtYugDbdv9+Q==</t>
  </si>
  <si>
    <t>MF-NMP1 on 11/03/2026 16:00</t>
  </si>
  <si>
    <t>60a72877-b534-f111-88b4-7ced8db798da</t>
  </si>
  <si>
    <t>9ewvBDmpOyJVXJpgU0rV/tqiOaST1mPd+q5hFuh6y+0eef0k15RSucxYUE40aF1bgwdJ+SajW1DGI40VuK5N8A==</t>
  </si>
  <si>
    <t>MF-NMP1 on 11/03/2026 17:00</t>
  </si>
  <si>
    <t>d7198d69-b534-f111-88b4-7ced8d9b5cfa</t>
  </si>
  <si>
    <t>Mgx0oZzZsYDJRqbhU2eP66I6bzL1wlg+vKVpmmkmUn1maWexl7Dooix/BS38Acfsk35zPXm8TeX+UoDU6kNIbg==</t>
  </si>
  <si>
    <t>MF-NMP1 on 11/03/2026 18:00</t>
  </si>
  <si>
    <t>b4a72877-b534-f111-88b4-7ced8db798da</t>
  </si>
  <si>
    <t>rKxFmORl+q8SWHQmGN8eAxbNt7C2IiEAX9Wl54nLARpahpwrNq2lmiZ6YqwIgA7DDAfmv5WXKjYfPAduZraK5Q==</t>
  </si>
  <si>
    <t>MF-NMP1 on 11/03/2026 19:00</t>
  </si>
  <si>
    <t>a3a93c6b-b534-f111-88b4-00224842824a</t>
  </si>
  <si>
    <t>/Q7Jdw9gtGqpJmDLrKXrQWrLkI+tcKiTZMKRb8E6Tw9A5yLLE1lOO/32rABarZ4feVH+L3zReb0kLXttVWiulQ==</t>
  </si>
  <si>
    <t>MF-NMP1 on 11/03/2026 20:00</t>
  </si>
  <si>
    <t>baa62877-b534-f111-88b4-7ced8db798da</t>
  </si>
  <si>
    <t>thBqyO8Uqpzjg825Oi2TlPWyNPjvtTYjKNoGhQf9tdC4JmM1hyXFW0HFwQZGzTYCByFd1azEXe0Vr+mNzBpH+Q==</t>
  </si>
  <si>
    <t>MF-NMP1 on 11/03/2026 21:00</t>
  </si>
  <si>
    <t>f3a94077-b534-f111-88b4-00224842824a</t>
  </si>
  <si>
    <t>PC07xIFXxCXTHUwpzIxq818rPo/WmfqhqUNYtgwoHBSPRcbHkXXu8SOM3TX9B+JwKAEIAYWD9W0nI6JfMr464A==</t>
  </si>
  <si>
    <t>MF-NMP1 on 11/03/2026 22:00</t>
  </si>
  <si>
    <t>011a8d69-b534-f111-88b4-7ced8d9b5cfa</t>
  </si>
  <si>
    <t>OPtewTyLZbviUfWbQbDQ0VCgz3tVyzKR0ihD0zCdgOwdz1VAiKe8vpD09/1SjMNZkSP6oDa8dbHaDQnYorBN8w==</t>
  </si>
  <si>
    <t>MF-NMP1 on 11/03/2026 23:00</t>
  </si>
  <si>
    <t>4703356b-b534-f111-88b4-7ced8db798da</t>
  </si>
  <si>
    <t>Y0D0rs8gyUfu9nLWIAyRUShrp7dw6bWvNoKUgcLK6m7nkLNjOxFFbojGiI2k290dtYjGHfvx9MpSkgW3Oflsmw==</t>
  </si>
  <si>
    <t>MF-NMP1 on 12/03/2026 00:00</t>
  </si>
  <si>
    <t>c6486274-b534-f111-88b4-00224841c1cf</t>
  </si>
  <si>
    <t>YlJWkXU6qBuSQZU0N5qqIhfhsEcxeavGjOIFgoHxhy9IevVEB1WfYbGzoB5RZlhFUk4yoJyO8mLUA5bHMdypSA==</t>
  </si>
  <si>
    <t>MF-NMP1 on 12/03/2026 01:00</t>
  </si>
  <si>
    <t>f5496274-b534-f111-88b4-00224841c1cf</t>
  </si>
  <si>
    <t>aefPmYQeSK8lGOazfSNzhHtOWjO1rk6FWNElC9Bx3jJqZDxJ97gul1nSuuPdVbiZao2VubjyC6GF1QMqRMc5bA==</t>
  </si>
  <si>
    <t>MF-NMP1 on 12/03/2026 02:00</t>
  </si>
  <si>
    <t>7e5e8775-b534-f111-88b4-7ced8d9b5cfa</t>
  </si>
  <si>
    <t>JgQDZ8Cr9Qj0kmmyGG/KlqBgaV21143m7qvTMqOivT5hQIWV0bduS2HiV/LU0In2nX+1b5+bOKwVs7DnEvap4w==</t>
  </si>
  <si>
    <t>MF-NMP1 on 12/03/2026 03:00</t>
  </si>
  <si>
    <t>a5a93c6b-b534-f111-88b4-00224842824a</t>
  </si>
  <si>
    <t>ioteuAHxc7cj1n6uy1Ah5mO1BsYqWEBCGnYv1Hp1fcJYsjdV5dvDoc48uynsLmW8xZbG56f3QE026wykoWrOCA==</t>
  </si>
  <si>
    <t>MF-NMP1 on 12/03/2026 04:00</t>
  </si>
  <si>
    <t>11a72877-b534-f111-88b4-7ced8db798da</t>
  </si>
  <si>
    <t>Am6vDmfPtOCRKahmPUQ4aFVV1GMtgcFkLC1YAaGgLlH0TX9akPozi+jd/rPIPvjLjnwmV5jpTz5tO+zyVBZ40w==</t>
  </si>
  <si>
    <t>MF-NMP1 on 12/03/2026 05:00</t>
  </si>
  <si>
    <t>6fa94077-b534-f111-88b4-00224842824a</t>
  </si>
  <si>
    <t>FPEBYG+L6y0Fq80MOX4M5OY3/VFvLFm19HF4J+KK0dO04hQcLuhPRFYjfYCZO2sxnG2eySx2xSK3g4bE0s3X0A==</t>
  </si>
  <si>
    <t>MF-NMP1 on 12/03/2026 06:00</t>
  </si>
  <si>
    <t>16a93c6b-b534-f111-88b4-00224842824a</t>
  </si>
  <si>
    <t>+Q6AiM+vLHi/eiQ+nPdiHovPAFZNjhTNXYZt+c8G9GT1yvnmM+MrMHILm4IJa5lQJqdwc8jh15JGp32425/afQ==</t>
  </si>
  <si>
    <t>MF-NMP1 on 12/03/2026 07:00</t>
  </si>
  <si>
    <t>a302356b-b534-f111-88b4-7ced8db798da</t>
  </si>
  <si>
    <t>bIfc9eo75sS+HwzDLsGk6J9xC6YTqk4nO8LmSu8Z34JsAgP0oZ4c9fwMQCZb659ZMaZzEGADepojlkMuy+ay0A==</t>
  </si>
  <si>
    <t>MF-NMP1 on 12/03/2026 08:00</t>
  </si>
  <si>
    <t>626e2d71-b534-f111-88b4-7ced8db798da</t>
  </si>
  <si>
    <t>xL4Uny1ahbsVnOnYDWUMs0BfwamhoD4hsNgdagBwvJqAQot6OSIXDaJKm+NcNw0SdSb6feuzFZ27rCRwgY8jLQ==</t>
  </si>
  <si>
    <t>MF-NMP1 on 12/03/2026 09:00</t>
  </si>
  <si>
    <t>1f74856f-b534-f111-88b4-7ced8d9b5cfa</t>
  </si>
  <si>
    <t>eE9WvIYtyhqPkc2vxpqpAbppmWNOopRdiu2J2cKs7rbUqYfYXjvXh09DW2CEi3U0upFE/rBrB+ECWevHb3Y8kw==</t>
  </si>
  <si>
    <t>MF-NMP1 on 12/03/2026 10:00</t>
  </si>
  <si>
    <t>67a33771-b534-f111-88b4-00224842824a</t>
  </si>
  <si>
    <t>mAHZY1qxmoeZQz1XtbOFeNlEKTHvyTWWlCS37OwoQ6ILFNyEzDWelRXYqiODWObfgdS5ogTx+9Xek+W9LW4DSQ==</t>
  </si>
  <si>
    <t>MF-NMP1 on 12/03/2026 11:00</t>
  </si>
  <si>
    <t>f11e3d65-b534-f111-88b4-00224842824a</t>
  </si>
  <si>
    <t>8SJFpsJpM5GVtx/ZJamQ1tBaSMORDjoVs2yEnD6BrhkubTO0kIa+i31aBzuCxjEbWJtqRxn1Fh/iie2U3vya0A==</t>
  </si>
  <si>
    <t>MF-NMP1 on 12/03/2026 12:00</t>
  </si>
  <si>
    <t>8f198d69-b534-f111-88b4-7ced8d9b5cfa</t>
  </si>
  <si>
    <t>bKFjPjDYf83eNAugC1QQTX3vEYSAgOJzUoHDDj6GXZzuzIofw9VYXkTZVG6/Pi8ASQqfrj6Ofm4c60VjMgbPTw==</t>
  </si>
  <si>
    <t>MF-NMP1 on 12/03/2026 13:00</t>
  </si>
  <si>
    <t>69a33771-b534-f111-88b4-00224842824a</t>
  </si>
  <si>
    <t>6gbNPZH0xsmLiwsyajI36J1rAWNAf6LOrEtveBMSN47SkSzp9wUet3loMeg79CM0WQPkWO+yQ1mDBqWnGdh3jw==</t>
  </si>
  <si>
    <t>MF-NMP1 on 12/03/2026 14:00</t>
  </si>
  <si>
    <t>80a93c6b-b534-f111-88b4-00224842824a</t>
  </si>
  <si>
    <t>ZHdAj+rs1luhYHu7WP7SnUUN8lznJjh/9b5dEmpoI1eXmLXfOccLIR7IfhRresz/zNKmB4r0EWQ404dAvycCFg==</t>
  </si>
  <si>
    <t>MF-NMP1 on 12/03/2026 15:00</t>
  </si>
  <si>
    <t>07a93c6b-b534-f111-88b4-00224842824a</t>
  </si>
  <si>
    <t>acmjyyjG5TvPuz5k4ufAyhxtMw4l/CarM098gksVWfZL0vPWKPPqvZMjj1eGG5U6PQVKrjRjmCji42fF2lP3/Q==</t>
  </si>
  <si>
    <t>MF-NMP1 on 12/03/2026 16:00</t>
  </si>
  <si>
    <t>87a93c6b-b534-f111-88b4-00224842824a</t>
  </si>
  <si>
    <t>ufz5/ZU+uIpOn8E2q6DXGP/zh73Aht8LS+8Fp+58/BYP1U+eyTxXJqocl2vjpXSGvXiWKRgaX9eSwSWsa+hH9Q==</t>
  </si>
  <si>
    <t>MF-NMP1 on 12/03/2026 17:00</t>
  </si>
  <si>
    <t>0e03356b-b534-f111-88b4-7ced8db798da</t>
  </si>
  <si>
    <t>ePH5LaODt8U+wPoe4LZ2QV/nhyBqIfYJ7ZDTQt496+Ksmd5fjVqt8ftVEz5/xrjXKU/+NCqPV/qUBPvIIJ1QXg==</t>
  </si>
  <si>
    <t>MF-NMP1 on 12/03/2026 18:00</t>
  </si>
  <si>
    <t>e0486274-b534-f111-88b4-00224841c1cf</t>
  </si>
  <si>
    <t>Dcj1i2w/ATl3YglaPe4Styd+DAv5KT8vO1cOTyuzvI25lxtjLJrHu0NwXE0p6Zli15nWWbFwvRCdQA2iM9ceuA==</t>
  </si>
  <si>
    <t>MF-NMP1 on 12/03/2026 19:00</t>
  </si>
  <si>
    <t>5fa33771-b534-f111-88b4-00224842824a</t>
  </si>
  <si>
    <t>HSzwMSPVoPSTWVSkF2TcUEGuKqEescYN3VA44gsKRVuUsHqa+/luT83LvElkKZrucL2qwDqthcMkq1HZ3kq7sQ==</t>
  </si>
  <si>
    <t>MF-NMP1 on 12/03/2026 20:00</t>
  </si>
  <si>
    <t>c6a33771-b534-f111-88b4-00224842824a</t>
  </si>
  <si>
    <t>8iKg7wcqeivmNhN+C9mzdKSZGw1gqoKCP36OtCzlTfdi9DRC1zbSbDzZ/JGBXyqALYrelX+fSaXuTMu4YNL6pw==</t>
  </si>
  <si>
    <t>MF-NMP1 on 12/03/2026 21:00</t>
  </si>
  <si>
    <t>9d1a8d69-b534-f111-88b4-7ced8d9b5cfa</t>
  </si>
  <si>
    <t>TO+KUKh0OKqYGzJlK6fAadMGMc5MXtvr2YvY7/zv6E0gJ7nSI0ZZTP2V/3Mwh1y4aLlbrryXtNbRO8xswhewlg==</t>
  </si>
  <si>
    <t>MF-NMP1 on 12/03/2026 22:00</t>
  </si>
  <si>
    <t>99a62877-b534-f111-88b4-7ced8db798da</t>
  </si>
  <si>
    <t>NePGMQ2/du2MEWRXgetlzKn0NUOh1TfBefBf785JZ7EdSYaaWQYLQTwSTryavGV2GQFL02tr4KoWk12oDvlhpA==</t>
  </si>
  <si>
    <t>MF-NMP1 on 12/03/2026 23:00</t>
  </si>
  <si>
    <t>895e8775-b534-f111-88b4-7ced8d9b5cfa</t>
  </si>
  <si>
    <t>5hjuJ7XeTOe1KrBH8jMBSenz4PA0UGq2Nqnd/NRLcDr2evr+LlyraFqBopKo+IxsfdoqIHjR9xopLBWm6+sadQ==</t>
  </si>
  <si>
    <t>MF-NMP1 on 13/03/2026 00:00</t>
  </si>
  <si>
    <t>48496274-b534-f111-88b4-00224841c1cf</t>
  </si>
  <si>
    <t>2LrPH6GzrmfbzcIfURJbntrtkLzGmGUNRjdqLMgh5F0UNcSklIDxIwnmpg+OD0zg3ua8FMe64AMbNF51zJ9pEA==</t>
  </si>
  <si>
    <t>MF-NMP1 on 13/03/2026 01:00</t>
  </si>
  <si>
    <t>f9198d69-b534-f111-88b4-7ced8d9b5cfa</t>
  </si>
  <si>
    <t>ZGJkY5Ps6n3EgS7C778+wbMLmvjsnXHukb1ZGtwAYuHrKLwNE9RPJ8l42ykHmbQkCCaV5y6PasLn9C8rmXEEmg==</t>
  </si>
  <si>
    <t>MF-NMP1 on 13/03/2026 02:00</t>
  </si>
  <si>
    <t>a85e8775-b534-f111-88b4-7ced8d9b5cfa</t>
  </si>
  <si>
    <t>msy/tHHRmmt4z7XFLVniomSj+T/PrVrFLtPYjRh7swnPn+PtRPgP6dPiv/CHGUdzF4SHoQAbrmBEvrDTf98cHA==</t>
  </si>
  <si>
    <t>MF-NMP1 on 13/03/2026 03:00</t>
  </si>
  <si>
    <t>33a33771-b534-f111-88b4-00224842824a</t>
  </si>
  <si>
    <t>apbl8EEKp/AySaBuVFu9tBWoiyYiNjyRT9GbiQEV8q0L4QC64ORcZkfKDjjQWERCPmd8Q4/woHFqLUvX7XVPLw==</t>
  </si>
  <si>
    <t>MF-NMP1 on 13/03/2026 04:00</t>
  </si>
  <si>
    <t>c274856f-b534-f111-88b4-7ced8d9b5cfa</t>
  </si>
  <si>
    <t>f10kxGJALikJEAib+iVVAvREyTWcgYXOEiz0KDeXuYOSrP7lV1ePZkpilzbxlocnbTswystgRTGuXFgomXMbXA==</t>
  </si>
  <si>
    <t>MF-NMP1 on 13/03/2026 05:00</t>
  </si>
  <si>
    <t>68a93c6b-b534-f111-88b4-00224842824a</t>
  </si>
  <si>
    <t>ZEHn8C8Ozcqj7322j9XWtH9fG8eQPUfM+9zAqVFoV7TDY7vcyY961VE2Tpck48NKLpDnD4wXbUUlDCb5CG3HDA==</t>
  </si>
  <si>
    <t>MF-NMP1 on 13/03/2026 06:00</t>
  </si>
  <si>
    <t>c0198d69-b534-f111-88b4-7ced8d9b5cfa</t>
  </si>
  <si>
    <t>ZDuWD13RbO+rB8sbbNJLFtaexa3GsqaVXtgjeRCQNF3U4f3sHxzJ0zbs7EcENxrffVynOrQ7CWD0pEK2ss8IyQ==</t>
  </si>
  <si>
    <t>MF-NMP1 on 13/03/2026 07:00</t>
  </si>
  <si>
    <t>d3a33771-b534-f111-88b4-00224842824a</t>
  </si>
  <si>
    <t>mkmQM0Lf/4i33gx6o2aFbtubKd45koqjlGJVWxCjXXdxq6+8/scgU031Co9e/eKNs8qQPo084ySQIA2F/dCCPw==</t>
  </si>
  <si>
    <t>MF-NMP1 on 13/03/2026 08:00</t>
  </si>
  <si>
    <t>ed496274-b534-f111-88b4-00224841c1cf</t>
  </si>
  <si>
    <t>18te3cViQUVL7k7MPab3y+qsQgFpYLkZyX9v02Eo/sSEhzqCH+co32nyiYvXL2UyNnC9XPPAiaP5cB0MjEEa9A==</t>
  </si>
  <si>
    <t>MF-NMP1 on 13/03/2026 09:00</t>
  </si>
  <si>
    <t>b91a8d69-b534-f111-88b4-7ced8d9b5cfa</t>
  </si>
  <si>
    <t>nXJYsSDxElRtqBcheHYPjFFviFj57X1fv6mGApdlFuXmfwAfOb+kC19cWoVRiEHeZ5sIenJxmvZTPx+Z1t3SGg==</t>
  </si>
  <si>
    <t>MF-NMP1 on 13/03/2026 10:00</t>
  </si>
  <si>
    <t>9e496274-b534-f111-88b4-00224841c1cf</t>
  </si>
  <si>
    <t>dhW0z1Yj/h2/3ZDds7fLcgFj3/41K3EkbVRLWz3tNrHAqOvMFfpcQZgPKKRZM69sdNjsBW0Z4SbI7bycpx396w==</t>
  </si>
  <si>
    <t>MF-NMP1 on 13/03/2026 11:00</t>
  </si>
  <si>
    <t>a9198d69-b534-f111-88b4-7ced8d9b5cfa</t>
  </si>
  <si>
    <t>Uoewj2lGfbmtn5kU1RZgxfXcPOVCbK43c+pcQUF2huLPnrE0/sjHf5iy8sMnY5+3poEiYed38R/OSLHoR2yVdw==</t>
  </si>
  <si>
    <t>MF-NMP1 on 13/03/2026 12:00</t>
  </si>
  <si>
    <t>1aa93c6b-b534-f111-88b4-00224842824a</t>
  </si>
  <si>
    <t>WqUPowCL4qxXWri258bNnZrlTpYVRAkIo17HcK7TUC5ZEJQmJbJBbe6NJbAGmDPARW17flG4FnD0V7MmKNGvZg==</t>
  </si>
  <si>
    <t>MF-NMP1 on 13/03/2026 13:00</t>
  </si>
  <si>
    <t>7ea93c6b-b534-f111-88b4-00224842824a</t>
  </si>
  <si>
    <t>XBCq1YoNsCbJZbzaO49APrgni93qYGIsZKl8NXtoCOEdkUYFQWcoqSL9Utvs16tRQRryP4N0Bqwkg9fJsHlkIQ==</t>
  </si>
  <si>
    <t>MF-NMP1 on 13/03/2026 14:00</t>
  </si>
  <si>
    <t>a2a94077-b534-f111-88b4-00224842824a</t>
  </si>
  <si>
    <t>6iUktTGOG/sTWp7ioIcIwRoDsvYJOwf9XbqcLxkqudm+cjZu8royhD314yJjJ0IZN1aOy7D9GpVcwHrwrd8mgg==</t>
  </si>
  <si>
    <t>MF-NMP1 on 13/03/2026 15:00</t>
  </si>
  <si>
    <t>c25d8775-b534-f111-88b4-7ced8d9b5cfa</t>
  </si>
  <si>
    <t>hxN0lBO4xKooluYU76y2HT54VWDt+ydH10NfG+gYk6PlXsZ0ReBLJWLK3vT1ZcKUwthlzk5WG6mIxHWFh/lu5A==</t>
  </si>
  <si>
    <t>MF-NMP1 on 13/03/2026 16:00</t>
  </si>
  <si>
    <t>4f6d2d71-b534-f111-88b4-7ced8db798da</t>
  </si>
  <si>
    <t>TYEMtsxEtOBLDtutiz2QXteSLI58138Ay2IkuGzud22r3FuolvSf0Oc+xrHYKc4nmV4tn1tUIH6pr/2nzc6iMw==</t>
  </si>
  <si>
    <t>MF-NMP1 on 13/03/2026 17:00</t>
  </si>
  <si>
    <t>a81e3d65-b534-f111-88b4-00224842824a</t>
  </si>
  <si>
    <t>n81pHWzfXqNIUVGyjcjMvEJU+AY72QqFzDkSFv3YHvByvI85lu69y01LVzxe3C4Y3FEIys1EIWLUfV4QquO8Dg==</t>
  </si>
  <si>
    <t>MF-NMP1 on 13/03/2026 18:00</t>
  </si>
  <si>
    <t>b9486274-b534-f111-88b4-00224841c1cf</t>
  </si>
  <si>
    <t>DlqV0H5yFuMxqJBK10usG7eMQl+SfcNwpna2CoDaweZau72zUrV6P9pKfl3dq6igbre62/MWd/ubGvlWBmew7w==</t>
  </si>
  <si>
    <t>MF-NMP1 on 13/03/2026 19:00</t>
  </si>
  <si>
    <t>165e8775-b534-f111-88b4-7ced8d9b5cfa</t>
  </si>
  <si>
    <t>BPSYUMecw3l3LFtj+uceq2ypxUl2nuQMyph9iityYYXA/l72uJnimPRznh/MAFpnzj9yAflz7WrSkYLIOJAJcA==</t>
  </si>
  <si>
    <t>MF-NMP1 on 13/03/2026 20:00</t>
  </si>
  <si>
    <t>6b74856f-b534-f111-88b4-7ced8d9b5cfa</t>
  </si>
  <si>
    <t>5NnoK8MeKt4IBvQG3+CE2HlyKiekK8QDzzairxomdFrEjvCPBfb2g8FJIFQmX0lq1lY0+V5pogP1UyXw1Vk3mg==</t>
  </si>
  <si>
    <t>MF-NMP1 on 13/03/2026 21:00</t>
  </si>
  <si>
    <t>21a33771-b534-f111-88b4-00224842824a</t>
  </si>
  <si>
    <t>g0YvQCCaAacknn/mXiWMxciDjKAq3rR8aOvAhMgDtAgvUIDol7ATY/HBnb+wal/Dp1viC598jEpFtamTpOFm4w==</t>
  </si>
  <si>
    <t>MF-NMP1 on 13/03/2026 22:00</t>
  </si>
  <si>
    <t>c41e3d65-b534-f111-88b4-00224842824a</t>
  </si>
  <si>
    <t>ZsDr8ASJbjoFvU4w6YfK+/2Vj7GVlqTQ30ZKYMtmVIVOobJj0cKzV2AXaKbblK2F9+5I0txm01OE+0lRkIkKGw==</t>
  </si>
  <si>
    <t>MF-NMP1 on 13/03/2026 23:00</t>
  </si>
  <si>
    <t>2d6e2d71-b534-f111-88b4-7ced8db798da</t>
  </si>
  <si>
    <t>KOvQ41jYEP/mb+bSHm+hVI1ijRnkXUoqtwlMkm1W4SVOT9QRa5ap2yuf9ae7pzgmR03myDVPuL0Mqeg5MJbXFA==</t>
  </si>
  <si>
    <t>MF-NMP1 on 14/03/2026 00:00</t>
  </si>
  <si>
    <t>e45e8775-b534-f111-88b4-7ced8d9b5cfa</t>
  </si>
  <si>
    <t>yE/Lwy0j8P1JmBj/kgteHDI7HHwXCJhW7Qa0CMfvPJfctBmKw2qW3CxEUUeafs1MdTVL4XUbHlEEriZFGzpBAA==</t>
  </si>
  <si>
    <t>MF-NMP1 on 14/03/2026 01:00</t>
  </si>
  <si>
    <t>291a8d69-b534-f111-88b4-7ced8d9b5cfa</t>
  </si>
  <si>
    <t>g5ARd5f0vQgnkGLeh7AMhoQ74Aim8Z1wHrnekHUBr2+L0dOoMVYXQ7x2bi3iTKVSMEjlJiS1+cnToVEZOZvuzQ==</t>
  </si>
  <si>
    <t>MF-NMP1 on 14/03/2026 02:00</t>
  </si>
  <si>
    <t>96a94077-b534-f111-88b4-00224842824a</t>
  </si>
  <si>
    <t>bv6Op87kKZMZIyTGX/g/AEf27QJjhc4MWLAUGgHKp6GlvRi+i1Z9+JkSvedyUtRqFtQgTSo1+2Uq2uYlte4AuQ==</t>
  </si>
  <si>
    <t>MF-NMP1 on 14/03/2026 03:00</t>
  </si>
  <si>
    <t>fe5d8775-b534-f111-88b4-7ced8d9b5cfa</t>
  </si>
  <si>
    <t>h6JbwberNcIkss0kX6NhzH6ovzlJXFDuSGMWucRXgaDCpL03zwMpK9cKB5eb70JK65j3m4cu1GCT5XLKLRDvYg==</t>
  </si>
  <si>
    <t>MF-NMP1 on 14/03/2026 04:00</t>
  </si>
  <si>
    <t>4e74856f-b534-f111-88b4-7ced8d9b5cfa</t>
  </si>
  <si>
    <t>ukGbS4QdiHxEc1+kgb9uSv9RfuY1QmlQ0HUjUk7J0jHJlPRQeP8QTfCtK6W81UZ/lBIZho7bFeU6kOzngqNvhQ==</t>
  </si>
  <si>
    <t>MF-NMP1 on 14/03/2026 05:00</t>
  </si>
  <si>
    <t>8f03356b-b534-f111-88b4-7ced8db798da</t>
  </si>
  <si>
    <t>QSepAxiyjxsEUHOgOkobONUQEpBPkBb7qu/k+8gp8XubLs97SvSrHiv3kTTMBSQq0JxHhvKSNRzR2GG/zaElcA==</t>
  </si>
  <si>
    <t>MF-NMP1 on 14/03/2026 06:00</t>
  </si>
  <si>
    <t>d01e3d65-b534-f111-88b4-00224842824a</t>
  </si>
  <si>
    <t>t8mRiwAPtBYmcr1hZUjNabmJpsKvaWCj5uAO76Pe2I9WOOIi0MV/P3tbQfj6/JHkx4rpwtKHkrhNE2PC4EoojQ==</t>
  </si>
  <si>
    <t>MF-NMP1 on 14/03/2026 07:00</t>
  </si>
  <si>
    <t>1aa33771-b534-f111-88b4-00224842824a</t>
  </si>
  <si>
    <t>Lk+gqHDs+haUI2IMmNJY7CN/u4QMar4lXaCxhooIw/qpYnjTlsPQUwJoHyeO+a3wGMmoUFLExgWN0JadO/Vvew==</t>
  </si>
  <si>
    <t>MF-NMP1 on 14/03/2026 08:00</t>
  </si>
  <si>
    <t>e16c2d71-b534-f111-88b4-7ced8db798da</t>
  </si>
  <si>
    <t>hb+SOdXIg8bXbYTggbS0GbGc4092g2qKII4mMfpDtDew0kkNSurlnVcgLjnhpTJsY54sjBu0P/guQRgE9HmR7Q==</t>
  </si>
  <si>
    <t>MF-NMP1 on 14/03/2026 09:00</t>
  </si>
  <si>
    <t>f4523565-b534-f111-88b4-7ced8db798da</t>
  </si>
  <si>
    <t>b6h4ZVEdq7L4sidDFVHyZtUnd1vkObjUx8KRhGJj+cozumqf/tzcB3yDW/dzrzBaI29ZwN+vRe9SAcroq95BRg==</t>
  </si>
  <si>
    <t>MF-NMP1 on 14/03/2026 10:00</t>
  </si>
  <si>
    <t>745e8775-b534-f111-88b4-7ced8d9b5cfa</t>
  </si>
  <si>
    <t>135es5ycOIR9s4IzDOZezBEV1Rb0RVykgdAlzTwZrd3XlGPOmn5wO+D83mGLuxBPb2bKijKUdUAiUsuW5Hudpg==</t>
  </si>
  <si>
    <t>MF-NMP1 on 14/03/2026 11:00</t>
  </si>
  <si>
    <t>f65d8775-b534-f111-88b4-7ced8d9b5cfa</t>
  </si>
  <si>
    <t>xJ5lY8VevCGPiatRrU4iHOioDBngd7jE5Nrnym/9KWCnoRAQSyP2hNzLTIB5dphBmK3/f/UpP85kALMOKZ6lFA==</t>
  </si>
  <si>
    <t>MF-NMP1 on 14/03/2026 12:00</t>
  </si>
  <si>
    <t>e55d8775-b534-f111-88b4-7ced8d9b5cfa</t>
  </si>
  <si>
    <t>QIjSIEa9F+MKdjostbVajsCXOeQxZd6vRAt32prVvjP4bYBvIL1Gd8T7L57bk5vtvUXdxnZIvYgsttEPgHTCNg==</t>
  </si>
  <si>
    <t>MF-NMP1 on 14/03/2026 13:00</t>
  </si>
  <si>
    <t>4c1b8d69-b534-f111-88b4-7ced8d9b5cfa</t>
  </si>
  <si>
    <t>+g9tEiwm8fwjOiRoPHM9s8thybO093egXLfiOIGI0WKEtrtIllrtt1gyrRWDfOAZ7Y3ReWF9npD0mIWP9qCDSg==</t>
  </si>
  <si>
    <t>MF-NMP1 on 14/03/2026 14:00</t>
  </si>
  <si>
    <t>3703356b-b534-f111-88b4-7ced8db798da</t>
  </si>
  <si>
    <t>48ybYlH/xOfHhAxRECqDyd2idK8x9Hpq3LCL1p5MdromTPWWv23xTmLdmwr2WzAITOO1kklzp+8qsLYclPedtg==</t>
  </si>
  <si>
    <t>MF-NMP1 on 14/03/2026 15:00</t>
  </si>
  <si>
    <t>cba94077-b534-f111-88b4-00224842824a</t>
  </si>
  <si>
    <t>wIZ/2mLq0HxioNwoqVYRGDKnb+UxUZYTb/oPQAS75/6Khx4TMVqA6JuGe4LdENg/gGbqiRFotFwV4q6O2LgbFg==</t>
  </si>
  <si>
    <t>MF-NMP1 on 14/03/2026 16:00</t>
  </si>
  <si>
    <t>a2198d69-b534-f111-88b4-7ced8d9b5cfa</t>
  </si>
  <si>
    <t>tpPXXvZeqXAE6b6zWXkIOD/GrbVdlmxDH05cVqAI555fi21HOoF+0ugZFkd5kj8as+QQ22X4/b3pIj8IwxPkuQ==</t>
  </si>
  <si>
    <t>MF-NMP1 on 14/03/2026 17:00</t>
  </si>
  <si>
    <t>9ba93c6b-b534-f111-88b4-00224842824a</t>
  </si>
  <si>
    <t>4GoNK5cQIURiqg6aryP7Lma11u8xXso/W4akQJRDD6NJaNZFifLt+8NEYA7h1xo5d+O3c410qikCTnN45vUdHg==</t>
  </si>
  <si>
    <t>MF-NMP1 on 14/03/2026 18:00</t>
  </si>
  <si>
    <t>c802356b-b534-f111-88b4-7ced8db798da</t>
  </si>
  <si>
    <t>/RIDzInEYUB3kYucUQw49zGRkz5iAvMSyxSQnA2b+H8B8AXEqsIFIDmsRz4Fa+pWlsPA0bZHDfN5wqXs6FwBtw==</t>
  </si>
  <si>
    <t>MF-NMP1 on 14/03/2026 19:00</t>
  </si>
  <si>
    <t>9074856f-b534-f111-88b4-7ced8d9b5cfa</t>
  </si>
  <si>
    <t>ypHq2TBa79lVwTL4ZoOnDhg9eKxDKAMomEaiRvWBsLYSNmlT0r8PfKNJ8L6x4IOY7ivFdwJQ1LBxRskq9UE2Dw==</t>
  </si>
  <si>
    <t>MF-NMP1 on 14/03/2026 20:00</t>
  </si>
  <si>
    <t>cea62877-b534-f111-88b4-7ced8db798da</t>
  </si>
  <si>
    <t>d4oucx1yLt+rbc8FWx99L8QkTaP5JieLM2tzvGGUg6x4QpzUWc/B6ZqiA94b7NuL33reDkGL//ug7PD/TtCLSw==</t>
  </si>
  <si>
    <t>MF-NMP1 on 14/03/2026 21:00</t>
  </si>
  <si>
    <t>255e8775-b534-f111-88b4-7ced8d9b5cfa</t>
  </si>
  <si>
    <t>RdM2bznzecpwHpImhxZ4Q5EDfYMBqhsAfzscL2xb5rQ9yoEJj+vE8FZLdZMMwfxGygHgUwhN4aIZEdMxmZop2A==</t>
  </si>
  <si>
    <t>MF-NMP1 on 14/03/2026 22:00</t>
  </si>
  <si>
    <t>6402356b-b534-f111-88b4-7ced8db798da</t>
  </si>
  <si>
    <t>DDti1oEutOVj8N78Qz5jfev/FqkB3uJgEHeuLxXMD0Jye5bd6440Qf2fLa1OeOdftYYIUgsWHo8GO9cShE6ytg==</t>
  </si>
  <si>
    <t>MF-NMP1 on 14/03/2026 23:00</t>
  </si>
  <si>
    <t>c0a93c6b-b534-f111-88b4-00224842824a</t>
  </si>
  <si>
    <t>P1AEUrJtteL6VOQurFKwqNDkfrSvq0iGixrQwBPpU61IKemPZhOqS3U5Mksy+CJaNmWLn7yduk6XM6VCZY0kEw==</t>
  </si>
  <si>
    <t>MF-NMP1 on 15/03/2026 00:00</t>
  </si>
  <si>
    <t>201b8d69-b534-f111-88b4-7ced8d9b5cfa</t>
  </si>
  <si>
    <t>OyKEfrFIgOSZvkxZR4gc0U34ojiQiyyXr9rJge8hG6rg1IKjs3I2rfCNW2qxhM0X5jTB7JNIkkwpvfxixGCNww==</t>
  </si>
  <si>
    <t>MF-NMP1 on 15/03/2026 01:00</t>
  </si>
  <si>
    <t>6ca93c6b-b534-f111-88b4-00224842824a</t>
  </si>
  <si>
    <t>b6jCDhT7Q+fJ0WzPpuLfXJRNQgDSp1ZfAGzgnS1gsvCIL3BntffitD87qLFSzBepf3IDMTI3d2T7ps6wDHlaWg==</t>
  </si>
  <si>
    <t>MF-NMP1 on 15/03/2026 02:00</t>
  </si>
  <si>
    <t>a3a72877-b534-f111-88b4-7ced8db798da</t>
  </si>
  <si>
    <t>hi3sELaOiNpwC+rB9aq7kjLBHSm6zFmYePfByKX57Wd++SexnVyRbEpZoudo5tQo3PCA4WriNSIioVBxaU443Q==</t>
  </si>
  <si>
    <t>MF-NMP1 on 15/03/2026 03:00</t>
  </si>
  <si>
    <t>1ea33771-b534-f111-88b4-00224842824a</t>
  </si>
  <si>
    <t>Fut0euIeOc3/9Z3GyRDD0rYSDaG2QZDACLc/osUSyKNMNAEVTmOyTWWODt6hRNNgXCidWh54Ta0vCFnmE3yfCw==</t>
  </si>
  <si>
    <t>MF-NMP1 on 15/03/2026 04:00</t>
  </si>
  <si>
    <t>22a93c6b-b534-f111-88b4-00224842824a</t>
  </si>
  <si>
    <t>OTuV5+Z+mvqdSuoqRCnto578uhKPIlf3KIDpG/IfpYeTkECX+OPi+B5ZKXsEBN9bb92QkeDTNoPSXiuNGAMSeQ==</t>
  </si>
  <si>
    <t>MF-NMP1 on 15/03/2026 05:00</t>
  </si>
  <si>
    <t>195f8775-b534-f111-88b4-7ced8d9b5cfa</t>
  </si>
  <si>
    <t>RIn3YBmNEiU9nhGr8Ru/foMFe5F3zWIFkx1lbgq6ssJEIVWNuISAOImWTwuDc5QNfH2h3+YRAIhrtR7gO4byQA==</t>
  </si>
  <si>
    <t>MF-NMP1 on 15/03/2026 06:00</t>
  </si>
  <si>
    <t>241b8d69-b534-f111-88b4-7ced8d9b5cfa</t>
  </si>
  <si>
    <t>fZiL2uRn+QzrvwBxZeQX6pdL3iImf9FPGcjk8bZ2jo2W0GdDro/B8hwcVawXKHTRu4xT/Tt7zmNv220znRydLQ==</t>
  </si>
  <si>
    <t>MF-NMP1 on 15/03/2026 07:00</t>
  </si>
  <si>
    <t>f7a94077-b534-f111-88b4-00224842824a</t>
  </si>
  <si>
    <t>8gNvaGC634NPKedCyzytvYfa73+aLVLsVsyaMySZ8+jscnHGqyN7KnasFmHnW3ykJ/22u7EdX4h8szjqrAYCGw==</t>
  </si>
  <si>
    <t>MF-NMP1 on 15/03/2026 08:00</t>
  </si>
  <si>
    <t>345e8775-b534-f111-88b4-7ced8d9b5cfa</t>
  </si>
  <si>
    <t>R8Zwpi1Ep75QERi8foeNMN9Y8qkoxwYbIJsWRaYtykaf6Mn1N2RYxE9/2nIRhoTm88uSd1InI2fR9HGlXKUh5A==</t>
  </si>
  <si>
    <t>MF-NMP1 on 15/03/2026 09:00</t>
  </si>
  <si>
    <t>da1a8d69-b534-f111-88b4-7ced8d9b5cfa</t>
  </si>
  <si>
    <t>wwTa1cq5WCMHXCGyWvvdkF+c9pcGYCo7SjEZedkaAJSA4peK9gPQ3MI0Q1nImlpQvvRKG43E6uiE23/eNxDSAA==</t>
  </si>
  <si>
    <t>MF-NMP1 on 15/03/2026 10:00</t>
  </si>
  <si>
    <t>5f496274-b534-f111-88b4-00224841c1cf</t>
  </si>
  <si>
    <t>CVhvYvcCEOsptsGWS4Nt//aoIJZsE3B1PpWhIP9jJ2uHxoedZo2ACvvsgLLJN10J9pRanIdt16cQ6dalb5cc9A==</t>
  </si>
  <si>
    <t>MF-NMP1 on 15/03/2026 11:00</t>
  </si>
  <si>
    <t>c15d8775-b534-f111-88b4-7ced8d9b5cfa</t>
  </si>
  <si>
    <t>CmGQpffVE9yD9WyQU9DqZuxRIHt0M+P1eZEhFaV2p3MyNjerernZ05D6o2YYZ5y0saJ2SNGcrepOhX9DkOa+tg==</t>
  </si>
  <si>
    <t>MF-NMP1 on 15/03/2026 12:00</t>
  </si>
  <si>
    <t>d4a72877-b534-f111-88b4-7ced8db798da</t>
  </si>
  <si>
    <t>Kee1XGFnW/cMsoz/HvFFime6pq4HtvXJM7O0zl3It3Y9hXjKqyglIkwbNRbSt+YYQ4BEkOpNq+H5FcxRJmmveA==</t>
  </si>
  <si>
    <t>MF-NMP1 on 15/03/2026 13:00</t>
  </si>
  <si>
    <t>2a5e8775-b534-f111-88b4-7ced8d9b5cfa</t>
  </si>
  <si>
    <t>8JS+1n92yElJAN6vp6bShLXZyeijoHoaQTewdpcucx2lqSuN4uWIsoGKpDMSUzA1UkGF2zTLz/4iSpCdHGarVQ==</t>
  </si>
  <si>
    <t>MF-NMP1 on 15/03/2026 14:00</t>
  </si>
  <si>
    <t>95a93c6b-b534-f111-88b4-00224842824a</t>
  </si>
  <si>
    <t>JNJsnw1/gRNvgQjH99CpVQbsi9w0kq5DhhNCV83Hi1ZjDxQh2V0qfb9Xwg7wk8xcjgXmcHDoklj6LVtlkrB1Cg==</t>
  </si>
  <si>
    <t>MF-NMP1 on 15/03/2026 15:00</t>
  </si>
  <si>
    <t>4e03356b-b534-f111-88b4-7ced8db798da</t>
  </si>
  <si>
    <t>jMlmT0YikM8WhorLWkiItfmklZVnz00hX391ll5c1lVNON7pptnD3h0bU0smtvzyfkxH9C8+7O0oguchaySODw==</t>
  </si>
  <si>
    <t>MF-NMP1 on 15/03/2026 16:00</t>
  </si>
  <si>
    <t>c0a62877-b534-f111-88b4-7ced8db798da</t>
  </si>
  <si>
    <t>UlWjCFUx6nXuwHPLxHEgu7fDqynUSE5uzs01WiJthCN77yBzYTcNOB6/jUFXNg0geLk7yPEx5ZuG1hmE11fxUQ==</t>
  </si>
  <si>
    <t>MF-NMP1 on 15/03/2026 17:00</t>
  </si>
  <si>
    <t>666d2d71-b534-f111-88b4-7ced8db798da</t>
  </si>
  <si>
    <t>+3GnqrSwYaQInwWG90HqbNJjzKBheJVxj371LaeWGeNGIIrnD/NAvOgalX3PrWSb+l8l69HD/Cfwm5j5saP9Nw==</t>
  </si>
  <si>
    <t>MF-NMP1 on 15/03/2026 18:00</t>
  </si>
  <si>
    <t>7102356b-b534-f111-88b4-7ced8db798da</t>
  </si>
  <si>
    <t>5qRKwItb6LuGAGlAW4phbtPprwx19YAZF+TCUqu0YmdVCf0Oe8Y4OJaOehAeJ/To/wTDiOBD8gQUMtr5lP4eGg==</t>
  </si>
  <si>
    <t>MF-NMP1 on 15/03/2026 19:00</t>
  </si>
  <si>
    <t>f0ef6b6e-b534-f111-88b4-00224841c1cf</t>
  </si>
  <si>
    <t>amOa0s/QoCgVTBRYVzI8+BSYDQlb0fBqsMt5f7odUV50ZeimK+Qsce2nJCXv5RtwRgt5xh9Qz2tiimGYMUrQWw==</t>
  </si>
  <si>
    <t>MF-NMP1 on 15/03/2026 20:00</t>
  </si>
  <si>
    <t>a3e85f7a-b534-f111-88b4-00224841c1cf</t>
  </si>
  <si>
    <t>GBXVM62F7dY0RrqjiDa88UPE2g2FmyuyKLRn6PRQQbyAGJOqHDGtyGLrUYGy0g/Ic8fujta21Jy58EIOO03x0A==</t>
  </si>
  <si>
    <t>MF-NMP1 on 15/03/2026 21:00</t>
  </si>
  <si>
    <t>1e1a8d69-b534-f111-88b4-7ced8d9b5cfa</t>
  </si>
  <si>
    <t>tzkKOxgh//CsSz0hC3vRynLJmzuh88q/n7jEYsYcVnp+7UQW2bgby20VQogIiECCAQ3T8aRWnL9e9yFvJV7v/Q==</t>
  </si>
  <si>
    <t>MF-NMP1 on 15/03/2026 22:00</t>
  </si>
  <si>
    <t>dba72877-b534-f111-88b4-7ced8db798da</t>
  </si>
  <si>
    <t>pYt+ntTacpy4vbYXpOFKTZ1b0PyXBooeftvSZmpDuYTDAqizprIfZhwgn9b5ViOSsaQ5Yx+drhrxxc5s6xj9BQ==</t>
  </si>
  <si>
    <t>MF-NMP1 on 15/03/2026 23:00</t>
  </si>
  <si>
    <t>ad1e3d65-b534-f111-88b4-00224842824a</t>
  </si>
  <si>
    <t>9JKnRJWIPXa5ui7WLqujKahIEWKQkFx5iM1vJzAHsW2GJH1k+Esl1eGKAhV6W14IkPcUX/LzjOMorK69iZurIg==</t>
  </si>
  <si>
    <t>MF-NMP1 on 16/03/2026 00:00</t>
  </si>
  <si>
    <t>90a93c6b-b534-f111-88b4-00224842824a</t>
  </si>
  <si>
    <t>vQ+C5vzAuBf6owresqbgte5H3V9HyyL4fVOfLf4F2ak5r8GictDG6b2WG2ov8M8RuIJ1DUnTepXtbQNZVYOoSw==</t>
  </si>
  <si>
    <t>MF-NMP1 on 16/03/2026 01:00</t>
  </si>
  <si>
    <t>fb1e3d65-b534-f111-88b4-00224842824a</t>
  </si>
  <si>
    <t>R7lYoNaL+ClFKfqphtEze/PC7D7UFhUia0lDJv87KIHYbehuUXpQNR/S1wRReyjZa5BqiTvQxuccJbS49eMj+w==</t>
  </si>
  <si>
    <t>MF-NMP1 on 16/03/2026 02:00</t>
  </si>
  <si>
    <t>d4a33771-b534-f111-88b4-00224842824a</t>
  </si>
  <si>
    <t>ypTNZc553OjDw4uzE9OY5acPQbxwmWqL4z19nhyMLZxmDOYp7Ger3iHjsVJ5Naz+O0wJ0nPXzYUCHPI9TTV9BA==</t>
  </si>
  <si>
    <t>MF-NMP1 on 16/03/2026 03:00</t>
  </si>
  <si>
    <t>72a93c6b-b534-f111-88b4-00224842824a</t>
  </si>
  <si>
    <t>2tvwwHLnHXP3oZPUgNJrImRWV19UUfyggYEovm0BYiyZKkZ0h7e/ux4wdcyNpZKEkK4BM5yztEgbH4jFgqBR+g==</t>
  </si>
  <si>
    <t>MF-NMP1 on 16/03/2026 04:00</t>
  </si>
  <si>
    <t>195e8775-b534-f111-88b4-7ced8d9b5cfa</t>
  </si>
  <si>
    <t>PTrrTHGvd+JFBKArDI4TC6jocZtyuqHG02nOxOF/HJCfd3IADs1QB8h2UcPevwv1gsSn8L5QR7nczv4CRuofTw==</t>
  </si>
  <si>
    <t>MF-NMP1 on 16/03/2026 05:00</t>
  </si>
  <si>
    <t>ac496274-b534-f111-88b4-00224841c1cf</t>
  </si>
  <si>
    <t>iR0AdPnZ6jnIDtHrXZe8LQXg44Ixj4UOm79uTVWu1pF7m6GhRitMbdAX5t9klds5mS8EQDP+G7VRs2s7E5TdsQ==</t>
  </si>
  <si>
    <t>MF-NMP1 on 16/03/2026 06:00</t>
  </si>
  <si>
    <t>18a93c6b-b534-f111-88b4-00224842824a</t>
  </si>
  <si>
    <t>gVc0rqUhhFunLs1Bb+IHP+GDj8ygjdvv7qH6Tf7TBeGcCBNChixepATQoBLhdAhB9W045N9pKm4TY4V+Hu3Oqw==</t>
  </si>
  <si>
    <t>MF-NMP1 on 16/03/2026 07:00</t>
  </si>
  <si>
    <t>d11a8d69-b534-f111-88b4-7ced8d9b5cfa</t>
  </si>
  <si>
    <t>VefhY5nZVF/DsbDqxnAPU88TauQya6IZD05yi632oKbZk/E3cKUPZH8B6vqY0MH+EvZvUc06+SqF7QQufofTiA==</t>
  </si>
  <si>
    <t>MF-NMP1 on 16/03/2026 08:00</t>
  </si>
  <si>
    <t>81a94077-b534-f111-88b4-00224842824a</t>
  </si>
  <si>
    <t>T3FMxrRLhoRBgHev2eY/n+B1thbNDW83Q2jxjeBFYgS9MzlNcymPrqomd3FabX3l5FM/cWpu2AZQMHTSHE4ckA==</t>
  </si>
  <si>
    <t>MF-NMP1 on 16/03/2026 09:00</t>
  </si>
  <si>
    <t>2ba33771-b534-f111-88b4-00224842824a</t>
  </si>
  <si>
    <t>ETXDr5KJo5ydWemoyUMo9AYHiwvVanST/aTSZGKn0/1+csQ1dn9LZzK5+rfZiA9s00qVAzos9IXrNydV4wn+kw==</t>
  </si>
  <si>
    <t>MF-NMP1 on 16/03/2026 10:00</t>
  </si>
  <si>
    <t>c0496274-b534-f111-88b4-00224841c1cf</t>
  </si>
  <si>
    <t>PG0Taxj+mDKIcwgpwRJd8F7uxXXl0ty/CYfLXxEXix6N9lSzAs2CiXMS8z5tmHpkOieXGxKHwY9ohmCLNm2dCA==</t>
  </si>
  <si>
    <t>MF-NMP1 on 16/03/2026 11:00</t>
  </si>
  <si>
    <t>b3a93c6b-b534-f111-88b4-00224842824a</t>
  </si>
  <si>
    <t>Nj8YXtZwUksfl16nOAF3jxAA8LFejBDMV6yDtnTe0KWdK9BAt4g1mmmQDfs25f3RAM7qJIJDW9D1tFeQ7P4wuA==</t>
  </si>
  <si>
    <t>MF-NMP1 on 16/03/2026 12:00</t>
  </si>
  <si>
    <t>efef6b6e-b534-f111-88b4-00224841c1cf</t>
  </si>
  <si>
    <t>vLODJC1X8F+6YuoLp72LPxkxXrG7OeBAjxrZ0z+FM2CpRcppFRyxR8dH7iRjtOacgvnQHEbTbrad+bAmOrl2YA==</t>
  </si>
  <si>
    <t>MF-NMP1 on 16/03/2026 13:00</t>
  </si>
  <si>
    <t>2174856f-b534-f111-88b4-7ced8d9b5cfa</t>
  </si>
  <si>
    <t>8ZRzbGN5SOyK0ckIdz/icS3A3/L6whFHiWiJf8zIa76r98ha/khd5UrD8Tx9J304U05OfdQKcnaR7vBlSb2a3w==</t>
  </si>
  <si>
    <t>MF-NMP1 on 16/03/2026 14:00</t>
  </si>
  <si>
    <t>d45e8775-b534-f111-88b4-7ced8d9b5cfa</t>
  </si>
  <si>
    <t>7rIKcP1LVlgKp0MIbsDxxYvE+8uNM6YQTLtnw8UFW2Gg5mCzAcLVSTo+EIJPmLI6oisZ1TaiMYDzVmAvX1zGrg==</t>
  </si>
  <si>
    <t>MF-NMP1 on 16/03/2026 15:00</t>
  </si>
  <si>
    <t>c4a62877-b534-f111-88b4-7ced8db798da</t>
  </si>
  <si>
    <t>4YQ2oM0xMOpI3XJc5LuPT8uN32b5mIy13BCaKNYtzYJFNYTXIG6IpyreGT8SQvRQZHmKy2BfaqiXcgk4F3iELQ==</t>
  </si>
  <si>
    <t>MF-NMP1 on 16/03/2026 16:00</t>
  </si>
  <si>
    <t>e4523565-b534-f111-88b4-7ced8db798da</t>
  </si>
  <si>
    <t>+g5wJVNMt83LspKdsHQLmZfw0EmUcTmhe4UFdn/8KuN+tYRgjK61fPjYsmde2eqbDuxj9fuYUY4wQBxb4/CEMQ==</t>
  </si>
  <si>
    <t>MF-NMP1 on 16/03/2026 17:00</t>
  </si>
  <si>
    <t>3403356b-b534-f111-88b4-7ced8db798da</t>
  </si>
  <si>
    <t>1NCh+p7TPQ0CDDwhf1c17cE+e5C406NPXru2zVsXXKDol65yCbWQwXld2vSWSinSQXEh/LYuBFvO1FT+1AUzRA==</t>
  </si>
  <si>
    <t>MF-NMP1 on 16/03/2026 18:00</t>
  </si>
  <si>
    <t>e56c2d71-b534-f111-88b4-7ced8db798da</t>
  </si>
  <si>
    <t>n268M537ztk5dXVdonaTm7pfX4xgK7A3DnFPy0QgbxEsyzZGkLZ2t7m7AYv5sR4Cw6m6Ze5wVcejugFP6gPpjg==</t>
  </si>
  <si>
    <t>MF-NMP1 on 16/03/2026 19:00</t>
  </si>
  <si>
    <t>3c6d2d71-b534-f111-88b4-7ced8db798da</t>
  </si>
  <si>
    <t>EVdN79buGG25gRQTW1ApBVPDn6yZ+vI8Zz/akDrKeRw0mC3Z0G2Dl38t4VChj6Sh0BpzdV+ih/7s0Q1KZVNPOw==</t>
  </si>
  <si>
    <t>MF-NMP1 on 16/03/2026 20:00</t>
  </si>
  <si>
    <t>9802356b-b534-f111-88b4-7ced8db798da</t>
  </si>
  <si>
    <t>8OoS0mHSw+szUokFYCH90QbmyzR6PuqAcGapszVPbHqHTTIEeJeoivtxOEiJm7lB+u3AMH3UPdCbBJ5ctx7cqA==</t>
  </si>
  <si>
    <t>MF-NMP1 on 16/03/2026 21:00</t>
  </si>
  <si>
    <t>aa1e3d65-b534-f111-88b4-00224842824a</t>
  </si>
  <si>
    <t>9DAgTLhtqJYxVMUTczSx6MM+5ZNdL+cQVpOS56MZ9Mi9vODB2YK32d/l6QT0GBUHgCpt3lBG312xiMUtGq4Tew==</t>
  </si>
  <si>
    <t>MF-NMP1 on 16/03/2026 22:00</t>
  </si>
  <si>
    <t>fb198d69-b534-f111-88b4-7ced8d9b5cfa</t>
  </si>
  <si>
    <t>4Z+Qo8bLJuWHUJeo9+Gx0m2ZuFenG4LG8AEFvWfehLCY1c9T1A+5OiBrS+TX98Lr2PEfvi6XhG78+MM9VfK7Yw==</t>
  </si>
  <si>
    <t>MF-NMP1 on 16/03/2026 23:00</t>
  </si>
  <si>
    <t>8e02356b-b534-f111-88b4-7ced8db798da</t>
  </si>
  <si>
    <t>FBhlGvZoqrupiW74saE1yuX2KoYdczyhDwHfrcSg6p45CdwdoUfbCOLY8XAHkFkb42eVVJq0MJouDlQvj2fpgA==</t>
  </si>
  <si>
    <t>MF-NMP1 on 17/03/2026 00:00</t>
  </si>
  <si>
    <t>6074856f-b534-f111-88b4-7ced8d9b5cfa</t>
  </si>
  <si>
    <t>2njPr/Y/eiD9PbIzMrMwiWrS7yMltYD7kpWsZIOMahhxzDMSl1iHBNGarCxtpUOZGW+Yisd+7Z0iMohAQOySLQ==</t>
  </si>
  <si>
    <t>MF-NMP1 on 17/03/2026 01:00</t>
  </si>
  <si>
    <t>98496274-b534-f111-88b4-00224841c1cf</t>
  </si>
  <si>
    <t>wzTUAxCN0Swkx50o9IMd2h8aLK7P9EcyEdF7tu2lqvlVDbK40/MURaTCvs0ogT7ZM4PMTJbj1xDdupR+r82elw==</t>
  </si>
  <si>
    <t>MF-NMP1 on 17/03/2026 02:00</t>
  </si>
  <si>
    <t>201a8d69-b534-f111-88b4-7ced8d9b5cfa</t>
  </si>
  <si>
    <t>MxA2u0aLFHI/hNvtFFMlcVc9OLDAyIFyph4vM7ZBUyPQuvvXL9RMAhWItuZn+KwBcm2Bjyc7APRr4mquj+rNWA==</t>
  </si>
  <si>
    <t>MF-NMP1 on 17/03/2026 03:00</t>
  </si>
  <si>
    <t>e2a62877-b534-f111-88b4-7ced8db798da</t>
  </si>
  <si>
    <t>ldiXjquSfETO12dUhjYPJpnjspe5tj8UcDsiOYypen1gk/apZMBgOlV04S+RAMoJnYpcaJTEXlC+ktpoqdvSmQ==</t>
  </si>
  <si>
    <t>MF-NMP1 on 17/03/2026 04:00</t>
  </si>
  <si>
    <t>01aa3c6b-b534-f111-88b4-00224842824a</t>
  </si>
  <si>
    <t>RkZkBloU9GTUY26avjuSA4OejltfSQpViiy3O0p6s6tMIOOkFkUuVUAX17+Sa3f49MvsS+FmkXuKD/RzMH1YdA==</t>
  </si>
  <si>
    <t>MF-NMP1 on 17/03/2026 05:00</t>
  </si>
  <si>
    <t>161a8d69-b534-f111-88b4-7ced8d9b5cfa</t>
  </si>
  <si>
    <t>af4aMV1fyB6mIeqR4Pu1T3MfQA8vHZVxGKBEXirFOEf/SzoMN57e0qt7bVRui4SHx01dh9U/0iLJ6k1uA/LMXg==</t>
  </si>
  <si>
    <t>MF-NMP1 on 17/03/2026 06:00</t>
  </si>
  <si>
    <t>356e2d71-b534-f111-88b4-7ced8db798da</t>
  </si>
  <si>
    <t>nXYyhJgzMsSRO4brvL+qaS8DMO1AuPhYwtw2++k3yv9adIQrLG5OiyhBRLgQYREs2lGl/jFUplB3PKrmnSR55Q==</t>
  </si>
  <si>
    <t>MF-NMP1 on 17/03/2026 07:00</t>
  </si>
  <si>
    <t>a802356b-b534-f111-88b4-7ced8db798da</t>
  </si>
  <si>
    <t>CooLpB9iSpncXnE3YtbG3PqTS9nZgImJYGwkSwodYQWqBHyrciBsfzLFpsESDRb8jrd8/3DhZVlBn01t7bIUzg==</t>
  </si>
  <si>
    <t>MF-NMP1 on 17/03/2026 08:00</t>
  </si>
  <si>
    <t>136d2d71-b534-f111-88b4-7ced8db798da</t>
  </si>
  <si>
    <t>Ihs4QE0BuvgucSOn8TKZC9T9+nEHMPTrnndALCXuNK1XUpHIbP6PELUxHh6V9wF/DvqkMZRCF9gOE//lF711ww==</t>
  </si>
  <si>
    <t>MF-NMP1 on 17/03/2026 09:00</t>
  </si>
  <si>
    <t>81496274-b534-f111-88b4-00224841c1cf</t>
  </si>
  <si>
    <t>Xjz/zg/A9iIH4uu0n5cmNcaLKpuIASscVBAtqpgLh9nH812wvp/Vn/VokP0qp5LxfCNeISN9WXm1bFnoJHGjkA==</t>
  </si>
  <si>
    <t>MF-NMP1 on 17/03/2026 10:00</t>
  </si>
  <si>
    <t>3d4a6274-b534-f111-88b4-00224841c1cf</t>
  </si>
  <si>
    <t>KHhI785/kNfWkuDeDS2a2jtt//HStuLXVoobHMYUmM7g6vmkSQOR3MPG+L3Sc8ip3nlrGFbBrETJ8pjrkXgpuQ==</t>
  </si>
  <si>
    <t>MF-NMP1 on 17/03/2026 11:00</t>
  </si>
  <si>
    <t>f7a33771-b534-f111-88b4-00224842824a</t>
  </si>
  <si>
    <t>qgUOzlqUDjyKRcbFy21J8dPfY4Eha4yxhOj3DprKO/qD8XFBTvt/QLjQ+f18V0QWzDg3eCWsX0Oifhv6xze9Rg==</t>
  </si>
  <si>
    <t>MF-NMP1 on 17/03/2026 12:00</t>
  </si>
  <si>
    <t>ff523565-b534-f111-88b4-7ced8db798da</t>
  </si>
  <si>
    <t>jU+6FFgSxD1pTPVd2oEzE1I9YlvtegZq1YOo4EW+yLPZgChuhgavn2cDaxUu0Llk8MrNLGo1o1xG5ChAuOc9bQ==</t>
  </si>
  <si>
    <t>MF-NMP1 on 17/03/2026 13:00</t>
  </si>
  <si>
    <t>281b8d69-b534-f111-88b4-7ced8d9b5cfa</t>
  </si>
  <si>
    <t>KK0q6STNdGyGBqtRk6zOVYbYI6Ql2d0GJwTR8KLrTi+7f3PU6Wmzq9zE7nQbXstHyuwICdSHRwpPf+FCBiwfNw==</t>
  </si>
  <si>
    <t>MF-NMP1 on 17/03/2026 14:00</t>
  </si>
  <si>
    <t>a61e3d65-b534-f111-88b4-00224842824a</t>
  </si>
  <si>
    <t>WDEnMMzaQrAZeGTFDi+CXiOpTO8fGKm22HiAVS0Ec4wo8NxvXxfDc5zGFzCrb5WedxXUYCK4MECuoAS6RI/dSQ==</t>
  </si>
  <si>
    <t>MF-NMP1 on 17/03/2026 15:00</t>
  </si>
  <si>
    <t>fca93c6b-b534-f111-88b4-00224842824a</t>
  </si>
  <si>
    <t>NdrCNDBfeP1XLuO9mRLiT2BtE/XRM7F0Dw5nbxAS6VUEoCzMtymqBEyJ74Ia5UkMx4v5HyrOYDhA7aXKeSLaXw==</t>
  </si>
  <si>
    <t>MF-NMP1 on 17/03/2026 16:00</t>
  </si>
  <si>
    <t>d5a62877-b534-f111-88b4-7ced8db798da</t>
  </si>
  <si>
    <t>OAx+EbacAcyUrCMBJp1uVR6SHN3UrcaXwnErj195cjWC4qk493167BMzQkxPTGUZMIM52Bm0YZrI28CXUWneSg==</t>
  </si>
  <si>
    <t>MF-NMP1 on 17/03/2026 17:00</t>
  </si>
  <si>
    <t>f002356b-b534-f111-88b4-7ced8db798da</t>
  </si>
  <si>
    <t>eU8/QLYe1a/MM0dkChXM1yCScQjp5Z9xrVT5eKRZ/RhkKHuDP9y4FNtoowAIo1FbIdljohjHes3RvBiLcLQvzw==</t>
  </si>
  <si>
    <t>MF-NMP1 on 17/03/2026 18:00</t>
  </si>
  <si>
    <t>236d2d71-b534-f111-88b4-7ced8db798da</t>
  </si>
  <si>
    <t>vTSRICRDHcQUUcQT3SrSJ+B9d5cdVBVRKqHu4SfEuMM7rJ5L/hDDiyeC+qG3Y32HoAcaxCDJCzRXkZ6OjbNenQ==</t>
  </si>
  <si>
    <t>MF-NMP1 on 17/03/2026 19:00</t>
  </si>
  <si>
    <t>e5a93c6b-b534-f111-88b4-00224842824a</t>
  </si>
  <si>
    <t>Bn3xuKbpGAwL0fx1iCZNt0f6RmHrXwQEB9IhfB5X+EWFX+DxYEHBVNBfu+pkxO41+Z41Xnw86egBgcRMiX9NFQ==</t>
  </si>
  <si>
    <t>MF-NMP1 on 17/03/2026 20:00</t>
  </si>
  <si>
    <t>74a93c6b-b534-f111-88b4-00224842824a</t>
  </si>
  <si>
    <t>J3ayuC0cBtscUTpb+xH4OVqKjeEJdA/deqP20KOjU66DiBW9LKFhgPxZJfFL1os+JKnYVvSG/Ml2seUFbSBo+Q==</t>
  </si>
  <si>
    <t>MF-NMP1 on 17/03/2026 21:00</t>
  </si>
  <si>
    <t>235e8775-b534-f111-88b4-7ced8d9b5cfa</t>
  </si>
  <si>
    <t>+MOc6lW4i6dtxzz+60HN3BMykoS0R4nH5UeU/sSJ40M6lqGdx4lbAnzqR4n8jchjkzlmYNo0AYMv1owvNPoPTg==</t>
  </si>
  <si>
    <t>MF-NMP1 on 17/03/2026 22:00</t>
  </si>
  <si>
    <t>1303356b-b534-f111-88b4-7ced8db798da</t>
  </si>
  <si>
    <t>6IUrO/LxZFsJ2ilyTXlo4k2MNQBHrcDaAjaKoSZGxP4RExseIPE7d/gX7xgka8HGlG7LHPMdYjT2zjiaYjhLmg==</t>
  </si>
  <si>
    <t>MF-NMP1 on 17/03/2026 23:00</t>
  </si>
  <si>
    <t>03a33771-b534-f111-88b4-00224842824a</t>
  </si>
  <si>
    <t>HfhK03P4UeJmiqqt5f2C71twKCl2riNRIeX+i2B6DhTsRAyDHft77bFWBpXbzPe/Lzi5q3diW18bYgp9D7A12g==</t>
  </si>
  <si>
    <t>MF-NMP1 on 18/03/2026 00:00</t>
  </si>
  <si>
    <t>0975856f-b534-f111-88b4-7ced8d9b5cfa</t>
  </si>
  <si>
    <t>/m63LXu6dRRMTziHlmHwHzvEg6/wZIYSVg6UG9NS7l6C26pSPSNSK1MubpJ1CTTCidczvu3qqM5Xe1eP6lzktw==</t>
  </si>
  <si>
    <t>MF-NMP1 on 18/03/2026 01:00</t>
  </si>
  <si>
    <t>344a6274-b534-f111-88b4-00224841c1cf</t>
  </si>
  <si>
    <t>WNFiKrZA3AI2eZdU3GCjjblPMo8dCWqVo0/1wIdiLQV6HEV87NH2kiGUfYKfZbkhoWn2QxyeKNY13WVFtyIfCA==</t>
  </si>
  <si>
    <t>MF-NMP1 on 18/03/2026 02:00</t>
  </si>
  <si>
    <t>c1486274-b534-f111-88b4-00224841c1cf</t>
  </si>
  <si>
    <t>Ko5WyB4BYHBE0kCoZvP1LBh43Dz8A9pSU/NsRjN82TURuzTkhS/I3/UZFuvLMrPhqqZGPdTXSW2EQymTKqvujQ==</t>
  </si>
  <si>
    <t>MF-NMP1 on 18/03/2026 03:00</t>
  </si>
  <si>
    <t>ff198d69-b534-f111-88b4-7ced8d9b5cfa</t>
  </si>
  <si>
    <t>8FKvGQtxqSBUgAdihznj/Q6vMfmyq6atl39E4U5DpslO/KBwSz+5Zm4OqJpj4lX4vsVKMwnovYG3omxOiRy1KQ==</t>
  </si>
  <si>
    <t>MF-NMP1 on 18/03/2026 04:00</t>
  </si>
  <si>
    <t>59a72877-b534-f111-88b4-7ced8db798da</t>
  </si>
  <si>
    <t>yzi7j8taNl46gsEDNZNCa14QEFB8DAG9S1JNtQW/S5ePUWxiLY1ZGgWHoU2ssX7X6qoUN30H2ogi9bkC+G9UYg==</t>
  </si>
  <si>
    <t>MF-NMP1 on 18/03/2026 05:00</t>
  </si>
  <si>
    <t>38a33771-b534-f111-88b4-00224842824a</t>
  </si>
  <si>
    <t>zFbP/nWvTR6Fka/ywPr6GR9NOi1Fg+KJHEstMBU95YUHQf/NOP4uUiCsxwkVO9nB8NoAdf4N+m9xqxEdlbc8cA==</t>
  </si>
  <si>
    <t>MF-NMP1 on 18/03/2026 06:00</t>
  </si>
  <si>
    <t>dca33771-b534-f111-88b4-00224842824a</t>
  </si>
  <si>
    <t>pJAELCBMesX5l2YbPtFL5J+QEg9n/8+x/5dDSulm/Bo64tcnvASsldZnMdLU5ZWCdIvsUCK0F6zhrgPShCPPxA==</t>
  </si>
  <si>
    <t>MF-NMP1 on 18/03/2026 07:00</t>
  </si>
  <si>
    <t>1175856f-b534-f111-88b4-7ced8d9b5cfa</t>
  </si>
  <si>
    <t>/rXCusVFrv9g3t/jEM2zEj4E6Y0Ruo4t61dfzU9eFUohBOUe1a5tnz5pmhwLATBeHZTSyZn0DjSgV8JMujkflg==</t>
  </si>
  <si>
    <t>MF-NMP1 on 18/03/2026 08:00</t>
  </si>
  <si>
    <t>4aa94077-b534-f111-88b4-00224842824a</t>
  </si>
  <si>
    <t>IJ3WhpakTFwb3fo7ctLV4mex80wMXxv27qyvgTETgxxl7wTMa81ZreIUOfGyZW/hnjkfJ+H3nebBCqofw/SeQw==</t>
  </si>
  <si>
    <t>MF-NMP1 on 18/03/2026 09:00</t>
  </si>
  <si>
    <t>09a93c6b-b534-f111-88b4-00224842824a</t>
  </si>
  <si>
    <t>cMd8lNvP6QhnZZ4uto0Tgq3OtDTc8uYZOtymmaSDhmn8cIVll3a56AJ+XEOpzY2B93BuoQZydJUthnNGKK7Q9A==</t>
  </si>
  <si>
    <t>MF-NMP1 on 18/03/2026 10:00</t>
  </si>
  <si>
    <t>fb496274-b534-f111-88b4-00224841c1cf</t>
  </si>
  <si>
    <t>WmIOEbfn6ThwWmeuHvxvQ+oK3fQPeJwkUHuCb7CW0EZltvp0A2qHm5N4IOGQGMW9qEHZUUwWaxyzbWzTavbP1Q==</t>
  </si>
  <si>
    <t>MF-NMP1 on 18/03/2026 11:00</t>
  </si>
  <si>
    <t>586e2d71-b534-f111-88b4-7ced8db798da</t>
  </si>
  <si>
    <t>V0+gSzIaU5hIOe1ecWl4SJmzhTOoLyk6OazbUWddhb/u/Rssn5BpJf5sbQ7zCPUzqstRT0vzM0SzJydpYUCrxg==</t>
  </si>
  <si>
    <t>MF-NMP1 on 18/03/2026 12:00</t>
  </si>
  <si>
    <t>9202356b-b534-f111-88b4-7ced8db798da</t>
  </si>
  <si>
    <t>xaNYLqRsRYz7ciHp599nfwSWU1V+Peo0JCmXGxooBR1bGZ9l9MV0t0PR+MvOl/hYfswZ6yXEYL8wLIGs8mQMXQ==</t>
  </si>
  <si>
    <t>MF-NMP1 on 18/03/2026 13:00</t>
  </si>
  <si>
    <t>e35d8775-b534-f111-88b4-7ced8d9b5cfa</t>
  </si>
  <si>
    <t>k9y2I7sdiDLXSma70BObSHiw+c4tdczSS26XgxsDtqKaYI2KoaiIWaXDg9eNsWP+IKACuf0sy/wqeYEWsGBuCQ==</t>
  </si>
  <si>
    <t>MF-NMP1 on 18/03/2026 14:00</t>
  </si>
  <si>
    <t>c2198d69-b534-f111-88b4-7ced8d9b5cfa</t>
  </si>
  <si>
    <t>DAfTpzG8rOuzgT+jfudAhFSDiS2+8riLtQZorcMl1KpSTmSjyyITUSS+ibcEaMGkM2HgN/kC+MemdCS7QYCCgw==</t>
  </si>
  <si>
    <t>MF-NMP1 on 18/03/2026 15:00</t>
  </si>
  <si>
    <t>2403356b-b534-f111-88b4-7ced8db798da</t>
  </si>
  <si>
    <t>S7eIACgb6CeNf1PQMypxYAz/7Ne4NZo0CQaQfPxSFZT7EHxkhMwhHm+QTMpAwaa/GUZ0Bh8+WQDrsiTSW20Mwg==</t>
  </si>
  <si>
    <t>MF-NMP1 on 18/03/2026 16:00</t>
  </si>
  <si>
    <t>b202356b-b534-f111-88b4-7ced8db798da</t>
  </si>
  <si>
    <t>9Mab41oAfksveE5LHLF3QobVeo4zON26iuJ8cZNd5KLdlgg0phjtiji6iG8MHMQZXVHGtdJ4t+QRDy2vxfDfTA==</t>
  </si>
  <si>
    <t>MF-NMP1 on 18/03/2026 17:00</t>
  </si>
  <si>
    <t>b702356b-b534-f111-88b4-7ced8db798da</t>
  </si>
  <si>
    <t>oSPXDL2l7EgJc5sP2Jnq0mmqcf69/wEs30jo6rGZKabj+wiQM6PJDo5sZcMBdNm2XSFtcIJqoovVz6y3McLitQ==</t>
  </si>
  <si>
    <t>MF-NMP1 on 18/03/2026 18:00</t>
  </si>
  <si>
    <t>f0198d69-b534-f111-88b4-7ced8d9b5cfa</t>
  </si>
  <si>
    <t>sqLMfiNIOUD8mz1qTzyzcQsQT61n2gJ3BV6NZ58KJ/7DzsroVACeq0uLxDGifyQoI4andksT4BOks5pRNIgKxw==</t>
  </si>
  <si>
    <t>MF-NMP1 on 18/03/2026 19:00</t>
  </si>
  <si>
    <t>26533565-b534-f111-88b4-7ced8db798da</t>
  </si>
  <si>
    <t>HDGk9f9rdwFYvix3ud50A6HFm1KlIyNVh/1EkvGHG9ai9CvjD8Kn6acP+Q4pB85KEoesQXG7yYjsJZjz3WF1AQ==</t>
  </si>
  <si>
    <t>MF-NMP1 on 18/03/2026 20:00</t>
  </si>
  <si>
    <t>3d74856f-b534-f111-88b4-7ced8d9b5cfa</t>
  </si>
  <si>
    <t>yLRbIuwCUg2xlC8wDEXROBg9LZeDYFFr6GS55vxrJZXOvz077USHVcUeO7nrBhuktYOLSlOyJIe5mz0sUbigHw==</t>
  </si>
  <si>
    <t>MF-NMP1 on 18/03/2026 21:00</t>
  </si>
  <si>
    <t>531a8d69-b534-f111-88b4-7ced8d9b5cfa</t>
  </si>
  <si>
    <t>zP/IujBmulFwRGLWByToFZb1a2pH4epkQSWvj5frDcQCFL9Aw5BSgGJbzlQgLUGjO22hOhusTqFbcxGFT/oPOw==</t>
  </si>
  <si>
    <t>MF-NMP1 on 18/03/2026 22:00</t>
  </si>
  <si>
    <t>0aaa3c6b-b534-f111-88b4-00224842824a</t>
  </si>
  <si>
    <t>yWb/pPl+EyJLXYqukHoLcEeX9HMRi4bmBXi+bshZiSZl4mM1T33x+UdAPgRNaDPukVhKZKhXztcwyngIgKBNCA==</t>
  </si>
  <si>
    <t>MF-NMP1 on 18/03/2026 23:00</t>
  </si>
  <si>
    <t>5ba33771-b534-f111-88b4-00224842824a</t>
  </si>
  <si>
    <t>P4MJdxsb1F0u1q8SHmkBwSqQyeIzLwsnUWlhaiaDQe7Tr29MyXb6DEwNzf8Xd3htuth+a5TIAmwPsA6d4xTjtA==</t>
  </si>
  <si>
    <t>MF-NMP1 on 19/03/2026 00:00</t>
  </si>
  <si>
    <t>8d03356b-b534-f111-88b4-7ced8db798da</t>
  </si>
  <si>
    <t>6y8oyUriFjSws5you3KUVnmxBxRxl9zHDv/hTRG2Nf9E/mJKRABpReJfVk5oRJd9HWot5nNr2x4BwQsbz/2S3A==</t>
  </si>
  <si>
    <t>MF-NMP1 on 19/03/2026 01:00</t>
  </si>
  <si>
    <t>f74f8d63-b534-f111-88b4-7ced8d9b5cfa</t>
  </si>
  <si>
    <t>xNnl9GWRatQkOiHb6Vr6wwZCZA/LfrrXXHsjObhntRaDE2URP9XMIiaEnh8+cGqmvEKi9l2k5ga4C8niwfFOBw==</t>
  </si>
  <si>
    <t>MF-NMP1 on 19/03/2026 02:00</t>
  </si>
  <si>
    <t>104a6274-b534-f111-88b4-00224841c1cf</t>
  </si>
  <si>
    <t>U9iZyhsbJSfnexvw+doJrTZqUyTI81fH8CwnkElC6fR8epKNcPbLL991jf13WBsoKHGK7NgvXBnqmuN8TJqxWA==</t>
  </si>
  <si>
    <t>MF-NMP1 on 19/03/2026 03:00</t>
  </si>
  <si>
    <t>6aa93c6b-b534-f111-88b4-00224842824a</t>
  </si>
  <si>
    <t>yiKJHb40e/avGPzPvf2qlXBpPo2lN9vyqbXd4lJbmsYnyQzjvErOimLT0hqArfQIBBc/Ro5TQWhZiKHekCiJCQ==</t>
  </si>
  <si>
    <t>MF-NMP1 on 19/03/2026 04:00</t>
  </si>
  <si>
    <t>3ba33771-b534-f111-88b4-00224842824a</t>
  </si>
  <si>
    <t>BQtGG3Uxa5YBuV4W9N0vYeQ3wVPBBO8tOOCzQj3TWVRJsGP5y5NKIoQQdkRMAvMpAtu9Va64xHI4I9mK01vzyw==</t>
  </si>
  <si>
    <t>MF-NMP1 on 19/03/2026 05:00</t>
  </si>
  <si>
    <t>c6a93c6b-b534-f111-88b4-00224842824a</t>
  </si>
  <si>
    <t>jJWhzJiZVHlThbI/RHv114C4I2IH9hnD4NP0BX0Cg0FXjCclVaJ1MlDSEDf2Qo1EX+RYuIV1ZDXzqai3Se2h4Q==</t>
  </si>
  <si>
    <t>MF-NMP1 on 19/03/2026 06:00</t>
  </si>
  <si>
    <t>50a94077-b534-f111-88b4-00224842824a</t>
  </si>
  <si>
    <t>WZJkbBnLIaKAya1CRxyEqRXu731flhaNlVo/RgNoxIcXYt1q6kXszj+7F76MJ/VAMilznENSNch3R7+Qdi23rA==</t>
  </si>
  <si>
    <t>MF-NMP1 on 19/03/2026 07:00</t>
  </si>
  <si>
    <t>036d2d71-b534-f111-88b4-7ced8db798da</t>
  </si>
  <si>
    <t>71bm3sCf3+HItgIikwPTgDwMpYHg8l/iNDFKneusmbG54fZG+d3sK3an0dKb6f62KTfOexZc3vWlg43xRELkcg==</t>
  </si>
  <si>
    <t>MF-NMP1 on 19/03/2026 08:00</t>
  </si>
  <si>
    <t>b502356b-b534-f111-88b4-7ced8db798da</t>
  </si>
  <si>
    <t>66Uhk678NUfkqzN22VkpDjaQrApn+qWCFwvhA6tEEj1NU5pSUUnSRPaNfHS5yV/OXrrq/adWH/lGkPwgcniLCg==</t>
  </si>
  <si>
    <t>MF-NMP1 on 19/03/2026 09:00</t>
  </si>
  <si>
    <t>221a8d69-b534-f111-88b4-7ced8d9b5cfa</t>
  </si>
  <si>
    <t>E1PEWwpWgL5bAdxG46tyN/h9NIm3Y63dpO5uVvnsMtHi196eT8Uaw0io1pK13dk75LLzwEMmFLEHmueljMaEAA==</t>
  </si>
  <si>
    <t>MF-NMP1 on 19/03/2026 10:00</t>
  </si>
  <si>
    <t>6c5e8775-b534-f111-88b4-7ced8d9b5cfa</t>
  </si>
  <si>
    <t>dLV1DZ7AP2dsXDYoieL4jhArQq7IuzOFCKA5NjT8y46Xk5yhuHXCPyTtQrTlpbCjhmKGvRlwfgzfpJi6Pt44mQ==</t>
  </si>
  <si>
    <t>MF-NMP1 on 19/03/2026 11:00</t>
  </si>
  <si>
    <t>e2496274-b534-f111-88b4-00224841c1cf</t>
  </si>
  <si>
    <t>ub5GhuECrDkVBqBdORg2stq3g6XUUJm7r3JDMW0LvMz+I1VwN5mtm5FFlUyKbdudF1gTnHHwlE+yV7NMB22MWA==</t>
  </si>
  <si>
    <t>MF-NMP1 on 19/03/2026 12:00</t>
  </si>
  <si>
    <t>766e2d71-b534-f111-88b4-7ced8db798da</t>
  </si>
  <si>
    <t>QPkc5Foet9lq6g6sufrImOvblt3WMP+SfWKxQR5arxdvg5SFhwY0L3ti9HZVZjDBNJc5rfMmt3sE+UqVJ3TGQg==</t>
  </si>
  <si>
    <t>MF-NMP1 on 19/03/2026 13:00</t>
  </si>
  <si>
    <t>b0a62877-b534-f111-88b4-7ced8db798da</t>
  </si>
  <si>
    <t>NIHpbNCnkCUqpjXr/SPqR44zdy3NrSqT7/95f/7aPOYWcyH7TLhLIxfhIxXuQdPmKpQC3CAuCPPu+7J/ADx+8Q==</t>
  </si>
  <si>
    <t>MF-NMP1 on 19/03/2026 14:00</t>
  </si>
  <si>
    <t>6303356b-b534-f111-88b4-7ced8db798da</t>
  </si>
  <si>
    <t>I3rm6JxEw0GvfYtVSRmzGdf/aWbIRumaCgRkuk3erEmeznsC1oNysB9dakggTMZSSZ+dWsjs0yvX1koKR/chiQ==</t>
  </si>
  <si>
    <t>MF-NMP1 on 19/03/2026 15:00</t>
  </si>
  <si>
    <t>3ea72877-b534-f111-88b4-7ced8db798da</t>
  </si>
  <si>
    <t>KIPrW3E73rp3m9KwweyAsMcX3jUoRLLXeoGxReHDPpKV1w4pNaPkUkpwIzVXmsJ/x2o1KEPAidGi5wy+D657ig==</t>
  </si>
  <si>
    <t>MF-NMP1 on 19/03/2026 16:00</t>
  </si>
  <si>
    <t>015e8775-b534-f111-88b4-7ced8d9b5cfa</t>
  </si>
  <si>
    <t>xTx+PiGUcJm8ufyM9uo0rhaqHtd96ENQ3NvFIAuy8Dvc/Snrln5bQ67GQunBX+mbGA/yhWZ2jKeXRTLfihXD9Q==</t>
  </si>
  <si>
    <t>MF-NMP1 on 19/03/2026 17:00</t>
  </si>
  <si>
    <t>38a93c6b-b534-f111-88b4-00224842824a</t>
  </si>
  <si>
    <t>TifIVfe1D3DOJQF9NMAvkrD0jMVX0r97r/9TkT/Sy/drEfYORJXY4NuSKvmThOWKOgprks6MY7ZfmdeLf9tMPQ==</t>
  </si>
  <si>
    <t>MF-NMP1 on 19/03/2026 18:00</t>
  </si>
  <si>
    <t>f0a62877-b534-f111-88b4-7ced8db798da</t>
  </si>
  <si>
    <t>BuFh+2MM6Z4qN/rp6R3CqSFWLC8jSlpo4G2XfOEwklJafYByqrnmRLtuKE+v/mifJamLmHlPhEhL+LtxHBVyWQ==</t>
  </si>
  <si>
    <t>MF-NMP1 on 19/03/2026 19:00</t>
  </si>
  <si>
    <t>11a33771-b534-f111-88b4-00224842824a</t>
  </si>
  <si>
    <t>FX2Db4a3smp9n0G+2OHWo8PwcKsPUrCJQPQeKhriYKBzoB9mQyM0zFPCNcVug34KxzCauir4/NnISI2MCADvaw==</t>
  </si>
  <si>
    <t>MF-NMP1 on 19/03/2026 20:00</t>
  </si>
  <si>
    <t>ef198d69-b534-f111-88b4-7ced8d9b5cfa</t>
  </si>
  <si>
    <t>L8cXOWbuWDCQ0RGs+Spbuir9OW5FIBzzzvuBmmMx6kIM/g4Kwxkz0giswYoQo4hTRPQ8xVTYpe/YE8b8s35fyw==</t>
  </si>
  <si>
    <t>MF-NMP1 on 19/03/2026 21:00</t>
  </si>
  <si>
    <t>3fa33771-b534-f111-88b4-00224842824a</t>
  </si>
  <si>
    <t>R0ph9aXg8V1EI3CvIFjzJoqOoAbpbacoSMjYWXb5vbjtdUY5hQiiULM/yEYXqJFJn6kGSvUfewsfW6ys5DkUbQ==</t>
  </si>
  <si>
    <t>MF-NMP1 on 19/03/2026 22:00</t>
  </si>
  <si>
    <t>155f8775-b534-f111-88b4-7ced8d9b5cfa</t>
  </si>
  <si>
    <t>FyFmv7ZH0Ax0aQcTdrL1uAkEcJEjd6eYzsDe8S6fpoYpETCnffm1Fkyl5Bz9rR5J1+pUdPrUugPDBhXae3bGMg==</t>
  </si>
  <si>
    <t>MF-NMP1 on 19/03/2026 23:00</t>
  </si>
  <si>
    <t>18aa4077-b534-f111-88b4-00224842824a</t>
  </si>
  <si>
    <t>BcIJPwIEcA+sOvsvgsafmiKMPxoh+5HvieVIB6/nP6D3RzcrQi8tphtsYtBZ10t5zypMXFDycAhRAoKYejk+WA==</t>
  </si>
  <si>
    <t>MF-NMP1 on 20/03/2026 00:00</t>
  </si>
  <si>
    <t>4f5e8775-b534-f111-88b4-7ced8d9b5cfa</t>
  </si>
  <si>
    <t>baRZvt1qD5dq2Z2w8tMBS7NtMrF99Xp1xF6o3eDIyqaBC0YGbXL8KeNeZniLPtcmKRbwhDhOd47lgH585QgEmA==</t>
  </si>
  <si>
    <t>MF-NMP1 on 20/03/2026 01:00</t>
  </si>
  <si>
    <t>bb5e8775-b534-f111-88b4-7ced8d9b5cfa</t>
  </si>
  <si>
    <t>iM1HsNkoQ6ekBcbtFEo6RClLBdELlDWVp7G54O3f8O0kXW0ghvrdEPtzwtuYJCPnLkMJ/mqz5Eeg1ecgrrjvRQ==</t>
  </si>
  <si>
    <t>MF-NMP1 on 20/03/2026 02:00</t>
  </si>
  <si>
    <t>8074856f-b534-f111-88b4-7ced8d9b5cfa</t>
  </si>
  <si>
    <t>tDK5L8B0ks/GX98qsJUMcqwbIx+gFDedNvHXuyweZOZVKXsTNYGeSodEccB3IkeXuwn1H4mi9Uyi2dsn/ejhaQ==</t>
  </si>
  <si>
    <t>MF-NMP1 on 20/03/2026 03:00</t>
  </si>
  <si>
    <t>b1198d69-b534-f111-88b4-7ced8d9b5cfa</t>
  </si>
  <si>
    <t>XB089c7MGRhexuEIG47J5ye8UwQwRvAfnfFGgM+5yfneC/OGxqLfZItfzCcht6gdFzkqMz5pK/FRR2lKTqMYvg==</t>
  </si>
  <si>
    <t>MF-NMP1 on 20/03/2026 04:00</t>
  </si>
  <si>
    <t>d65e8775-b534-f111-88b4-7ced8d9b5cfa</t>
  </si>
  <si>
    <t>B4GPqZBsRjtsfmUOImRw6UKk4r7o0d8xFV0T4hNDqIPDxsSbU/rbTxJZchWCL2LTL3oohtl1IYqpF/JuCbh58Q==</t>
  </si>
  <si>
    <t>MF-NMP1 on 20/03/2026 05:00</t>
  </si>
  <si>
    <t>31a33771-b534-f111-88b4-00224842824a</t>
  </si>
  <si>
    <t>CA3xrBANG6Gi4RiSabMugt+PZmRDyDAFQ0vpZ2afW53ffDvDEjPL61xFpvFeULd5KyJnsGsf/mWyP9LkMgdOAQ==</t>
  </si>
  <si>
    <t>MF-NMP1 on 20/03/2026 06:00</t>
  </si>
  <si>
    <t>5b5e8775-b534-f111-88b4-7ced8d9b5cfa</t>
  </si>
  <si>
    <t>94nTzhPcbP3CBrCccCWMoaHB3MAyi1JTwkhTXF8YAZWbboPRaZmnA343ql2Ap6tb8vAh0LxpC6tkbVctY4Fclw==</t>
  </si>
  <si>
    <t>MF-NMP1 on 20/03/2026 07:00</t>
  </si>
  <si>
    <t>82a93c6b-b534-f111-88b4-00224842824a</t>
  </si>
  <si>
    <t>PDSDu7nNmxqGAbT1qd1SA9QI/4z3VvMtCoLKl8XL8sWMB6Bo2hXkQCuUOvGFtPEis/LdPx99K9l9WLwExPzgrA==</t>
  </si>
  <si>
    <t>MF-NMP1 on 20/03/2026 08:00</t>
  </si>
  <si>
    <t>cb02356b-b534-f111-88b4-7ced8db798da</t>
  </si>
  <si>
    <t>t0FgYFhB3ZcPSPi+liu0TOl+yt0JiiyAhjfjpPAAzkRb+1jJrN4CDrr8XARsKDgNVj0QxkYR+5uA8lJA1J0Q+Q==</t>
  </si>
  <si>
    <t>MF-NMP1 on 20/03/2026 09:00</t>
  </si>
  <si>
    <t>57a93c6b-b534-f111-88b4-00224842824a</t>
  </si>
  <si>
    <t>H840QXuvK+jwjDDaUhKENXE2j3GMoEoqS27DC7E9xjuuENZbiInx5aSzmrNLSxyMN1mqS+xZqbk0qWFTrtB+WQ==</t>
  </si>
  <si>
    <t>MF-NMP1 on 20/03/2026 10:00</t>
  </si>
  <si>
    <t>8a74856f-b534-f111-88b4-7ced8d9b5cfa</t>
  </si>
  <si>
    <t>3S3d/5qvXiJkRGPqXDibgO3x1/6dww9kCRqz2Pcb8V+J+tRWHmzp038OtU3ifOpv0TGb6zlQIMa3+mrxkwcZyA==</t>
  </si>
  <si>
    <t>MF-NMP1 on 20/03/2026 11:00</t>
  </si>
  <si>
    <t>c4a33771-b534-f111-88b4-00224842824a</t>
  </si>
  <si>
    <t>TBQEtti7i5ZTkSpYkb1U8RFlSaOcNkfMlRp2XL/HdIZnLtNwO9RNsi1B37geyFyYXdUUdW53gZdvN2Q8/WtLmw==</t>
  </si>
  <si>
    <t>MF-NMP1 on 20/03/2026 12:00</t>
  </si>
  <si>
    <t>3203356b-b534-f111-88b4-7ced8db798da</t>
  </si>
  <si>
    <t>92l+2kBYi+l2wkrtabqryu0bO/lEaHsSi3pb1lwwDSecnfdLkyj2tP3gt2sA62DpZKQiisD9/joGpO1HFFPh6Q==</t>
  </si>
  <si>
    <t>MF-NMP1 on 20/03/2026 13:00</t>
  </si>
  <si>
    <t>94a94077-b534-f111-88b4-00224842824a</t>
  </si>
  <si>
    <t>fkUcfSmoLc6M65gYagxqJakNt7a4tb6KMg2L6vlFGpvkZVDmfdXucqYRKE6992b1/+UyzxAkMj/MgrgCes9Gmw==</t>
  </si>
  <si>
    <t>MF-NMP1 on 20/03/2026 14:00</t>
  </si>
  <si>
    <t>e95e8775-b534-f111-88b4-7ced8d9b5cfa</t>
  </si>
  <si>
    <t>wJsx+UjDetBlIhT8cRt7L71nEmS9OpSUO9b4R+ID6r3eh5U6zxqxIktWPwnlpwVleJDy7GfxS7nN5ylem7Hidw==</t>
  </si>
  <si>
    <t>MF-NMP1 on 20/03/2026 15:00</t>
  </si>
  <si>
    <t>f1ef6b6e-b534-f111-88b4-00224841c1cf</t>
  </si>
  <si>
    <t>cf0KO991xpv+/sctdHRmJUY7zJ84et2/s3qFFlQv1I0HpGGhl3+7nAs6QGx6XjhosB1nrmq1lEonmoseH5QcaQ==</t>
  </si>
  <si>
    <t>MF-NMP1 on 20/03/2026 16:00</t>
  </si>
  <si>
    <t>02533565-b534-f111-88b4-7ced8db798da</t>
  </si>
  <si>
    <t>P6I8gScDQ/1o9dYeO9K3I23Z8SGERK8W5xJarJ6CW7FP4txFx4UNl8RlQQfnGtj1ZwMx+wMLyAfNdJbN/Cwtlw==</t>
  </si>
  <si>
    <t>MF-NMP1 on 20/03/2026 17:00</t>
  </si>
  <si>
    <t>9402356b-b534-f111-88b4-7ced8db798da</t>
  </si>
  <si>
    <t>xTmNcxq96Yt9CcfAqSQcy3A9EM4/blaJh4aINFR++Xj3+uf0quk0MCz8aXSYXCLVpOhyjT0r8oXWsuS8saX5aA==</t>
  </si>
  <si>
    <t>MF-NMP1 on 20/03/2026 18:00</t>
  </si>
  <si>
    <t>07aa4077-b534-f111-88b4-00224842824a</t>
  </si>
  <si>
    <t>huMvQLlEL3EKpwDbQNzW5wwKR5PFMxWOiFH8E8RFMggpoDX7MrpG9BzYOKWtOKltAhffiaOszPPtSQh+yi8QVQ==</t>
  </si>
  <si>
    <t>MF-NMP1 on 20/03/2026 19:00</t>
  </si>
  <si>
    <t>e71a8d69-b534-f111-88b4-7ced8d9b5cfa</t>
  </si>
  <si>
    <t>T3Sq+t3rKEUF399+emdzFnIzw/RL9IlA2Xt8VmNo2/Uj3bU2KDZufacG2ES10JhMpIT0WqzvzpVmp13Idb/jsw==</t>
  </si>
  <si>
    <t>MF-NMP1 on 20/03/2026 20:00</t>
  </si>
  <si>
    <t>d8486274-b534-f111-88b4-00224841c1cf</t>
  </si>
  <si>
    <t>2xyjoAJWL5V+oWMrzFpvkYLHiTAJeFIWNxsToxyTT5wQsnb8rGQ7gYX4UjYsF61j8196H8TSWLFTV4EFOb9Pbg==</t>
  </si>
  <si>
    <t>MF-NMP1 on 20/03/2026 21:00</t>
  </si>
  <si>
    <t>9902356b-b534-f111-88b4-7ced8db798da</t>
  </si>
  <si>
    <t>Iu/q7Ocmvroc6FD8D+Hlti9myL6wUBoarNU+8lOG3JrtPUkKaLCCa3Gd4woFsYeZOQfRYlZCmqe9eG5oNIKaxg==</t>
  </si>
  <si>
    <t>MF-NMP1 on 20/03/2026 22:00</t>
  </si>
  <si>
    <t>baa94077-b534-f111-88b4-00224842824a</t>
  </si>
  <si>
    <t>rzgukyI45m/L4Ms2dPcNvlEvIo2ZhhwUTowUMlciTsKcTmyzUQ1Pjg0Ehexr1+nr5JnMzVidWUjbZQg6ZgMsVw==</t>
  </si>
  <si>
    <t>MF-NMP1 on 20/03/2026 23:00</t>
  </si>
  <si>
    <t>0a496274-b534-f111-88b4-00224841c1cf</t>
  </si>
  <si>
    <t>gsSNGAhof/b1NdMzMdC3rTQImXAq247FEpRoXkCpFMTr9TxsB2QudmNG4z+7lZwfMbLDvoyiQrlyr99eBhELfw==</t>
  </si>
  <si>
    <t>MF-NMP1 on 21/03/2026 00:00</t>
  </si>
  <si>
    <t>e2a33771-b534-f111-88b4-00224842824a</t>
  </si>
  <si>
    <t>6ZO4i6UnH3vuPHKdF7GygX20cWBEvElMHqcWsLBAm22xV7IQm/N3lAFsPtN/VheEBx1CPmoo1EPG6sG6/HE3TA==</t>
  </si>
  <si>
    <t>MF-NMP1 on 21/03/2026 01:00</t>
  </si>
  <si>
    <t>9fa93c6b-b534-f111-88b4-00224842824a</t>
  </si>
  <si>
    <t>LY3eoC1B4gjmmI0bcfYOszvcI716Hq+d4wYSxoPq2mvajjeUsw836E12B5GYYkW3Erkydy1Yut+Yk3Tscn+yIw==</t>
  </si>
  <si>
    <t>MF-NMP1 on 21/03/2026 02:00</t>
  </si>
  <si>
    <t>236e2d71-b534-f111-88b4-7ced8db798da</t>
  </si>
  <si>
    <t>iQsuInOb46T1yfl8XATnJZsZRzJMqLDD42dIU9sU+Wd8837nof2IP4Vs2GtfaxTGzP9nHkPPPFP+MzYSNHsGUQ==</t>
  </si>
  <si>
    <t>MF-NMP1 on 21/03/2026 03:00</t>
  </si>
  <si>
    <t>e674856f-b534-f111-88b4-7ced8d9b5cfa</t>
  </si>
  <si>
    <t>DqRiNo9Lc0jqvvpaZOT6NHXhax3V4zEksyXXLyLTQTc8bCXw9nEmKasUFRs1pGoThS0Pe1gOPwDZV888aCCU+A==</t>
  </si>
  <si>
    <t>MF-NMP1 on 21/03/2026 04:00</t>
  </si>
  <si>
    <t>0faa4077-b534-f111-88b4-00224842824a</t>
  </si>
  <si>
    <t>h4NgCNJdf4hutZkDKuVB2qKXwyOih6qpJhz3nsN1Z/IBwlyegd6X3vhOPC5buFR//ge8o0wSypr/3Rb6Gp7RFg==</t>
  </si>
  <si>
    <t>MF-NMP1 on 21/03/2026 05:00</t>
  </si>
  <si>
    <t>12a93c6b-b534-f111-88b4-00224842824a</t>
  </si>
  <si>
    <t>QRmDJjoorKvKWNlhAPxQvd+p4B4ABhPeviJWw6HyPgXo9b2GvHzRlyP08D5xGbFVak0Zr8cN6y3GK5HQRGZcsg==</t>
  </si>
  <si>
    <t>MF-NMP1 on 21/03/2026 06:00</t>
  </si>
  <si>
    <t>2d1a8d69-b534-f111-88b4-7ced8d9b5cfa</t>
  </si>
  <si>
    <t>d+Ovs6bciunv9mNqZerbmjfqcNOyeMivApJCqljIdjrDveavE+5NHSdUU8dVcox64goB61unXKud9K4nYWBrww==</t>
  </si>
  <si>
    <t>MF-NMP1 on 21/03/2026 07:00</t>
  </si>
  <si>
    <t>a9a93c6b-b534-f111-88b4-00224842824a</t>
  </si>
  <si>
    <t>FGrTf9mBeUpqLjA+IoOh7QkylaDsoOCs3wlR4EYBuf5x483G4ME0FxGM5zfqnUQe/cfFpZMKMjnjeiLqKErAEA==</t>
  </si>
  <si>
    <t>MF-NMP1 on 21/03/2026 08:00</t>
  </si>
  <si>
    <t>f101356b-b534-f111-88b4-7ced8db798da</t>
  </si>
  <si>
    <t>9SWGePsR193iYYzicVeuRGsu0mJvy4d6x+wBIkCc26oiKyHcb5A2BLywARl4Eq3ivcBpmG/QlgPRm0INnszJhA==</t>
  </si>
  <si>
    <t>MF-NMP1 on 21/03/2026 09:00</t>
  </si>
  <si>
    <t>7d02356b-b534-f111-88b4-7ced8db798da</t>
  </si>
  <si>
    <t>2MLrKZ3sojUGaLos49cD42xptOyA7tksPQnte+/OoaIK8qT+uxzhznLnecO2oHKUFyke1RYTucM+uGUqETGGxA==</t>
  </si>
  <si>
    <t>MF-NMP1 on 21/03/2026 10:00</t>
  </si>
  <si>
    <t>9b1a8d69-b534-f111-88b4-7ced8d9b5cfa</t>
  </si>
  <si>
    <t>io9gYki7/fcrvZ/fqg8nbF4/ND8tGhso1JCKw/dyH4hjePmja6ARy5t79bC9PdcDqyJ+UAclbG4on7yArjriBg==</t>
  </si>
  <si>
    <t>MF-NMP1 on 21/03/2026 11:00</t>
  </si>
  <si>
    <t>685e8775-b534-f111-88b4-7ced8d9b5cfa</t>
  </si>
  <si>
    <t>KdnUi/o6Tnl17Lvs5g4G59tJIGAwfp4FYuFgU3rHI2VFNBmyrAlXviX9B0ouEGGtBFUAN3j/jONiVDEFl2CGGQ==</t>
  </si>
  <si>
    <t>MF-NMP1 on 21/03/2026 12:00</t>
  </si>
  <si>
    <t>456d2d71-b534-f111-88b4-7ced8db798da</t>
  </si>
  <si>
    <t>Xbo1hb+s2+qq900JOw0K5H3Gn6oUf2PYUSbicAeWoBCTAO/cP3E1Oi8ViJMUlx94zM6ZgvM3JY6YZt/Ybv1QuQ==</t>
  </si>
  <si>
    <t>MF-NMP1 on 21/03/2026 13:00</t>
  </si>
  <si>
    <t>2a1a8d69-b534-f111-88b4-7ced8d9b5cfa</t>
  </si>
  <si>
    <t>JGbOAHJ9Cn9p4ONEG3iPyXWQhBEHpYLcIqIj6X90weFD//RjNZGZh22T6cwgpZywTrrpzIeWAiuu5kFfkHo6Sg==</t>
  </si>
  <si>
    <t>MF-NMP1 on 21/03/2026 14:00</t>
  </si>
  <si>
    <t>bc496274-b534-f111-88b4-00224841c1cf</t>
  </si>
  <si>
    <t>L33SZXKq1fXgG0pv6GqX7uHWnTfV7umPx26GE8t7DMx1Gd+nGjNqmWloYg46csm8oI81OCtKda9HiLeROn8v2w==</t>
  </si>
  <si>
    <t>MF-NMP1 on 21/03/2026 15:00</t>
  </si>
  <si>
    <t>36a93c6b-b534-f111-88b4-00224842824a</t>
  </si>
  <si>
    <t>1B1KT4Yps81FVUQnyei2wLMiJ1ojtnBA4/CZuUndNvU5FaOTgIR190ZCclVzlZtEdSbMZUffOr063qRqxOYuNQ==</t>
  </si>
  <si>
    <t>MF-NMP1 on 21/03/2026 16:00</t>
  </si>
  <si>
    <t>f7198d69-b534-f111-88b4-7ced8d9b5cfa</t>
  </si>
  <si>
    <t>k/48Al7Nc4MVj+SPFjj2/sX1fawId2q1cPiOCYo2vOBaESV+SZCdavVcJqAbWV07bzss1nPkRboEyPFZTVLkqw==</t>
  </si>
  <si>
    <t>MF-NMP1 on 21/03/2026 17:00</t>
  </si>
  <si>
    <t>f902356b-b534-f111-88b4-7ced8db798da</t>
  </si>
  <si>
    <t>znZmW+R9AlK24z4r+TepjXsT5OFHEaq9MNmYAtaHFAV38k055p18qEMT/SzIX7Isv2F4C6FpAFNpTbrLArIltA==</t>
  </si>
  <si>
    <t>MF-NMP1 on 21/03/2026 18:00</t>
  </si>
  <si>
    <t>075e8775-b534-f111-88b4-7ced8d9b5cfa</t>
  </si>
  <si>
    <t>6xwsBktFxFq0lL5nWcg2Pe0XmIWm+H7TgzlwGRppPHD2RdLdsgeWGpYTAaXwLuv01pkpFYH97nTpG7jHAj3ROg==</t>
  </si>
  <si>
    <t>MF-NMP1 on 21/03/2026 19:00</t>
  </si>
  <si>
    <t>f674856f-b534-f111-88b4-7ced8d9b5cfa</t>
  </si>
  <si>
    <t>hG4TLD2P4DNiCXxphlTLlRSUC4KSGIyXaI4k+j5nSOw5WLXG009Wk2KgPquOQAqJcgf82UbC30Ov9aOkKc5qjA==</t>
  </si>
  <si>
    <t>MF-NMP1 on 21/03/2026 20:00</t>
  </si>
  <si>
    <t>e4a93c6b-b534-f111-88b4-00224842824a</t>
  </si>
  <si>
    <t>a+gZ6UI+l3r3MjSGV+rg/g1Blyz/itqgc9g8Pc/mv5LGzOQkZUfb7dfwHcdGhjaFbuIJfDKva7rzUAO2qT4sdQ==</t>
  </si>
  <si>
    <t>MF-NMP1 on 21/03/2026 21:00</t>
  </si>
  <si>
    <t>631a8d69-b534-f111-88b4-7ced8d9b5cfa</t>
  </si>
  <si>
    <t>YS93yu3d2W+KpU73XuEy43jBIDxM0iFAX06RbSAnMe4iJ2GYdvkOHbnarg5X7+Gjs7wWFcWYvKjW4w+fa9gqQQ==</t>
  </si>
  <si>
    <t>MF-NMP1 on 21/03/2026 22:00</t>
  </si>
  <si>
    <t>46a94077-b534-f111-88b4-00224842824a</t>
  </si>
  <si>
    <t>3yyq3q2DGRI9GHGlbp3Pn0P8b/Wk8YqFaf2AHNwFAqcqlb3NmQZ9UT9K+nmFcCAQ3z0sH9AdqIT9o5KFnXVHeg==</t>
  </si>
  <si>
    <t>MF-NMP1 on 21/03/2026 23:00</t>
  </si>
  <si>
    <t>de6c2d71-b534-f111-88b4-7ced8db798da</t>
  </si>
  <si>
    <t>X1b99t5d2J8I6p06VvXk+og7chl1a9PPD0JBnSjdN4BsvqFun19iuWaOaB7b/+RQB1pCdCUDC2ZgqODmPCUEVA==</t>
  </si>
  <si>
    <t>MF-NMP1 on 22/03/2026 00:00</t>
  </si>
  <si>
    <t>97a62877-b534-f111-88b4-7ced8db798da</t>
  </si>
  <si>
    <t>UN4+CNIv3W0oYqmYMiWRhSxWrzIqwvyXKKKC9XPQHJJ5NHQNguhd26Xj1x0aQHCahROTgo6pH9LeUl0uX+BAOQ==</t>
  </si>
  <si>
    <t>MF-NMP1 on 22/03/2026 01:00</t>
  </si>
  <si>
    <t>26a93c6b-b534-f111-88b4-00224842824a</t>
  </si>
  <si>
    <t>3hEnDO8bbFmp4SI+maJkc/A58eFwnkZqH+5YIRcC6MvC6GC/nWpQZvXJT/9rzrxxnBW8+iSBFN4Mer+LhJ8Suw==</t>
  </si>
  <si>
    <t>MF-NMP1 on 22/03/2026 02:00</t>
  </si>
  <si>
    <t>2da33771-b534-f111-88b4-00224842824a</t>
  </si>
  <si>
    <t>r9YlZOT9w86RyAwfJBzj0jlamRHrvF83eAGt8EeYu5SNAhRW3P5U/xmrPHwboNy6h1+CEIhCvOxRMOs2TNh3Uw==</t>
  </si>
  <si>
    <t>MF-NMP1 on 22/03/2026 03:00</t>
  </si>
  <si>
    <t>4874856f-b534-f111-88b4-7ced8d9b5cfa</t>
  </si>
  <si>
    <t>sQXlfszO2/0HXnHf32DeIuk/KjJbHgh5MIX3qzLLgmXDds9Uj1x+DHInudsbhhQnTWkXv8g/wqG+BxuqP2wkhA==</t>
  </si>
  <si>
    <t>MF-NMP1 on 22/03/2026 04:00</t>
  </si>
  <si>
    <t>5da94077-b534-f111-88b4-00224842824a</t>
  </si>
  <si>
    <t>DovD7jU0PIhZQVReYsZtJooH2qliNLqRYu7ryWMpXTN0YxUHQLQZNq7GqxmQj7LC384SPJd6qcUEOYYsJvQjlQ==</t>
  </si>
  <si>
    <t>MF-NMP1 on 22/03/2026 05:00</t>
  </si>
  <si>
    <t>c5198d69-b534-f111-88b4-7ced8d9b5cfa</t>
  </si>
  <si>
    <t>XGHBPoBbbT5GEKu2MrwzTu2tXhg78kbAwrTYKh5f1N8Zxm0e0xRm9L0/i/r2jTHNd+wlikDH8O5WsIf/MLbOYQ==</t>
  </si>
  <si>
    <t>MF-NMP1 on 22/03/2026 06:00</t>
  </si>
  <si>
    <t>4c6e2d71-b534-f111-88b4-7ced8db798da</t>
  </si>
  <si>
    <t>3yRvLoF/UHICFdFoqDQNthbNAD5HpsCQT0aTYedzVEmGCHRF3EibYHWiHVSsc+jBxiSeqtPRmGHQsKcbKiusjw==</t>
  </si>
  <si>
    <t>MF-NMP1 on 22/03/2026 07:00</t>
  </si>
  <si>
    <t>926d2d71-b534-f111-88b4-7ced8db798da</t>
  </si>
  <si>
    <t>yUi+phUhTfN2VW2n6K6JOoj/8gxWZLa5xK0+LmHe1Dyv8FVRhYM0a5ICFkOHGmgmNbvAYft3poFR5v8Mp1dtTw==</t>
  </si>
  <si>
    <t>MF-NMP1 on 22/03/2026 08:00</t>
  </si>
  <si>
    <t>c6a62877-b534-f111-88b4-7ced8db798da</t>
  </si>
  <si>
    <t>rgPbYnLxciWCQS8kR+mj1vLHtZsoaUCoRtu66g1xlRkMbNG5Avl9yele1eRdXorYhzyOaBgF4soN8uoTzAq/ZQ==</t>
  </si>
  <si>
    <t>MF-NMP1 on 22/03/2026 09:00</t>
  </si>
  <si>
    <t>b45d8775-b534-f111-88b4-7ced8d9b5cfa</t>
  </si>
  <si>
    <t>ncVyxBxEW8UVDX8dJKAYngqklQS9GqEL1PPaNlSPnffUH/ZZ6QbILlC2o+A6XLFF1yoZdZcxtj3RnVQJLBxZRg==</t>
  </si>
  <si>
    <t>MF-NMP1 on 22/03/2026 10:00</t>
  </si>
  <si>
    <t>1b5e8775-b534-f111-88b4-7ced8d9b5cfa</t>
  </si>
  <si>
    <t>XTCj4aEqKXY5fW3RZXWl039r9PP0q8WONoq3YTmExp3LRqWdus/S+MbMBw7aSljh9b/FZZF6e3HP1c9jqlmmsA==</t>
  </si>
  <si>
    <t>MF-NMP1 on 22/03/2026 11:00</t>
  </si>
  <si>
    <t>a01e3d65-b534-f111-88b4-00224842824a</t>
  </si>
  <si>
    <t>4pe4eIp9Qw7ri6mnWKkILA54tHBEoZXsKZaDBRkUw2gR4lhAoF8fydmECyRyrNH3DOja0P7QG5F/veHCdHPs2g==</t>
  </si>
  <si>
    <t>MF-NMP1 on 22/03/2026 12:00</t>
  </si>
  <si>
    <t>d8a62877-b534-f111-88b4-7ced8db798da</t>
  </si>
  <si>
    <t>STn65ka6L+wrwfgzLxIGtqQ7PIXjtCtFkRt7x1W3SpPyC4qw9MixcNzoePepQyiGanEkz1na1yls9x39hydqqg==</t>
  </si>
  <si>
    <t>MF-NMP1 on 22/03/2026 13:00</t>
  </si>
  <si>
    <t>c01e3d65-b534-f111-88b4-00224842824a</t>
  </si>
  <si>
    <t>/rp/ragBztQtwoduJm+cgVu5X71lD70Aic3bLEo56BTDppnCe4hyIiHkdnG3MSSrybJd4u/H7XKpXJfmMe9CUw==</t>
  </si>
  <si>
    <t>MF-NMP1 on 22/03/2026 14:00</t>
  </si>
  <si>
    <t>f3198d69-b534-f111-88b4-7ced8d9b5cfa</t>
  </si>
  <si>
    <t>fmMRUwIN/IgEQ7ImgBQkVkDilEsnhcDifR1gsrjK/nVZTZDZloJJcEalUesCZ6VwSZ8gb5Msj2uYDGdpmOGECg==</t>
  </si>
  <si>
    <t>MF-NMP1 on 22/03/2026 15:00</t>
  </si>
  <si>
    <t>fea94077-b534-f111-88b4-00224842824a</t>
  </si>
  <si>
    <t>btB7qmlnH7kKCHlkdiw237AM1AqGBvHgjEJS6wPoftndLem+Bb+YVHuyPxGNw9Du8O3A9V9N9+syuz4xqaugiA==</t>
  </si>
  <si>
    <t>MF-NMP1 on 22/03/2026 16:00</t>
  </si>
  <si>
    <t>194a6274-b534-f111-88b4-00224841c1cf</t>
  </si>
  <si>
    <t>TX0qHMma+hWJ3qSdDwalQjOkVz8ftyFklLw0DOnR7afjPPi0je3fNe4jekML/yy4h1s7NB91feeHHFH9HoEFDA==</t>
  </si>
  <si>
    <t>MF-NMP1 on 22/03/2026 17:00</t>
  </si>
  <si>
    <t>28a93c6b-b534-f111-88b4-00224842824a</t>
  </si>
  <si>
    <t>vRC7G5tRtx4dOGU1rSbh7n2kInRuftkX3S+imOpSa0ZFXDlmf9LaWpkAcpGtllXbttKyWKil/sZtQ+mM6Ckl/A==</t>
  </si>
  <si>
    <t>MF-NMP1 on 22/03/2026 18:00</t>
  </si>
  <si>
    <t>475e8775-b534-f111-88b4-7ced8d9b5cfa</t>
  </si>
  <si>
    <t>neF7zfLDkZ/Gstmt+Wb0hCJezVBRC9IBI76GfZ4JxfTEsKTPpXH62B/JlF1GUzbitLVTvFgU0CPoOknoNT9DNA==</t>
  </si>
  <si>
    <t>MF-NMP1 on 22/03/2026 19:00</t>
  </si>
  <si>
    <t>e36c2d71-b534-f111-88b4-7ced8db798da</t>
  </si>
  <si>
    <t>7c7mae57CJqRPtpPrKOuEqrXyQ/OugXcdfEC3iseIs0crIlhkvySNI635lCgGOzukQ0KMysh0y5vrZubBUtNBw==</t>
  </si>
  <si>
    <t>MF-NMP1 on 22/03/2026 20:00</t>
  </si>
  <si>
    <t>2d1b8d69-b534-f111-88b4-7ced8d9b5cfa</t>
  </si>
  <si>
    <t>PGmnStydC3BDqM/M8kVrUUnlLKwez/PqDvvTs7dWo+86VDzYBai/BCFKQgvCv5e1XQF+G33YFBhVA68GYMkU3Q==</t>
  </si>
  <si>
    <t>MF-NMP1 on 22/03/2026 21:00</t>
  </si>
  <si>
    <t>1375856f-b534-f111-88b4-7ced8d9b5cfa</t>
  </si>
  <si>
    <t>R+Gt7bJlHgij32w2STL+kZaMWhz5Yhz3hPuW6ediU5VmHNDO9GnEEh7LSxHxo9ITWELwnFYfRty8Jo2Rit3+Dg==</t>
  </si>
  <si>
    <t>MF-NMP1 on 22/03/2026 22:00</t>
  </si>
  <si>
    <t>7e02356b-b534-f111-88b4-7ced8db798da</t>
  </si>
  <si>
    <t>lyL6aj156fMNx0RWPSvO1FykiXvtqtZgy/ALjDgcBj8ztuV2FQzcL1E59mRI+IshKdtkGJ9C+mC5psC1fbnxaA==</t>
  </si>
  <si>
    <t>MF-NMP1 on 22/03/2026 23:00</t>
  </si>
  <si>
    <t>cd5d8775-b534-f111-88b4-7ced8d9b5cfa</t>
  </si>
  <si>
    <t>/Aa64rpQaDtTXDJNY4g1CPTLW06r9nE8o0VSPQ8KHOCbEzOl2e63rxCLuqs841Dubai9px7/E980ZpTu70s46w==</t>
  </si>
  <si>
    <t>MF-NMP1 on 23/03/2026 00:00</t>
  </si>
  <si>
    <t>bd02356b-b534-f111-88b4-7ced8db798da</t>
  </si>
  <si>
    <t>+4lgB/V6gOvLKawSVgfMZkSOjznDJEkNMH8++TF1rqqZhq1DBEGMFX/pyhtg7ydSPDRYr11+tWXZNF4/jF9jsQ==</t>
  </si>
  <si>
    <t>MF-NMP1 on 23/03/2026 01:00</t>
  </si>
  <si>
    <t>70a93c6b-b534-f111-88b4-00224842824a</t>
  </si>
  <si>
    <t>ygE6IOkr2PKH4bsdDQ8EyPR1mqULt5Z6Um8H+fon2PX0FhLrrdz908u1UAD2j8jCSSyOikn1mHkGMRZGrlat/Q==</t>
  </si>
  <si>
    <t>MF-NMP1 on 23/03/2026 02:00</t>
  </si>
  <si>
    <t>12a33771-b534-f111-88b4-00224842824a</t>
  </si>
  <si>
    <t>mfWOyk4LfI4pOB7N4PDFM39Y+Kj/Omzl7rToHt9+JVHx5EhNJROxggsj/0A0jN1VYUBBHta62CqFebd6+T7F2Q==</t>
  </si>
  <si>
    <t>MF-NMP1 on 23/03/2026 03:00</t>
  </si>
  <si>
    <t>1803356b-b534-f111-88b4-7ced8db798da</t>
  </si>
  <si>
    <t>msY+JXfvoOirWC75fznXjQt9vdQV2ymXI2cvf1WyiqM36YInwdKegqyGgbskAsiBJ5JfiB2rYHJsfukK/GzMJQ==</t>
  </si>
  <si>
    <t>MF-NMP1 on 23/03/2026 04:00</t>
  </si>
  <si>
    <t>b71e3d65-b534-f111-88b4-00224842824a</t>
  </si>
  <si>
    <t>JiR9d2reAW7+ANvyId5V/kipzVFcz5Sh4J+4zR2LYTPvrh0KWoMj9etxkwBM4FTQLOzB8loOHl6g6u7C9dNexQ==</t>
  </si>
  <si>
    <t>MF-NMP1 on 23/03/2026 05:00</t>
  </si>
  <si>
    <t>aba62877-b534-f111-88b4-7ced8db798da</t>
  </si>
  <si>
    <t>zdoajGVTp0gqceEY/8tBvSB3YqkTWMyNsL1MiinICaTInD0nhce+nLtYEc+P4RECZI85WrzBbmNvievYCv8m6Q==</t>
  </si>
  <si>
    <t>MF-NMP1 on 23/03/2026 06:00</t>
  </si>
  <si>
    <t>e802356b-b534-f111-88b4-7ced8db798da</t>
  </si>
  <si>
    <t>EFzRHlvGOd94495VtZmVtthrGibTJYpYt/PoCdQ7K1EwM5dy0PQ1+XqK5c7S1iH0ciCVW1rUmM9Tpv5Q3cR41w==</t>
  </si>
  <si>
    <t>MF-NMP1 on 23/03/2026 07:00</t>
  </si>
  <si>
    <t>f8a62877-b534-f111-88b4-7ced8db798da</t>
  </si>
  <si>
    <t>G69cCViulXL78FsJmprhA4fYldwcOp0REONsiydFX5Zjvrfi2afN1ne9g3CNvpNBTWQKfon9WOWci2ObDaqMWQ==</t>
  </si>
  <si>
    <t>MF-NMP1 on 23/03/2026 08:00</t>
  </si>
  <si>
    <t>fba93c6b-b534-f111-88b4-00224842824a</t>
  </si>
  <si>
    <t>ua5hqY5U27UbtYtAXf8ATH5bLw8xbmEvrtAVDHtST19FKshZrNe2E86+A5hsVVD0HbbHAzOL/GRUnGSDXWPKjw==</t>
  </si>
  <si>
    <t>MF-NMP1 on 23/03/2026 09:00</t>
  </si>
  <si>
    <t>13533565-b534-f111-88b4-7ced8db798da</t>
  </si>
  <si>
    <t>/yuL6AO8UPM4A+15OB883FX9Ryk5Bk/gB1f3GdQKOVCtU5gjxfr72Y0P14PXtPjgBDUnYcJIIVw4V5xYPPn3gA==</t>
  </si>
  <si>
    <t>MF-NMP1 on 23/03/2026 10:00</t>
  </si>
  <si>
    <t>60a93c6b-b534-f111-88b4-00224842824a</t>
  </si>
  <si>
    <t>SZTpPRWiw1Ooqdv79RoaJJ8BYDoBeGMMrzRoJTu/L1kH0R0RCKufeyb15hJJkKdopUHwpnR9/sP1dtc0TYqEEw==</t>
  </si>
  <si>
    <t>MF-NMP1 on 23/03/2026 11:00</t>
  </si>
  <si>
    <t>e474856f-b534-f111-88b4-7ced8d9b5cfa</t>
  </si>
  <si>
    <t>SKoKDx2Z6ffPz68mQf8BdIe1D67Cguc53S+DLDTRD6QeQfFq602hja6c6ieWskKLWFbExkwrwaDlabCoYcYgKg==</t>
  </si>
  <si>
    <t>MF-NMP1 on 23/03/2026 12:00</t>
  </si>
  <si>
    <t>05a93c6b-b534-f111-88b4-00224842824a</t>
  </si>
  <si>
    <t>gnEBUaiW6QTqeWUleF3gcDnWnxVs/ZYD8ZhNetWHs+A/dyKDz/Z5MUIK9Cfa3hvwDStHpNbKXZRoolOu1hQ+LQ==</t>
  </si>
  <si>
    <t>MF-NMP1 on 23/03/2026 13:00</t>
  </si>
  <si>
    <t>fc1a8d69-b534-f111-88b4-7ced8d9b5cfa</t>
  </si>
  <si>
    <t>LqBlKvKoUk/LTjcWpOfC8csxqNB8MntQFAwNm0CxHQok1kKfm2jLYH5HFP1gd2wqtfj6kI7vYtsmEG0Eiw/UMQ==</t>
  </si>
  <si>
    <t>MF-NMP1 on 23/03/2026 14:00</t>
  </si>
  <si>
    <t>20496274-b534-f111-88b4-00224841c1cf</t>
  </si>
  <si>
    <t>4EmhkINLYUqtjSdOJw6qCq9d2V6de341646a2/4Jgv11uXuPVJ91r4p3N1hhL8G+yBUs2rTC+0XGCCZSHJQpTw==</t>
  </si>
  <si>
    <t>MF-NMP1 on 23/03/2026 15:00</t>
  </si>
  <si>
    <t>4ba93c6b-b534-f111-88b4-00224842824a</t>
  </si>
  <si>
    <t>IAZUFVvqYWN6t8ex1Ve3GU7KuqyGPzhvwMTTLG9mPelfOAkxikBTxO1eDvLwUiTZbGmt7WwCFCo5ITmW7DejXA==</t>
  </si>
  <si>
    <t>MF-NMP1 on 23/03/2026 16:00</t>
  </si>
  <si>
    <t>291b8d69-b534-f111-88b4-7ced8d9b5cfa</t>
  </si>
  <si>
    <t>FWvTZwo6QgpwB6GIdngDEUajmQXurZnR3n1b67uP070NjXX53K/FMPEdzshag3VfieY2rC7a6JU7LHpqhIIG6Q==</t>
  </si>
  <si>
    <t>MF-NMP1 on 23/03/2026 17:00</t>
  </si>
  <si>
    <t>17533565-b534-f111-88b4-7ced8db798da</t>
  </si>
  <si>
    <t>/dXeIPSCsNaUZ6syZAC0LPB/KF8pmUXErw6j7QLrlui7Z9FNt5apSqdGdoWhLUCElNU9Dcofpo4YyAQ65knLcg==</t>
  </si>
  <si>
    <t>MF-NMP1 on 23/03/2026 18:00</t>
  </si>
  <si>
    <t>5003356b-b534-f111-88b4-7ced8db798da</t>
  </si>
  <si>
    <t>buFwgVSBUemEl8QUk/NWvIaIk8oSvQP24Ke11T/P4wzhO9N5N21DHUWuhYai+4MawmMKYnLeguu0T4vfsVK+vw==</t>
  </si>
  <si>
    <t>MF-NMP1 on 23/03/2026 19:00</t>
  </si>
  <si>
    <t>4f4a6274-b534-f111-88b4-00224841c1cf</t>
  </si>
  <si>
    <t>KvP9772IbD7M4lMgTXew0tpUc6Sq8hogxVYzlaMYzR+cwWQTjlHnu/7rlp0YA4uZLGkxVaItmAYLiyMHv2rSSg==</t>
  </si>
  <si>
    <t>MF-NMP1 on 23/03/2026 20:00</t>
  </si>
  <si>
    <t>c2a93c6b-b534-f111-88b4-00224842824a</t>
  </si>
  <si>
    <t>wu6hgMbJ0ZawLXHICKlqDhXAERU3D0I1Ul8fETCHuRkn8oqPPrQloituh/5OhHZRQEFQm7LkuiY2dORhju1vhA==</t>
  </si>
  <si>
    <t>MF-NMP1 on 23/03/2026 21:00</t>
  </si>
  <si>
    <t>ee02356b-b534-f111-88b4-7ced8db798da</t>
  </si>
  <si>
    <t>Tw/RgMrAsEJcIP7DX+NVGzy4BaUZpsJrXe/VtOGfVf9pM4CLDlFKbhmPWN7u47CXs/r43bQMAFwqnmv/trZAtA==</t>
  </si>
  <si>
    <t>MF-NMP1 on 23/03/2026 22:00</t>
  </si>
  <si>
    <t>7f1a8d69-b534-f111-88b4-7ced8d9b5cfa</t>
  </si>
  <si>
    <t>Z99wmgnAVQvYFPpgfGf9SmF8/5tdHdG03sQF2xt+5yf/ElLzYifWv6UoJyLcJIwOTd2e5TIQ2ZIUBzwIZyq0Xw==</t>
  </si>
  <si>
    <t>MF-NMP1 on 23/03/2026 23:00</t>
  </si>
  <si>
    <t>be6c2d71-b534-f111-88b4-7ced8db798da</t>
  </si>
  <si>
    <t>NiGH912d6MutSdiUoDeqdr2YmH40O5UzvV8cAcreruTsVZfJwBwi1Uo8VkLbzurjTK0Z/RbqT6Ah6uk59WdASg==</t>
  </si>
  <si>
    <t>MF-NMP1 on 24/03/2026 00:00</t>
  </si>
  <si>
    <t>fda33771-b534-f111-88b4-00224842824a</t>
  </si>
  <si>
    <t>aqmz2smYufmVIbvMOc8VtUclDZShK9LkVWvKz2c8XUq6KrrRnaMgXkIJmZIQCbj+WZu/aNosSNDU1rTUPJmwWA==</t>
  </si>
  <si>
    <t>MF-NMP1 on 24/03/2026 01:00</t>
  </si>
  <si>
    <t>b274856f-b534-f111-88b4-7ced8d9b5cfa</t>
  </si>
  <si>
    <t>wSuBlQ4KnYua8DAvPuxRccLnS2uU6e2n4ThhczHTq4CXYEBtbv7871oGRebhC/xSeAOt8a4BIem9ZunfXKZ3eQ==</t>
  </si>
  <si>
    <t>MF-NMP1 on 24/03/2026 02:00</t>
  </si>
  <si>
    <t>bea33771-b534-f111-88b4-00224842824a</t>
  </si>
  <si>
    <t>Zzn56O+e/NIiV8fPmL/zpWo2THZbafyNzBlqJ6Av82Oq0/pj5kPwaAe62wfhK0s5Pdt05BOzoZIF2Wde7yrSTg==</t>
  </si>
  <si>
    <t>MF-NMP1 on 24/03/2026 03:00</t>
  </si>
  <si>
    <t>045e8775-b534-f111-88b4-7ced8d9b5cfa</t>
  </si>
  <si>
    <t>iOqCTy9mpU7WqutbYFFbmfvtVhfLMvHmYa9FzcTZ97oU9Epuz+qdemtepbxlX3gEfCmVkMjQM3Ngqd/j7zcAyw==</t>
  </si>
  <si>
    <t>MF-NMP1 on 24/03/2026 04:00</t>
  </si>
  <si>
    <t>c602356b-b534-f111-88b4-7ced8db798da</t>
  </si>
  <si>
    <t>s/4DJ62NPb2rNnRveINOh6Ma6az4xroD1KiNsouj6Kjmln0UfTUYylbIFI7dL4VWtC0nPoGwgLfeaCKbTTudyg==</t>
  </si>
  <si>
    <t>MF-NMP1 on 24/03/2026 05:00</t>
  </si>
  <si>
    <t>f974856f-b534-f111-88b4-7ced8d9b5cfa</t>
  </si>
  <si>
    <t>MmRohIyemL2w7T0qa9qg1LKsue9spnP0EpSTIPHpwbiJ+SrOhC6vznp1ZMvwDP33VnJv5gNNnwLfBq1Gw4JAIw==</t>
  </si>
  <si>
    <t>MF-NMP1 on 24/03/2026 06:00</t>
  </si>
  <si>
    <t>0c74856f-b534-f111-88b4-7ced8d9b5cfa</t>
  </si>
  <si>
    <t>bCA9fvOhQt8Z+VfSUtcYKlx4qy08YdP7OUvBGIL2YSopLGj62XkePRizwz3vSqqQlSv2G6nsXg0MwKOdWvvkVg==</t>
  </si>
  <si>
    <t>MF-NMP1 on 24/03/2026 07:00</t>
  </si>
  <si>
    <t>04aa3c6b-b534-f111-88b4-00224842824a</t>
  </si>
  <si>
    <t>BQBLZxht1RolsTFjuJCvL9f4L0u/EOBPEeVb5fuyELE78j6dHSqgbaZHr+KlUIu6Kcidg9txLTgp/9wfd8EQPw==</t>
  </si>
  <si>
    <t>MF-NMP1 on 24/03/2026 08:00</t>
  </si>
  <si>
    <t>786e2d71-b534-f111-88b4-7ced8db798da</t>
  </si>
  <si>
    <t>eFA/dNEAQ4BsMwDOXHW+Q5Nyns4SItT5f2VybnqBZSngaRWaHtFjNFeT0cTP6eAgiQxbMHL4ycvXdIkPrbJHeg==</t>
  </si>
  <si>
    <t>MF-NMP1 on 24/03/2026 09:00</t>
  </si>
  <si>
    <t>04533565-b534-f111-88b4-7ced8db798da</t>
  </si>
  <si>
    <t>OsQs1OHfPop0Db0HOoaLStZ4ntQJN7C14q8Ss6m/+6qGufMW92tRpyfzztJ86uZfJ+atmwsJD++uYoYbiGUpTQ==</t>
  </si>
  <si>
    <t>MF-NMP1 on 24/03/2026 10:00</t>
  </si>
  <si>
    <t>ffa94077-b534-f111-88b4-00224842824a</t>
  </si>
  <si>
    <t>c9sub8Rqhk20iEMp7KHkFzLxX8P+8YqFFcY6HZQQxfQk7Ut5/xhpNPRzJd3NyeI4/VedzcJyCTODy0p+CuEdIA==</t>
  </si>
  <si>
    <t>MF-NMP1 on 24/03/2026 11:00</t>
  </si>
  <si>
    <t>9003356b-b534-f111-88b4-7ced8db798da</t>
  </si>
  <si>
    <t>CUa0pZlILKo+mTBuaQjmY52fTCtWP52Mzw01p03NtLDN0iKjJYlesSvvLuPEQIeN5nNLzarCJA3S0jjrGw1+iQ==</t>
  </si>
  <si>
    <t>MF-NMP1 on 24/03/2026 12:00</t>
  </si>
  <si>
    <t>c81e3d65-b534-f111-88b4-00224842824a</t>
  </si>
  <si>
    <t>lBVrPh9csNZsY0hg2u+Fv1hUgYr8AwdoKWnlVDmK9s2xMOU8enNU+HnYYSoFPY6/h4iM0OpdBx2H7uqNKSWyiA==</t>
  </si>
  <si>
    <t>MF-NMP1 on 24/03/2026 13:00</t>
  </si>
  <si>
    <t>78a93c6b-b534-f111-88b4-00224842824a</t>
  </si>
  <si>
    <t>7WR8hfPv4z012FyxMzXXLQE487wvrhZUwakTA63PSDBMLuW5Toq5HYej9hefqNC4Gh+6DrFdTfRQnwKz3LdEXw==</t>
  </si>
  <si>
    <t>MF-NMP1 on 24/03/2026 14:00</t>
  </si>
  <si>
    <t>27496274-b534-f111-88b4-00224841c1cf</t>
  </si>
  <si>
    <t>3vyrCiWej8F0rX8+JWmA7u/Y82s4eNR1BUHlBmGMAjHhODluGtrZl1Q+ENqjAKmjZcS5Glx03AZRw99+slTPng==</t>
  </si>
  <si>
    <t>MF-NMP1 on 24/03/2026 15:00</t>
  </si>
  <si>
    <t>63496274-b534-f111-88b4-00224841c1cf</t>
  </si>
  <si>
    <t>6hQktIU5DKK2lW0A2C/k+gDIzqF7pc1NSo4vc7pd9LeZPK6Ig5RKmh1S7HOZ0hmM+Et/c9wBkXWsoxqA/Qp2hw==</t>
  </si>
  <si>
    <t>MF-NMP1 on 24/03/2026 16:00</t>
  </si>
  <si>
    <t>f31e3d65-b534-f111-88b4-00224842824a</t>
  </si>
  <si>
    <t>dm0YbRFth6+GCxenWK8ddDfjGMes+0V4sOMqMTNFdR5MJ1SHyTTkM8ubjglcZ/rAANMLxliW0MNfDYnOCMj9OQ==</t>
  </si>
  <si>
    <t>MF-NMP1 on 24/03/2026 17:00</t>
  </si>
  <si>
    <t>4603356b-b534-f111-88b4-7ced8db798da</t>
  </si>
  <si>
    <t>7R3W0Yg7Wu84xq4AZypfuooedghJa+QHcg5vMhqM7mqaNJF/4IZ5BxVYkbTGW8Kv+IZgbfoOqGKscqXsF+9cfQ==</t>
  </si>
  <si>
    <t>MF-NMP1 on 24/03/2026 18:00</t>
  </si>
  <si>
    <t>6ba33771-b534-f111-88b4-00224842824a</t>
  </si>
  <si>
    <t>QxbWG6+sNVMsIsclGOuN6KO648X0iuDqdeMaPhFSs6m6biGojbPhcbQXNGsu0nAu3I1qBGYBQ5KgbP3jj+VCNA==</t>
  </si>
  <si>
    <t>MF-NMP1 on 24/03/2026 19:00</t>
  </si>
  <si>
    <t>84a62877-b534-f111-88b4-7ced8db798da</t>
  </si>
  <si>
    <t>xNGOV/M/64BeSsvIZUnZFDbU3IgtFlZj3d6/tBCyYpy1i93p5dFM5SxzWoab+GRabmAU1lwJWoDPiAp47wYXcg==</t>
  </si>
  <si>
    <t>MF-NMP1 on 24/03/2026 20:00</t>
  </si>
  <si>
    <t>3c6e2d71-b534-f111-88b4-7ced8db798da</t>
  </si>
  <si>
    <t>a7oTCPHxC4nsaSRK9nMt3I1gvMTOrp65N3T1z9cYTLFYjd3V9LeIjEjdTksVQluti9KSX2oi5IqLaA9zus53pA==</t>
  </si>
  <si>
    <t>MF-NMP1 on 24/03/2026 21:00</t>
  </si>
  <si>
    <t>f302356b-b534-f111-88b4-7ced8db798da</t>
  </si>
  <si>
    <t>09F0JIFhQVu0bpl9VruD7bPnqoqjwQ8/mk7eVDab0aZtgi9FC34hETh0wl2Ac2RCkFFZcX0kQb8dFv+N+YddHw==</t>
  </si>
  <si>
    <t>MF-NMP1 on 24/03/2026 22:00</t>
  </si>
  <si>
    <t>fd496274-b534-f111-88b4-00224841c1cf</t>
  </si>
  <si>
    <t>IhObHieXvAgw48jJgy6G1quziYokMzIHDOhBegaUDkM9wkZhibJRxBeDDsrebpUInx9Q8SwLTTwnfBPi/Pd82Q==</t>
  </si>
  <si>
    <t>MF-NMP1 on 24/03/2026 23:00</t>
  </si>
  <si>
    <t>42a33771-b534-f111-88b4-00224842824a</t>
  </si>
  <si>
    <t>7KOev+Typy2yLREHs87df6h1rxfOXMwLvm3Gttrlxy65oFKfu7gke/bTyI6mhh+7JuHn1RXZtNyF9+5QnTYLhQ==</t>
  </si>
  <si>
    <t>MF-NMP1 on 25/03/2026 00:00</t>
  </si>
  <si>
    <t>3574856f-b534-f111-88b4-7ced8d9b5cfa</t>
  </si>
  <si>
    <t>Ojmn/QHSF95PJXUyviSZi46ShIrmPg2S6mwqEwZgK4oymK9lahgPfw2hJGQFdnGv2bh2z6fBdmwylnBBGBTbHQ==</t>
  </si>
  <si>
    <t>MF-NMP1 on 25/03/2026 01:00</t>
  </si>
  <si>
    <t>b35e8775-b534-f111-88b4-7ced8d9b5cfa</t>
  </si>
  <si>
    <t>mrgWDlScVsiftQRF3m8rXAyqU+7ghUM61Ota7kTHuDz/IrVdr997gwvkLKVP+0tduGJOyhptX/XkEL9nOLErtQ==</t>
  </si>
  <si>
    <t>MF-NMP1 on 25/03/2026 02:00</t>
  </si>
  <si>
    <t>f0a23771-b534-f111-88b4-00224842824a</t>
  </si>
  <si>
    <t>xfjLGX0+tBZWFrk3Nttc4K5w1hFYAvIfp2Qsavbo+bRzGeNKZBRYBlnyOpIvAKoU8CUX1aU9pWQf6pv/hqP1Lw==</t>
  </si>
  <si>
    <t>MF-NMP1 on 25/03/2026 03:00</t>
  </si>
  <si>
    <t>f2486274-b534-f111-88b4-00224841c1cf</t>
  </si>
  <si>
    <t>3LJhUtClOBXoQH1nulE6ytlBDfOVGN4vVawNVkjbDJsfZjWdtKJHpkfRSY9dNY9EfYdtDWBkegxYVSvYWcdeog==</t>
  </si>
  <si>
    <t>MF-NMP1 on 25/03/2026 04:00</t>
  </si>
  <si>
    <t>1aa72877-b534-f111-88b4-7ced8db798da</t>
  </si>
  <si>
    <t>jTd3kpiG2Ia2zxpKPIrCUFqXmzZamxicznrmcQ5VEyD4i+boLYQRxcVdmplysxNJK78Fdsp1uDUh8NUb2T3Atg==</t>
  </si>
  <si>
    <t>MF-NMP1 on 25/03/2026 05:00</t>
  </si>
  <si>
    <t>545e8775-b534-f111-88b4-7ced8d9b5cfa</t>
  </si>
  <si>
    <t>mV2n/WjocFAs64AFrIlWlX9h2sIZnnVnYzsFLMVmfMQl2gEuaI5vmGXPYVJ22nu4RTeg10nGgLCbXTrotNh5tg==</t>
  </si>
  <si>
    <t>MF-NMP1 on 25/03/2026 06:00</t>
  </si>
  <si>
    <t>8702356b-b534-f111-88b4-7ced8db798da</t>
  </si>
  <si>
    <t>fsCuxuUlmOonUnvkyRP1LZQsl7ryRrF5MAL403FSGQ7TUPhFuv3DOlVOdyGrCDtH9N2AC9X2vl+t88tQFcXJNA==</t>
  </si>
  <si>
    <t>MF-NMP1 on 25/03/2026 07:00</t>
  </si>
  <si>
    <t>90a72877-b534-f111-88b4-7ced8db798da</t>
  </si>
  <si>
    <t>3dl5NwRe0Sgd7O6W+POP3xTvoOMh60J9Oif74EUhXg+n4PhdrsBsSoHVKLngQyzocgxXpd1Me9YmJndRnnj29Q==</t>
  </si>
  <si>
    <t>MF-NMP1 on 25/03/2026 08:00</t>
  </si>
  <si>
    <t>154a6274-b534-f111-88b4-00224841c1cf</t>
  </si>
  <si>
    <t>RfxHJsWgUrXcE2CJYnhZDBS3Dm2DwcWZxYOEybTyPzok+WO3FvvqV30rQxDSJmFB5Hhp0ZwslbKZUiHq4sdWcg==</t>
  </si>
  <si>
    <t>MF-NMP1 on 25/03/2026 09:00</t>
  </si>
  <si>
    <t>0da93c6b-b534-f111-88b4-00224842824a</t>
  </si>
  <si>
    <t>5EX+pzRszX2SIF4rpfNxlrCC1C0I6hz08dklhGRavf3/yXu9B+T9lCtuOvnG1Fet7tPaK+NosP6qTznR4Eu62w==</t>
  </si>
  <si>
    <t>MF-NMP1 on 25/03/2026 10:00</t>
  </si>
  <si>
    <t>cda33771-b534-f111-88b4-00224842824a</t>
  </si>
  <si>
    <t>x3h4w4CGhsX/M+4eC6xMJ+DiEvR0xo1nh5q3hXBIDxIfuRxMH+x6Qn1+D/5wub3hgXlDhlq0NyJS+CqXL+OVDw==</t>
  </si>
  <si>
    <t>MF-NMP1 on 25/03/2026 11:00</t>
  </si>
  <si>
    <t>99198d69-b534-f111-88b4-7ced8d9b5cfa</t>
  </si>
  <si>
    <t>lw6Th7hiPo3YXjSxp6r3FPLzoEJSh578jrD1N4zYtF0WYnydh5t+K33tkMES7wOk/Tdo3ahRZ1FF2VUqPPm4Rg==</t>
  </si>
  <si>
    <t>MF-NMP1 on 25/03/2026 12:00</t>
  </si>
  <si>
    <t>9002356b-b534-f111-88b4-7ced8db798da</t>
  </si>
  <si>
    <t>j6Zm5n40sf+IN/TnaNHr4qi076PY26/EhK75bynSP53IoeJ+1qkzpdGxdl+RI6ow/yUgPu7W5YiJ47lXCfH4NA==</t>
  </si>
  <si>
    <t>MF-NMP1 on 25/03/2026 13:00</t>
  </si>
  <si>
    <t>2f533565-b534-f111-88b4-7ced8db798da</t>
  </si>
  <si>
    <t>jT47f1m5N0rlsaectpUf/XUGFZ6ZjxXSD2Cxp1w94AGnCFZkS+slEVLoHW/SEUi7P7D+cydCDu+gFC0CPh0UiA==</t>
  </si>
  <si>
    <t>MF-NMP1 on 25/03/2026 14:00</t>
  </si>
  <si>
    <t>196d2d71-b534-f111-88b4-7ced8db798da</t>
  </si>
  <si>
    <t>W8+iFHR+zvdVtQLvTiKcWyURcTAyiURwVtzB2XFZiGgVhMdteqIIhiZp2z+QgKIT0McSHuLEI2nwQ92YZQCEcw==</t>
  </si>
  <si>
    <t>MF-NMP1 on 25/03/2026 15:00</t>
  </si>
  <si>
    <t>3803356b-b534-f111-88b4-7ced8db798da</t>
  </si>
  <si>
    <t>9qWGQDIh4rWVjBrc7jqTZNXQ9wR2Fo7nf5g84/SImg3zByAo8YPmx66K9jycHwuFoOJoFPxpINHtWjSGofCejQ==</t>
  </si>
  <si>
    <t>MF-NMP1 on 25/03/2026 16:00</t>
  </si>
  <si>
    <t>44a72877-b534-f111-88b4-7ced8db798da</t>
  </si>
  <si>
    <t>tBFxU6aN2k5Ncl6WtqkpC9rnawTB0tpvTyVDwW3m/EbJSGtjQ0QAGhCFU/dVBj6I0l0DVdmr44OLleq/0nBHXw==</t>
  </si>
  <si>
    <t>MF-NMP1 on 25/03/2026 17:00</t>
  </si>
  <si>
    <t>47aa4077-b534-f111-88b4-00224842824a</t>
  </si>
  <si>
    <t>qROdRWfEDe3Ihu7mvg94PrfnBKx4MsITV0I3xGsJ1WipUE/cPEBeUktiF2Qag7qYTfImKKNX8jqgt2N5wsZaPA==</t>
  </si>
  <si>
    <t>MF-NMP1 on 25/03/2026 18:00</t>
  </si>
  <si>
    <t>6b1a8d69-b534-f111-88b4-7ced8d9b5cfa</t>
  </si>
  <si>
    <t>kqlhF9t5jgMuhWy1dIgBtWMbUg7DfKPcGdY/dXH6LwaIEScLNKXqk7hIHlu+oSn/4ZTtE0pFmFH87C3iCk9PuA==</t>
  </si>
  <si>
    <t>MF-NMP1 on 25/03/2026 19:00</t>
  </si>
  <si>
    <t>c0486274-b534-f111-88b4-00224841c1cf</t>
  </si>
  <si>
    <t>abejbMNcQI94yPEGZrhxIDqVD7Y6VE9w8zmY8oKzmL/ZAyUAQS9/gjVuYA5ebGl1a5sdJ7cPhNFBsYMSho/hhQ==</t>
  </si>
  <si>
    <t>MF-NMP1 on 25/03/2026 20:00</t>
  </si>
  <si>
    <t>295e8775-b534-f111-88b4-7ced8d9b5cfa</t>
  </si>
  <si>
    <t>bmrJdQll9bW0PX+X8vyUuF40o1i+TOy7z2ptaBRNRA+Qpv+evKpo0uqoFa/XRtH6b94k4WE4hyxS4342JZVPcQ==</t>
  </si>
  <si>
    <t>MF-NMP1 on 25/03/2026 21:00</t>
  </si>
  <si>
    <t>0003356b-b534-f111-88b4-7ced8db798da</t>
  </si>
  <si>
    <t>nyK05PCrtAFF/WvlKWcFyiuVdJvHhYSDkR/LUze/ylxVUVmEmTQm2H+3KE80sMd4rHFA+h/TSetQBhIkOLBtwA==</t>
  </si>
  <si>
    <t>MF-NMP1 on 25/03/2026 22:00</t>
  </si>
  <si>
    <t>8103356b-b534-f111-88b4-7ced8db798da</t>
  </si>
  <si>
    <t>5zwCXt6UdZyGYsCq+13MiQb3Butm+hYCglgzyUBPG22Zf45rsY3fjFqtffkRjWKa6sCO9hXzuaaSMfejjRcyxw==</t>
  </si>
  <si>
    <t>MF-NMP1 on 25/03/2026 23:00</t>
  </si>
  <si>
    <t>81a62877-b534-f111-88b4-7ced8db798da</t>
  </si>
  <si>
    <t>hSqH2c7cmOCDHa2Mu2DPfENwT0kVzHIVWCwZB73V9so8Z5m4dMJ/ua/Ef+PNqD5JYqTRLB1i12LZSgvy9nfmfQ==</t>
  </si>
  <si>
    <t>MF-NMP1 on 26/03/2026 00:00</t>
  </si>
  <si>
    <t>df74856f-b534-f111-88b4-7ced8d9b5cfa</t>
  </si>
  <si>
    <t>v7MjaXeHCBdUeAqw87Uzcx0JK31pGZnLDNl9sYrxhRsHu9iP5+XdHO7F9MO/AkJt/8PNBwKIVuSnoZUstJQ+MA==</t>
  </si>
  <si>
    <t>MF-NMP1 on 26/03/2026 01:00</t>
  </si>
  <si>
    <t>7a5e8775-b534-f111-88b4-7ced8d9b5cfa</t>
  </si>
  <si>
    <t>hbHBMexuLRSYfOQUOYlhDqbYGzmSg7GCZcEF0cBXTOFDGTyM3J9ftf0FG2JP0FCWddVZ0RWWdKGxEpDIRg97/A==</t>
  </si>
  <si>
    <t>MF-NMP1 on 26/03/2026 02:00</t>
  </si>
  <si>
    <t>6e5e8775-b534-f111-88b4-7ced8d9b5cfa</t>
  </si>
  <si>
    <t>m/0OP3K0OQbJpJetmYtDzjtAAXaAavXFcwTpbmF4DEZ2fcfEiMTB3JcngLPuDXSsVxFV0qoc4GN3zQFsCLbHnQ==</t>
  </si>
  <si>
    <t>MF-NMP1 on 26/03/2026 03:00</t>
  </si>
  <si>
    <t>d3a93c6b-b534-f111-88b4-00224842824a</t>
  </si>
  <si>
    <t>Kqq4T5n1KzoX21IOsM9I3lbMN6D00gaSKtfzQC2YWO8lwmNrJgL7BkgFG4hN6x42QuAAjfWCmekN3d2mOSrLEw==</t>
  </si>
  <si>
    <t>MF-NMP1 on 26/03/2026 04:00</t>
  </si>
  <si>
    <t>3d03356b-b534-f111-88b4-7ced8db798da</t>
  </si>
  <si>
    <t>lrFRpucp9Gl95J6ozvjr4vsa177tc50/GbAebpJRoyBLHJmfzFs+qyxwjpwOb14mKZXWFBb/NIzPceb/mw+I7g==</t>
  </si>
  <si>
    <t>MF-NMP1 on 26/03/2026 05:00</t>
  </si>
  <si>
    <t>35a72877-b534-f111-88b4-7ced8db798da</t>
  </si>
  <si>
    <t>EoNyl4zVbIvkKyvuHK1OytYN8ZXXVqpd67/eN1X+XAFdm2ORLUhNTbKD2jyU4D20Ks+nHmZnEk59xzDQYHleNg==</t>
  </si>
  <si>
    <t>MF-NMP1 on 26/03/2026 06:00</t>
  </si>
  <si>
    <t>dca93c6b-b534-f111-88b4-00224842824a</t>
  </si>
  <si>
    <t>kIx4YZRMDe/laOhXj9j78pgQzq7x9iJLoSJ/TamHvNUP9LCZTZ0dgRTxTu++fcYAie0QsXNKnXnOi0lOeEahPA==</t>
  </si>
  <si>
    <t>MF-NMP1 on 26/03/2026 07:00</t>
  </si>
  <si>
    <t>d002356b-b534-f111-88b4-7ced8db798da</t>
  </si>
  <si>
    <t>3G8TQVwiywFcTqKLvzpzzmpTyYCnzCSdNBGOTATvGy3/MgERtm0PYAptFF/O1Y6nDJPfg8+TAGP2jrVrhd99FA==</t>
  </si>
  <si>
    <t>MF-NMP1 on 26/03/2026 08:00</t>
  </si>
  <si>
    <t>451a8d69-b534-f111-88b4-7ced8d9b5cfa</t>
  </si>
  <si>
    <t>o4vHZ7aKTTLKAOnSryyfipZNdvhOaoMIFQd7j70qibbbnDQYtMHHsJuF+PrsZHH9AfI2zqMVVNGu/HN6GUujGw==</t>
  </si>
  <si>
    <t>MF-NMP1 on 26/03/2026 09:00</t>
  </si>
  <si>
    <t>ea02356b-b534-f111-88b4-7ced8db798da</t>
  </si>
  <si>
    <t>WqR1i+cwyporzvhdFxCVcl2VbYDYG4J8zxDGLT1fGmGGipfeXVfcTUGGt2Z4dpVpvCz+UKhcjhIt9bPjA1c1OA==</t>
  </si>
  <si>
    <t>MF-NMP1 on 26/03/2026 10:00</t>
  </si>
  <si>
    <t>38496274-b534-f111-88b4-00224841c1cf</t>
  </si>
  <si>
    <t>LcKGn2SvVTDJfd5Z24n36YbrRIKe3RvbcRzZJTersAWbyTfkSRHNiPFEzxNlRQaZy6nJ8+AhyTHSEi334H5fTw==</t>
  </si>
  <si>
    <t>MF-NMP1 on 26/03/2026 11:00</t>
  </si>
  <si>
    <t>f64f8d63-b534-f111-88b4-7ced8d9b5cfa</t>
  </si>
  <si>
    <t>aUvf0p0VwooDeV2c7wBD91R1sijwworD1DuOwbbXN9cACRNUFoQzQXm6GMJJcJxaScasnP9Kr+0Xh6wxhY4G3A==</t>
  </si>
  <si>
    <t>MF-NMP1 on 26/03/2026 12:00</t>
  </si>
  <si>
    <t>f71e3d65-b534-f111-88b4-00224842824a</t>
  </si>
  <si>
    <t>OPeMj79lmJ3Z4Sc1n3LXgR6W6kJ/HqDdazihK/OTSfHIp4cowDpfDLq4TbKDExQwHrIR6lRPcMnGKA5p7qHCkg==</t>
  </si>
  <si>
    <t>MF-NMP1 on 26/03/2026 13:00</t>
  </si>
  <si>
    <t>6fa72877-b534-f111-88b4-7ced8db798da</t>
  </si>
  <si>
    <t>yz+XHfJbVp/P4QIeEj6pgsSBCiNln02H/f8GWdt9c2+K8fwK4ACZSczcioqJ9La4Dvq6hDQcpkwZyT2eC7KM5A==</t>
  </si>
  <si>
    <t>MF-NMP1 on 26/03/2026 14:00</t>
  </si>
  <si>
    <t>535e8775-b534-f111-88b4-7ced8d9b5cfa</t>
  </si>
  <si>
    <t>FXAjsfIEBragq9YlD5QkWT0iWi4f9f8oLWlmF2ZQcQlGHCe0jNQTMGvPEy+cz9TDgQFpZrdx2TeFq3Ry+Ke6fQ==</t>
  </si>
  <si>
    <t>MF-NMP1 on 26/03/2026 15:00</t>
  </si>
  <si>
    <t>3ca72877-b534-f111-88b4-7ced8db798da</t>
  </si>
  <si>
    <t>lIXz21KxZiqKN4c4woKg/DHLE/XJsbaMHpxcEyH96FWs+eiyg0VKN9JSGj1PPD0iHK0uA9CCf/lROShFjp0pSA==</t>
  </si>
  <si>
    <t>MF-NMP1 on 26/03/2026 16:00</t>
  </si>
  <si>
    <t>6b02356b-b534-f111-88b4-7ced8db798da</t>
  </si>
  <si>
    <t>SMqiDipXZMTagz/BmGXp+rFJKnhxVpuGZxFnb3ZvfD838tU7VdgbTmluWipk2qPE40CQq7Qn4E4UCC8UKWOglw==</t>
  </si>
  <si>
    <t>MF-NMP1 on 26/03/2026 17:00</t>
  </si>
  <si>
    <t>da496274-b534-f111-88b4-00224841c1cf</t>
  </si>
  <si>
    <t>g0LxtnAbQd0SjI3FyreYe++8halB0pCQ/mFKMcrRHMGSambMNXskow8qRu+Ikc9yRz4ZP85lGRA9Z17VymILgg==</t>
  </si>
  <si>
    <t>MF-NMP1 on 26/03/2026 18:00</t>
  </si>
  <si>
    <t>605e8775-b534-f111-88b4-7ced8d9b5cfa</t>
  </si>
  <si>
    <t>4YltXtWq7s+0YVaSfi1KFfOtkCoL8UGAJjG9jLFGucBPgLQnxZ+Y421VetT8qa/DdTrjsCxgXQrU7E4Vf+ZSyg==</t>
  </si>
  <si>
    <t>MF-NMP1 on 26/03/2026 19:00</t>
  </si>
  <si>
    <t>2ca93c6b-b534-f111-88b4-00224842824a</t>
  </si>
  <si>
    <t>gEWig999JSnZ0GrmykUHZt+0fUc4WhkJiK2TWlbKpaBUKl7qbTFMzw7loUTsMDR+0R8u5ZQhLE2uLMRtMsB/XQ==</t>
  </si>
  <si>
    <t>MF-NMP1 on 26/03/2026 20:00</t>
  </si>
  <si>
    <t>e31e3d65-b534-f111-88b4-00224842824a</t>
  </si>
  <si>
    <t>68EBKNDgjzdnmlUOwXzguRYRfcMLXHq2QFYZ5IB6GXQgmq9wUntvFJaBL6hTpVts7wnWowe3s+A99CqQWdWk1w==</t>
  </si>
  <si>
    <t>MF-NMP1 on 26/03/2026 21:00</t>
  </si>
  <si>
    <t>586d2d71-b534-f111-88b4-7ced8db798da</t>
  </si>
  <si>
    <t>LWXVCxmiUXjy9rO4A8Cm69evQR9lacMqje/N3VGctsZYs18mKUGCAH/kKmLQ/S+BNL8uuGa893ZWji7W4tVqrw==</t>
  </si>
  <si>
    <t>MF-NMP1 on 26/03/2026 22:00</t>
  </si>
  <si>
    <t>49a33771-b534-f111-88b4-00224842824a</t>
  </si>
  <si>
    <t>Cqm4ahlzK3vTG/NMM3g+o921HMMaO1usJnleKAsHYBRACoJKxCgg1SxDugHtVVHb/NxOHqa3BddCwznXpdAZKA==</t>
  </si>
  <si>
    <t>MF-NMP1 on 26/03/2026 23:00</t>
  </si>
  <si>
    <t>3da93c6b-b534-f111-88b4-00224842824a</t>
  </si>
  <si>
    <t>1lJyNNL9LFSQ3pbzfqVJ7RaXBR6Yi6OMf4j80HRNtR87F+HQ8nyLIt2x3DitPHh6dgSRBtnmIfVwX+n/C1urkw==</t>
  </si>
  <si>
    <t>MF-NMP1 on 27/03/2026 00:00</t>
  </si>
  <si>
    <t>b51e3d65-b534-f111-88b4-00224842824a</t>
  </si>
  <si>
    <t>/7H4h6MFmVnIqEvXJjbCWK1PeMUZfIZqB7rnlpEcdlxVm0oDUiQ3vOzo9HbVeqR6tCmS1zMKrUmzw7YHtkd7Yg==</t>
  </si>
  <si>
    <t>MF-NMP1 on 27/03/2026 01:00</t>
  </si>
  <si>
    <t>641a8d69-b534-f111-88b4-7ced8d9b5cfa</t>
  </si>
  <si>
    <t>70Lyp9Iv7aDcFHr4bE1nNg2/bZJT1jruOoGh39drMy5sA2nsHzGGnxmCMh+ZeFLZXBiSiPSlSIrjdbbJPcg6RQ==</t>
  </si>
  <si>
    <t>MF-NMP1 on 27/03/2026 02:00</t>
  </si>
  <si>
    <t>24a93c6b-b534-f111-88b4-00224842824a</t>
  </si>
  <si>
    <t>3hw3ZhbTjH56LzEFOdd7S9aCFhYiN87B3Qe91D8tAA+95yBNrezPICi5TG+LMTxVZ4OLrYj/sWZa2U1FhdqaSA==</t>
  </si>
  <si>
    <t>MF-NMP1 on 27/03/2026 03:00</t>
  </si>
  <si>
    <t>5674856f-b534-f111-88b4-7ced8d9b5cfa</t>
  </si>
  <si>
    <t>uPrYXGzvkwIGtOQY6DgsnR/ggpefnCcOecZN2Co91NhrAPdUtBmcz6rDqhn/CKXC2jXTuq+E/JnAFGQwwm359A==</t>
  </si>
  <si>
    <t>MF-NMP1 on 27/03/2026 04:00</t>
  </si>
  <si>
    <t>ad74856f-b534-f111-88b4-7ced8d9b5cfa</t>
  </si>
  <si>
    <t>bYIUO+U5F1H5v4IbZLLIkBBTIJARc9Bz1phO5K3kEtToll+PBlIdKMHxObjzR0SyAxXZlFCKqiMKfXmF583slA==</t>
  </si>
  <si>
    <t>MF-NMP1 on 27/03/2026 05:00</t>
  </si>
  <si>
    <t>4da33771-b534-f111-88b4-00224842824a</t>
  </si>
  <si>
    <t>jhTCHgp6Zj1+lCf4oV51VDQrwM0PJ5GKOnx7VEU96KTwP8MbDPTIIXIDJVcGV6P3duwSnC7naaH0pqiQA8zRoQ==</t>
  </si>
  <si>
    <t>MF-NMP1 on 27/03/2026 06:00</t>
  </si>
  <si>
    <t>dd1a8d69-b534-f111-88b4-7ced8d9b5cfa</t>
  </si>
  <si>
    <t>xqU1vvf43UKJi3j6d74h2KhgowdAPMXnEtsTtub3xHxtUHa3PR2aw7jRd3III8ssyXFHmrztXXgExxjL7x+Iow==</t>
  </si>
  <si>
    <t>MF-NMP1 on 27/03/2026 07:00</t>
  </si>
  <si>
    <t>2fa72877-b534-f111-88b4-7ced8db798da</t>
  </si>
  <si>
    <t>fc0l1U+OJDfwOugzuuItXrQure5D/xlZx5EiTVY2bBDnyBwUVj+D2LPw+FuOdzEu1mww/aAEVLJc7RWzfSxQrg==</t>
  </si>
  <si>
    <t>MF-NMP1 on 27/03/2026 08:00</t>
  </si>
  <si>
    <t>c202356b-b534-f111-88b4-7ced8db798da</t>
  </si>
  <si>
    <t>5fmOW7H27brSQ1DXM7T5I8bzxa5iiMjfqiq54PCIxIc1bGm/6+gYPRZhUMvR4iB5RBeC2cj7vB6BZFfmF0KFiw==</t>
  </si>
  <si>
    <t>MF-NMP1 on 27/03/2026 09:00</t>
  </si>
  <si>
    <t>381b8d69-b534-f111-88b4-7ced8d9b5cfa</t>
  </si>
  <si>
    <t>FVvzC/prPv6+yHhm4oH0ospFaNVbAioun5hCYnJCNbgWA5bN1zKAWXj8UZEiKMceINDXd1PlimLJ423rdiF8Aw==</t>
  </si>
  <si>
    <t>MF-NMP1 on 27/03/2026 10:00</t>
  </si>
  <si>
    <t>9e02356b-b534-f111-88b4-7ced8db798da</t>
  </si>
  <si>
    <t>141YciBrxCcSqfOayZJ7gF0pQM5JtiQVgm5N4bu3oAae5VU0ITrFqQUAMDyICrcTIMZqOKBJqZY0F1Dvh7PY2A==</t>
  </si>
  <si>
    <t>MF-NMP1 on 27/03/2026 11:00</t>
  </si>
  <si>
    <t>a1a93c6b-b534-f111-88b4-00224842824a</t>
  </si>
  <si>
    <t>YHpW26uQi9n+2hKX0vKUqkdxUjxNrwfkw+2JQ3ZhIT3hGqdW/qSeabWfjvns8Oa6Dh98knG+ooucEALYwCy7bg==</t>
  </si>
  <si>
    <t>MF-NMP1 on 27/03/2026 12:00</t>
  </si>
  <si>
    <t>1e5f8775-b534-f111-88b4-7ced8d9b5cfa</t>
  </si>
  <si>
    <t>A+GQQZoZ5BPHEr3r4kHsm199HoKbhMO8gcRsSjPjiTFCjLC3pm4K7b8JUsEUrGmMCSlXHQfCA+T8Ds/t/JntDw==</t>
  </si>
  <si>
    <t>MF-NMP1 on 27/03/2026 13:00</t>
  </si>
  <si>
    <t>071b8d69-b534-f111-88b4-7ced8d9b5cfa</t>
  </si>
  <si>
    <t>PsSbGpHPVfh9L3Fg43z0QVyYiffUJDlxvKEUXhol4Cl4Y5hqqpBFfMpuDYzV36zt6PG6h1WhAu1s9k+eYOAH6A==</t>
  </si>
  <si>
    <t>MF-NMP1 on 27/03/2026 14:00</t>
  </si>
  <si>
    <t>f4a62877-b534-f111-88b4-7ced8db798da</t>
  </si>
  <si>
    <t>MW1oyBuO7O3Upy8SSiVHYvPi2x3/Fv5jG4GWmXSwt/hJdzMopmcCQYErMRXF9dWpOdkyHtHc5U7z35Tdq1gLnw==</t>
  </si>
  <si>
    <t>MF-NMP1 on 27/03/2026 15:00</t>
  </si>
  <si>
    <t>2d533565-b534-f111-88b4-7ced8db798da</t>
  </si>
  <si>
    <t>SPk4YUnto6e3uCFNkOMHNFgRY01UgrdXcB0QTvoExR+xirI0vK3GTGG6u6BlKIn5muAAChwTmr9d3NuIP/+ttg==</t>
  </si>
  <si>
    <t>MF-NMP1 on 27/03/2026 16:00</t>
  </si>
  <si>
    <t>826d2d71-b534-f111-88b4-7ced8db798da</t>
  </si>
  <si>
    <t>CfJNbVXJze12w2FvlEyZTy33ZrCMGiWIucUDJD2BJsS329pXxdI2J6R5Fw0xexPBhlYNRiz26xn+c0Qprd2FhQ==</t>
  </si>
  <si>
    <t>MF-NMP1 on 27/03/2026 17:00</t>
  </si>
  <si>
    <t>9a02356b-b534-f111-88b4-7ced8db798da</t>
  </si>
  <si>
    <t>2FSLtzqxS29a9PUTJytFGgn9W/+DDhPsQHk2yL+LDpKafkf2lW0wWIOQAFTnPLsEibMdHZQwTuRlrdVUlxXl0A==</t>
  </si>
  <si>
    <t>MF-NMP1 on 27/03/2026 18:00</t>
  </si>
  <si>
    <t>ac1e3d65-b534-f111-88b4-00224842824a</t>
  </si>
  <si>
    <t>AdlkM0Pih/LHiBt669uocdSnAHioUktb0uHXmMSCWTBfy+4ZuQwUZnTyIhJxlmhoGsUzWIV48/PNz2cKLNEQHg==</t>
  </si>
  <si>
    <t>MF-NMP1 on 27/03/2026 19:00</t>
  </si>
  <si>
    <t>66a93c6b-b534-f111-88b4-00224842824a</t>
  </si>
  <si>
    <t>GJPwVs/XxmqF/+Bjk4VkeCC7VpnwpxUPEUhFAu31ChZw4Ht04byjuE2pFwwR7vFNqB8VKuYTkIq2y2phTFOTtw==</t>
  </si>
  <si>
    <t>MF-NMP1 on 27/03/2026 20:00</t>
  </si>
  <si>
    <t>256d2d71-b534-f111-88b4-7ced8db798da</t>
  </si>
  <si>
    <t>m3OXXHZqODysVnp2TdAeOI7ZsQLan3A3mfjuTi3QPm2k2jjLDwWGi8eAS/FlQbX6Jm13z4ktYC6nDKm6R53CEA==</t>
  </si>
  <si>
    <t>MF-NMP1 on 27/03/2026 21:00</t>
  </si>
  <si>
    <t>695e8775-b534-f111-88b4-7ced8d9b5cfa</t>
  </si>
  <si>
    <t>JWNmaf3SgtAV4UEqkxBu6xB9g70aR+YXWOlbu8qxSZBsA9tCQY1T/BI6j+al3jpvfq6WHnPfrDtZBbpmL+5CFQ==</t>
  </si>
  <si>
    <t>MF-NMP1 on 27/03/2026 22:00</t>
  </si>
  <si>
    <t>ada93c6b-b534-f111-88b4-00224842824a</t>
  </si>
  <si>
    <t>LQSsZZJ8eDGSaKnE4Idvb6YZvW5gARC1LNItamfjAu5YfSNFupgp8nQmhLEFALNvA7cp0iTN6oEDgy+E8L63cg==</t>
  </si>
  <si>
    <t>MF-NMP1 on 27/03/2026 23:00</t>
  </si>
  <si>
    <t>d56c2d71-b534-f111-88b4-7ced8db798da</t>
  </si>
  <si>
    <t>3mB/Ot2r25AQzFgA0fVFPWeJNY5GYasxfQ0HVd4j1Cj3Cb53N1Bz72UMVVmx/niaP299+bpjqimMOEgI2/jEXg==</t>
  </si>
  <si>
    <t>MF-NMP1 on 28/03/2026 00:00</t>
  </si>
  <si>
    <t>c502356b-b534-f111-88b4-7ced8db798da</t>
  </si>
  <si>
    <t>BRgkUGQn2JxsOiG3/waMlkLUY+9wdfQNcZ15SsURNB4RNZMqk/TrYi7ugr1phqxIpD5yfqvqsyKNGyOS1k3hlQ==</t>
  </si>
  <si>
    <t>MF-NMP1 on 28/03/2026 01:00</t>
  </si>
  <si>
    <t>fe486274-b534-f111-88b4-00224841c1cf</t>
  </si>
  <si>
    <t>ptyEgwRhk05XVHy+r5O+gcbQPrTdoK9MC9S7x6VgUjtwZhiokxJcz+yd+SYKWoTxcYQB75HjMz+ud1168B1u9Q==</t>
  </si>
  <si>
    <t>MF-NMP1 on 28/03/2026 02:00</t>
  </si>
  <si>
    <t>d5523565-b534-f111-88b4-7ced8db798da</t>
  </si>
  <si>
    <t>GRuV2tzESEo5DWyN9OnmqfK10eSHufiTmIEeBSdLz6gyDovR9AUHlMOStcKqkMUJf2WmHkATpKm7B2zM2kGF1A==</t>
  </si>
  <si>
    <t>MF-NMP1 on 28/03/2026 03:00</t>
  </si>
  <si>
    <t>b902356b-b534-f111-88b4-7ced8db798da</t>
  </si>
  <si>
    <t>We3bKjH2iXviW/GvHFznN4yfiRhscB5LOsZG5cq1bzv3OQTb4tVksiUuvYTcCTGFiR+2KI1bPUj4gneTFNiVGw==</t>
  </si>
  <si>
    <t>MF-NMP1 on 28/03/2026 04:00</t>
  </si>
  <si>
    <t>b8496274-b534-f111-88b4-00224841c1cf</t>
  </si>
  <si>
    <t>McdEUAbplzOLQr7o+07HoDgD/4T0qCzpnkJeihCgtI3+GEXJfZ+e59dTjIIJbrtXSWtAKeX9A+eJeqhvq5lPUA==</t>
  </si>
  <si>
    <t>MF-NMP1 on 28/03/2026 05:00</t>
  </si>
  <si>
    <t>e601356b-b534-f111-88b4-7ced8db798da</t>
  </si>
  <si>
    <t>7kaKIOWt/Bx2K5o1ClR7iibx7xjYP2seItYQHEz39aGQ/yoNzfV8O0iS6BGWgc38vfJjnGDZI9l67NmhGa7AXg==</t>
  </si>
  <si>
    <t>MF-NMP1 on 28/03/2026 06:00</t>
  </si>
  <si>
    <t>0ca72877-b534-f111-88b4-7ced8db798da</t>
  </si>
  <si>
    <t>uD1vqN1G9LoOHGTgVKKzIiNJO0/WtbMFLcc1Onp9X1FPDPiSIqFVxx/ODgwILRokmAe/pPeTlEf3f1Vy2IN8Eg==</t>
  </si>
  <si>
    <t>MF-NMP1 on 28/03/2026 07:00</t>
  </si>
  <si>
    <t>cba93c6b-b534-f111-88b4-00224842824a</t>
  </si>
  <si>
    <t>eRS6AeJdDtdmzLbho451TaVxkR4cI6p9SPUHatyavBkeQ02JqgINmRrAkmc9PoEz0B4KJi4U2nZKeuEIhj6luA==</t>
  </si>
  <si>
    <t>MF-NMP1 on 28/03/2026 08:00</t>
  </si>
  <si>
    <t>1f533565-b534-f111-88b4-7ced8db798da</t>
  </si>
  <si>
    <t>cE5YR0S68qFYsEM3yTWS9oxyp9cPFLcSuHTRiRFoAEHRYGvBkI56VepIdptMByUWSh0TSMtZ4chKTs/AD3uSzA==</t>
  </si>
  <si>
    <t>MF-NMP1 on 28/03/2026 09:00</t>
  </si>
  <si>
    <t>90a94077-b534-f111-88b4-00224842824a</t>
  </si>
  <si>
    <t>tULfoAeffEMtSbGmGhIPN9VlLlXnDTIH2pl1FDhO0RD6L90BtEaEpzplVQKEGLlHWGQEegDlREFzD9jjmXrCWA==</t>
  </si>
  <si>
    <t>MF-NMP1 on 28/03/2026 10:00</t>
  </si>
  <si>
    <t>8502356b-b534-f111-88b4-7ced8db798da</t>
  </si>
  <si>
    <t>zLJh4XLDtGDyYingcRDxNOEJ23hAvCPdvsKEYMt5E0MhOP5josLC5t7gDsYXrp0JWtoU6wqGxUTOOt0EPgVfUQ==</t>
  </si>
  <si>
    <t>MF-NMP1 on 28/03/2026 11:00</t>
  </si>
  <si>
    <t>3d5e8775-b534-f111-88b4-7ced8d9b5cfa</t>
  </si>
  <si>
    <t>2wVMXfYifFMm5Mvl6tsq4OC4kzvtDld/NwC1ubQ71xKY8Iw3aFQfgFz/m9uuZbaJ9qXLLRJ5NDG3d2m2hpR3vw==</t>
  </si>
  <si>
    <t>MF-NMP1 on 28/03/2026 12:00</t>
  </si>
  <si>
    <t>1c1a8d69-b534-f111-88b4-7ced8d9b5cfa</t>
  </si>
  <si>
    <t>Md2+2Cs2YXwdNjwuv2eFdudsNyOKfeWOdqZ5xQayNMSyaoBUfMbfG8NsC/zEmVK4RYWnrLob/QRYBGY2+37iiA==</t>
  </si>
  <si>
    <t>MF-NMP1 on 28/03/2026 13:00</t>
  </si>
  <si>
    <t>9ca93c6b-b534-f111-88b4-00224842824a</t>
  </si>
  <si>
    <t>4aI+KD7Quac/bgETQNf2P4B2p0K2VuB2iwem4F0HOXCejwcSM8FtxEQ0g/DqDsWcAuybPecVgw+EPVOkNIQ0qQ==</t>
  </si>
  <si>
    <t>MF-NMP1 on 28/03/2026 14:00</t>
  </si>
  <si>
    <t>eca33771-b534-f111-88b4-00224842824a</t>
  </si>
  <si>
    <t>RZeuYfmy8Or9u5fo6ZRPuXa+w3ON6JSfxKshND+BNj0ahsqLmrEg41ndFNmlxI8xKLC/7Ni/DPnFAoJHT11DFA==</t>
  </si>
  <si>
    <t>MF-NMP1 on 28/03/2026 15:00</t>
  </si>
  <si>
    <t>7d1a8d69-b534-f111-88b4-7ced8d9b5cfa</t>
  </si>
  <si>
    <t>/YW/lI7l3ZOImgniLSOtpvY6Yc51c7irrKkVcqMF4h2kJd7K/jfn1vh55bLnvO8VIJp0yRAlJaodq+nybbkOFQ==</t>
  </si>
  <si>
    <t>MF-NMP1 on 28/03/2026 16:00</t>
  </si>
  <si>
    <t>e3523565-b534-f111-88b4-7ced8db798da</t>
  </si>
  <si>
    <t>avRyVta7T7BtxPC5fgFXA6V+dHQjPfYHV0l9o5BjorbR7vC1+U1hVngDw7WEAO58RS1Ncb3InjNZifU0X3enSw==</t>
  </si>
  <si>
    <t>MF-NMP1 on 28/03/2026 17:00</t>
  </si>
  <si>
    <t>6c03356b-b534-f111-88b4-7ced8db798da</t>
  </si>
  <si>
    <t>q2nxcC102niWpDBLMRfHrpUVA75SW97XByXJdSganb1ShPLdt1g8fd6iMLVjPNm5TjFTxfzo1HTgRFqrifb81Q==</t>
  </si>
  <si>
    <t>MF-NMP1 on 28/03/2026 18:00</t>
  </si>
  <si>
    <t>fd1e3d65-b534-f111-88b4-00224842824a</t>
  </si>
  <si>
    <t>LnDHl5JgtwXvq+w2wvh6rwhV68W7ft9+ZRXitHP5QE/Ys+5uFjSrhXBlyZDdK3IA387GSPHAdQAxsQhkODQTdw==</t>
  </si>
  <si>
    <t>MF-NMP1 on 28/03/2026 19:00</t>
  </si>
  <si>
    <t>bd74856f-b534-f111-88b4-7ced8d9b5cfa</t>
  </si>
  <si>
    <t>LcTqp+su8PKDyWU+bFYWqTY+q/6wivRsGrQj67c0/ncPbh/IyIinG26IjpYWzJras53xIviE7ojn9rRGiv75lA==</t>
  </si>
  <si>
    <t>MF-NMP1 on 28/03/2026 20:00</t>
  </si>
  <si>
    <t>d3198d69-b534-f111-88b4-7ced8d9b5cfa</t>
  </si>
  <si>
    <t>q3O96wCb45TjwQmem8rmzy3UvEtTr/XzdoqmzcAOcGtR8g3W/o3ZjBnMPRs9OU2W88LnamjxZM/oAM9oL2VDeQ==</t>
  </si>
  <si>
    <t>MF-NMP1 on 28/03/2026 21:00</t>
  </si>
  <si>
    <t>da5d8775-b534-f111-88b4-7ced8d9b5cfa</t>
  </si>
  <si>
    <t>VZ3dioX3mc+FlGg2+YuuRVlt2uH/OtLtheR28Yvk9/HSBAvVibtKrhVHhEhBgcb9iaTyM293vQaxB3mbOEUJaQ==</t>
  </si>
  <si>
    <t>MF-NMP1 on 28/03/2026 22:00</t>
  </si>
  <si>
    <t>1b4a6274-b534-f111-88b4-00224841c1cf</t>
  </si>
  <si>
    <t>VA7l//hkY8FOMOglIbFLbjiEdwMGamsJPrcgHOaC87TT+iqeVKstTtrdZOqT3KQVxNQ/JJRDryge6bINk93Pbg==</t>
  </si>
  <si>
    <t>MF-NMP1 on 28/03/2026 23:00</t>
  </si>
  <si>
    <t>0203356b-b534-f111-88b4-7ced8db798da</t>
  </si>
  <si>
    <t>XmhcM9mNaLrThvFT+lPCol7zOwMFA/r1TE5CJVQvbR+EymXKbyzNrwhsbdKmjyx/1MZS6rFCVGQkaDL05fuaxg==</t>
  </si>
  <si>
    <t>MF-NMP1 on 29/03/2026 00:00</t>
  </si>
  <si>
    <t>f31a8d69-b534-f111-88b4-7ced8d9b5cfa</t>
  </si>
  <si>
    <t>NyHLKWwqTyke5VT5RJnQtmTfj/irr7w/dmKwqHK1B87jbtOOxJhlLiMAtFTFelqCAYLE1SoChUIAZFsZEw3AQg==</t>
  </si>
  <si>
    <t>MF-NMP1 on 29/03/2026 01:00</t>
  </si>
  <si>
    <t>364a6274-b534-f111-88b4-00224841c1cf</t>
  </si>
  <si>
    <t>GNF3pOkHE68DoHhTOMxs1nxQGBDv+tBWKiJgAdD0EkoBdIGIcn/eOGuqK5pMwQ2l1dddYy2YRIHoBsEy9LXkGw==</t>
  </si>
  <si>
    <t>MF-NMP1 on 29/03/2026 02:00</t>
  </si>
  <si>
    <t>446e2d71-b534-f111-88b4-7ced8db798da</t>
  </si>
  <si>
    <t>XqLDKmUVsxssa5ipQ5Q4LyUZ1sQCqIgTzdDVoUE97NDUAhmo/XiJRtcSo+Z7M227soR7AxYti16EI4exUFVCDQ==</t>
  </si>
  <si>
    <t>MF-NMP1 on 29/03/2026 03:00</t>
  </si>
  <si>
    <t>b41e3d65-b534-f111-88b4-00224842824a</t>
  </si>
  <si>
    <t>j80dNeTiioQ+/LDiMsSV/28h8U+WP1vF2wHwBj/YsRzAzPUVeUGnz8zGcXrQNU+E0x1/DthOfkhKTukiymBeIQ==</t>
  </si>
  <si>
    <t>MF-NMP1 on 29/03/2026 04:00</t>
  </si>
  <si>
    <t>e9496274-b534-f111-88b4-00224841c1cf</t>
  </si>
  <si>
    <t>3eh2cWB4/ulxJUMB1iO6uXj+0MtwA89dTKGOH8THsLPTr9k4xFLYvy7YFoNvsAcFZOIf6QQ6d9tg5UVx8Qyapw==</t>
  </si>
  <si>
    <t>MF-NMP1 on 29/03/2026 05:00</t>
  </si>
  <si>
    <t>0d6d2d71-b534-f111-88b4-7ced8db798da</t>
  </si>
  <si>
    <t>REy0/2Ry3SpMcBEbZUFqBz8bAoMUX9MEbPK8+45wiFrkz4mo0CDBtHTLIuEs/VfQGP5bm3aRL94Y1acugOxM7w==</t>
  </si>
  <si>
    <t>MF-NMP1 on 29/03/2026 06:00</t>
  </si>
  <si>
    <t>f1496274-b534-f111-88b4-00224841c1cf</t>
  </si>
  <si>
    <t>McLd+/DzGzwQH8QvoR9/3WLQOcPOCEvtcuDPMXJ4A02QXwsaWYJK3ab2Y2jvS43dKXemWx48r4kuVAsYXBtXYA==</t>
  </si>
  <si>
    <t>MF-NMP1 on 29/03/2026 07:00</t>
  </si>
  <si>
    <t>e5198d69-b534-f111-88b4-7ced8d9b5cfa</t>
  </si>
  <si>
    <t>kwsdF8MGIhSLElxHRkwIHfyWZBE7Y06hyxuRdaZx3j9DyhTx5cz/bvuWASxPUaI7Ei1J6t5EkfQ0LToVl0EPIQ==</t>
  </si>
  <si>
    <t>MF-NMP1 on 29/03/2026 08:00</t>
  </si>
  <si>
    <t>a402356b-b534-f111-88b4-7ced8db798da</t>
  </si>
  <si>
    <t>3tLiDFyXebiFpepnpuzx6IVOJGrrmmm1KIRYmze/8ibBV65/YscWPRD+EOBioxYLeABatAYninTb/JIudIxTMg==</t>
  </si>
  <si>
    <t>MF-NMP1 on 29/03/2026 09:00</t>
  </si>
  <si>
    <t>bda72877-b534-f111-88b4-7ced8db798da</t>
  </si>
  <si>
    <t>HxxmsIFvTvZ1BO6b0ipjtv4PCeEo9HVVQ4d22bsUWz8sF1RLMjZWxpQEXE4E7tgOUi5ThpWWXP1o+37hZRqXrQ==</t>
  </si>
  <si>
    <t>MF-NMP1 on 29/03/2026 10:00</t>
  </si>
  <si>
    <t>cf1e3d65-b534-f111-88b4-00224842824a</t>
  </si>
  <si>
    <t>EVcjnrAmbFODJWNHqljwOM128Bos3Srk9MbgYiw+Mvq1dmD7iQb96667oQmEzijKZvLVAbnAYFm5vxPa+Cdmzg==</t>
  </si>
  <si>
    <t>MF-NMP1 on 29/03/2026 11:00</t>
  </si>
  <si>
    <t>fc01356b-b534-f111-88b4-7ced8db798da</t>
  </si>
  <si>
    <t>6YM8HUo77DCWQmR86db1V39nAMhdlmdtHsZ0bkCl7Wfi76vPv9l+BjrHXrQKlKo2oQLQW00+dHsbv2jiSkkTuA==</t>
  </si>
  <si>
    <t>MF-NMP1 on 29/03/2026 12:00</t>
  </si>
  <si>
    <t>676e2d71-b534-f111-88b4-7ced8db798da</t>
  </si>
  <si>
    <t>DS32Mz3aP9FW5A6RVTQ6Y2gNuq6e3kkBcLMsy0mu4qQx8u1UWH38wss2Ph9qq0BbfQABr3vaWbfo5cFunUWC6w==</t>
  </si>
  <si>
    <t>MF-NMP1 on 29/03/2026 13:00</t>
  </si>
  <si>
    <t>fb1a8d69-b534-f111-88b4-7ced8d9b5cfa</t>
  </si>
  <si>
    <t>+ZQNaBe2H/UVQAQYRQQdtdzeXaBZV4FFZhV5Zs1C2sPZy3Ju5EEIQVwHP8kHvV5WhiA50ABPhquffD1VzUKDfQ==</t>
  </si>
  <si>
    <t>MF-NMP1 on 29/03/2026 14:00</t>
  </si>
  <si>
    <t>79a94077-b534-f111-88b4-00224842824a</t>
  </si>
  <si>
    <t>UQjDHbrdcHjZDIazfpGxeaW7xPgkGXGRrmnI7r+N1fHw4EeIS5ZQ7yUD6eaHjEQyM3bJhp0BpaGx6oC2dxsJLQ==</t>
  </si>
  <si>
    <t>MF-NMP1 on 29/03/2026 15:00</t>
  </si>
  <si>
    <t>e402356b-b534-f111-88b4-7ced8db798da</t>
  </si>
  <si>
    <t>YVOmdlvYZfVbGypThJ2H2OegKGDf5wH5MOxU+dH+oAu1caFEEYYZnm2cRY3N6N29aiEfdTp0xH1uXhowazGJzw==</t>
  </si>
  <si>
    <t>MF-NMP1 on 29/03/2026 16:00</t>
  </si>
  <si>
    <t>0fa93c6b-b534-f111-88b4-00224842824a</t>
  </si>
  <si>
    <t>z8YA50jpDWVVcWkT2xy1G7fqzliHzt2JFrt+SpuhGAkVAtPVhO9olYLC9fwZIrUL5drd0+1MGeo2DoIgCMb/aw==</t>
  </si>
  <si>
    <t>MF-NMP1 on 29/03/2026 17:00</t>
  </si>
  <si>
    <t>b1496274-b534-f111-88b4-00224841c1cf</t>
  </si>
  <si>
    <t>XWGHkZFJscgTmwie3mDAa2RCF0dzsyVPyaveCe8vuzF39cIqn3w2+OHyySxJbdP9gx9K4Zc1M+6dT8XyPaZNPQ==</t>
  </si>
  <si>
    <t>MF-NMP1 on 29/03/2026 18:00</t>
  </si>
  <si>
    <t>8274856f-b534-f111-88b4-7ced8d9b5cfa</t>
  </si>
  <si>
    <t>8H4eyVq3vsxp9iGdlpdNelTA/cjwQlTKfp6Ll9UkNTdcz/STMVYg1S79h68TUrqR41XWZ/Q2G0ZS551aRTD0Xg==</t>
  </si>
  <si>
    <t>MF-NMP1 on 29/03/2026 19:00</t>
  </si>
  <si>
    <t>64a93c6b-b534-f111-88b4-00224842824a</t>
  </si>
  <si>
    <t>c//Jy161xtWdnpBoY5ZAcHa1P5tFCj6Clm5c3RXcTNxo27pa8+cKD62P/JzywuqmWH6PuqB/3R940IXvXZh3Fw==</t>
  </si>
  <si>
    <t>MF-NMP1 on 29/03/2026 20:00</t>
  </si>
  <si>
    <t>ae1e3d65-b534-f111-88b4-00224842824a</t>
  </si>
  <si>
    <t>FKl7Hg3oKjjgH8tlB8NbnPs+hD1wcRB7IfJ+ViRaj9je/2whxcfDymzxudFYs7uRegTS43CGHgIOa6Tq/kCNjQ==</t>
  </si>
  <si>
    <t>MF-NMP1 on 29/03/2026 21:00</t>
  </si>
  <si>
    <t>c31a8d69-b534-f111-88b4-7ced8d9b5cfa</t>
  </si>
  <si>
    <t>1TmW+Ay54ZNsz0dG46SigTTngUkvzvACl0W1YfB2qPRDQuihfXyiYJxEyHlIvxrm8Grfy3/hapXQFMHvo8J6QA==</t>
  </si>
  <si>
    <t>MF-NMP1 on 29/03/2026 22:00</t>
  </si>
  <si>
    <t>fd198d69-b534-f111-88b4-7ced8d9b5cfa</t>
  </si>
  <si>
    <t>EF9lk5I39k0b53leyFFDl32WHVtjdYwlLCjS3v1um6jCVIhLQgq7Xp8Pi6NPEz44p0b+sNFXfsAlf92OOsvkuA==</t>
  </si>
  <si>
    <t>MF-NMP1 on 29/03/2026 23:00</t>
  </si>
  <si>
    <t>89e85f7a-b534-f111-88b4-00224841c1cf</t>
  </si>
  <si>
    <t>QFm6Fw0ykYehrNmC6/uVr7G0pwktdTIycR8t5UGBXSLIPtT2F0qDKLpUwfVcbijvpBVxLcQfsErw2zippMVzMA==</t>
  </si>
  <si>
    <t>MF-NMP1 on 30/03/2026 00:00</t>
  </si>
  <si>
    <t>2075856f-b534-f111-88b4-7ced8d9b5cfa</t>
  </si>
  <si>
    <t>T4Jaou40cdxc6G2i+nRMaRANDwbBILAlvJwZ1IczCBVNgNGulYFNvRrUlMtwM9WFSuQ/8i0WHMP2cS6gKtS33w==</t>
  </si>
  <si>
    <t>MF-NMP1 on 30/03/2026 01:00</t>
  </si>
  <si>
    <t>d7a94077-b534-f111-88b4-00224842824a</t>
  </si>
  <si>
    <t>IJeFHjgnOY9YAzS6dLkTfT2FECHN6lnDs+zv7ngD7yObQMpYTA7sz4aJp3az3fVFtt7yPAsg1Wi9Klem6PYCoA==</t>
  </si>
  <si>
    <t>MF-NMP1 on 30/03/2026 02:00</t>
  </si>
  <si>
    <t>43a93c6b-b534-f111-88b4-00224842824a</t>
  </si>
  <si>
    <t>MODA7sCV60nLo76R8EGCOuYXzk8suVBwgneHEr6op1uaNs1Z75S45oakn6jHAXuwlIMrAkn3VXk1EoCnu8IeEA==</t>
  </si>
  <si>
    <t>MF-NMP1 on 30/03/2026 03:00</t>
  </si>
  <si>
    <t>c65e8775-b534-f111-88b4-7ced8d9b5cfa</t>
  </si>
  <si>
    <t>oIvo3gzPKEVks3Ognm4IVx0vnieqtfix2C0uxPyQ6+8R2gXmDpb5e9lcb0bkQ2fpdAEh8Xl3BhjkTJaMT+jr2g==</t>
  </si>
  <si>
    <t>MF-NMP1 on 30/03/2026 04:00</t>
  </si>
  <si>
    <t>aa02356b-b534-f111-88b4-7ced8db798da</t>
  </si>
  <si>
    <t>tu9uzAQNIFLdYPLUkfqVrak93cgXfQFUNYVQsCMDRlQz0vS208YxvELRuTF1J8u9GYanksE/3AsA6hCOoc2laA==</t>
  </si>
  <si>
    <t>MF-NMP1 on 30/03/2026 05:00</t>
  </si>
  <si>
    <t>aea94077-b534-f111-88b4-00224842824a</t>
  </si>
  <si>
    <t>SEG3QBUorKI8sSJRFKeSyuAACEP/q0Cp7pwTKgC8LhNQiQGwe19OwFAyQXLhmCkmT5iWBAuhhbpV2eQEvcj3Hw==</t>
  </si>
  <si>
    <t>MF-NMP1 on 30/03/2026 06:00</t>
  </si>
  <si>
    <t>8da93c6b-b534-f111-88b4-00224842824a</t>
  </si>
  <si>
    <t>NSpG7+jWJPqKnAaVlet5hoxEzQbyfSHS7nxmhoAdBw1QBDqBapQyFkKVVgHGRlcdTL+a+oE+rFU276eUhurd5A==</t>
  </si>
  <si>
    <t>MF-NMP1 on 30/03/2026 07:00</t>
  </si>
  <si>
    <t>bd1a8d69-b534-f111-88b4-7ced8d9b5cfa</t>
  </si>
  <si>
    <t>kezyh6OHCmbndUa+eR90p0AlImMVISF4sHljaJ4LDSjFcnT/4H2J3N2fhfGsaNJGSBBaFReZlhSvBAnflxb3eA==</t>
  </si>
  <si>
    <t>MF-NMP1 on 30/03/2026 08:00</t>
  </si>
  <si>
    <t>7b496274-b534-f111-88b4-00224841c1cf</t>
  </si>
  <si>
    <t>pR9R8t6oNyrUMcrLiewI+BhJ577tX/LZzGbh6PCSa5xtc0o5mQM/1o3cJZEjsBpUCXa8hG8FXBl9lULfpC5Wgw==</t>
  </si>
  <si>
    <t>MF-NMP1 on 30/03/2026 09:00</t>
  </si>
  <si>
    <t>7e1a8d69-b534-f111-88b4-7ced8d9b5cfa</t>
  </si>
  <si>
    <t>HfhLShwh5JMB348+8yk5Kh8sBcdEyxxb6cr9y7zFoBTZS+oZ0ZHuqtYNBfBsoMpmSAGsdnxzwfnHfNwsOubUdw==</t>
  </si>
  <si>
    <t>MF-NMP1 on 30/03/2026 10:00</t>
  </si>
  <si>
    <t>2b5e8775-b534-f111-88b4-7ced8d9b5cfa</t>
  </si>
  <si>
    <t>wxc8ycuAOfCc0jXasX3a+SHee7+z7cjiy3MVtT0AYFzdrv9IicDtqcgkOxlkiO/xllTVVC0QDenpuZ1WM1la1Q==</t>
  </si>
  <si>
    <t>MF-NMP1 on 30/03/2026 11:00</t>
  </si>
  <si>
    <t>97e85f7a-b534-f111-88b4-00224841c1cf</t>
  </si>
  <si>
    <t>P5YfH2ACB6E6nfnwi7IswfsHMtiRYv5TTJPsciJdwOdqw8voTaF4auDh3zD/lXBPucvFb3v8nn6ZT1fJ96y1FA==</t>
  </si>
  <si>
    <t>MF-NMP1 on 30/03/2026 12:00</t>
  </si>
  <si>
    <t>c5a94077-b534-f111-88b4-00224842824a</t>
  </si>
  <si>
    <t>4gTMJelPJSvLMCms5j8memfEdytXoLaomrMNAzwwonixTsKTGZftknPhwpazV8hQQz8R2CJM9E2/mhofNkBH4g==</t>
  </si>
  <si>
    <t>MF-NMP1 on 30/03/2026 13:00</t>
  </si>
  <si>
    <t>dc198d69-b534-f111-88b4-7ced8d9b5cfa</t>
  </si>
  <si>
    <t>j2KYeAsUux7EsfixA0PQbRwDaTyb8SwPUtA2Gt9b7l42fvBIGi4LCgy2fF9RJ8ESAu14G4MwvlTHuJdoUW+o8Q==</t>
  </si>
  <si>
    <t>MF-NMP1 on 30/03/2026 14:00</t>
  </si>
  <si>
    <t>0ca33771-b534-f111-88b4-00224842824a</t>
  </si>
  <si>
    <t>KJmXhGLynDGGpkLsAOTgDNKvkEKqcYbpBkPobPTZ/rkWN7Y90bEz1mxycMpsj44uAYR1dFaS2lsj9VemfgAB4A==</t>
  </si>
  <si>
    <t>MF-NMP1 on 30/03/2026 15:00</t>
  </si>
  <si>
    <t>d5198d69-b534-f111-88b4-7ced8d9b5cfa</t>
  </si>
  <si>
    <t>J6qRDkxUlPhSG5H25dcKBg9jb0ShdyCK7kvFG+vmjuHcQMsSV9f8lP18aGEI2a+u1xV5xzSzFoLZe+00RkaNXQ==</t>
  </si>
  <si>
    <t>MF-NMP1 on 30/03/2026 16:00</t>
  </si>
  <si>
    <t>3da72877-b534-f111-88b4-7ced8db798da</t>
  </si>
  <si>
    <t>s35cjIbRGWf9NesxCNNGUvENenksaBDgUNkAFtxswx/UgZ42uS7rllzgskA25TpICYnjPqd3m+9k0N1OejT08g==</t>
  </si>
  <si>
    <t>MF-NMP1 on 30/03/2026 17:00</t>
  </si>
  <si>
    <t>0b03356b-b534-f111-88b4-7ced8db798da</t>
  </si>
  <si>
    <t>gwz0d0Z0zbdXt3VkZjugSnDZNuE5nOrSJYoQcUST1bTIiOQi4lkgRLKyzbpA9wPOfj6AKOyhmnJtUhzZbLLGcQ==</t>
  </si>
  <si>
    <t>MF-NMP1 on 30/03/2026 18:00</t>
  </si>
  <si>
    <t>23a33771-b534-f111-88b4-00224842824a</t>
  </si>
  <si>
    <t>tjKYjGcY8YQbigWR2sqzQSaCyElDAuhkaT8OycV8YLre4PQ8wUYPnA98pkHJNijRdc3E27KGs6V6U3y2qx6AqQ==</t>
  </si>
  <si>
    <t>MF-NMP1 on 30/03/2026 19:00</t>
  </si>
  <si>
    <t>81a93c6b-b534-f111-88b4-00224842824a</t>
  </si>
  <si>
    <t>xs8TifmZtNeqcdndwkWP6xKurtn+z6x5EFkiZ8kcxQkOJgGxA6MoL6jYd/922MrwjAgez7OJcyyPTaKqHXq8Qg==</t>
  </si>
  <si>
    <t>MF-NMP1 on 30/03/2026 20:00</t>
  </si>
  <si>
    <t>f71a8d69-b534-f111-88b4-7ced8d9b5cfa</t>
  </si>
  <si>
    <t>hSpfHYEiI4hRHZwkll0mqEtafhfFeb6T7nmKmrNn1wzp4NJ1ZW1c93U3RTDVkeTZRNZO/F4Z7vAgybp9ii0guA==</t>
  </si>
  <si>
    <t>MF-NMP1 on 30/03/2026 21:00</t>
  </si>
  <si>
    <t>9d198d69-b534-f111-88b4-7ced8d9b5cfa</t>
  </si>
  <si>
    <t>GfG83FV27BDqngA387WvtRaXU/rH/RgeKJgcqTmRbpeSAioHFvpXk0Mjmu1gjb4UMaljPrddHDqkQUuWkVIsWw==</t>
  </si>
  <si>
    <t>MF-NMP1 on 30/03/2026 22:00</t>
  </si>
  <si>
    <t>d36c2d71-b534-f111-88b4-7ced8db798da</t>
  </si>
  <si>
    <t>qv5nZ3yAEGn5wLfZjONeX7AKOjfXP/GE43Aplu8+EBfJShHZZYpDp0Ghi25b+OtCEIraFEiOR/gHPjX+t8NDNQ==</t>
  </si>
  <si>
    <t>MF-NMP1 on 30/03/2026 23:00</t>
  </si>
  <si>
    <t>8302356b-b534-f111-88b4-7ced8db798da</t>
  </si>
  <si>
    <t>VydMTx2+1PJE9lLLQrbXgvsUu3KweypNwL+HHr5z/3gk9bxB95zviulchgQ6gowOsFju1y1VKW09UvRBBtujIA==</t>
  </si>
  <si>
    <t>MF-NMP1 on 31/03/2026 00:00</t>
  </si>
  <si>
    <t>c1a33771-b534-f111-88b4-00224842824a</t>
  </si>
  <si>
    <t>EiLMHd22z5OK9crJJ5kVmumloPd0i4xsQ50PN+2+ZmMMUTqjsJr7cBJgmWNqnFveehzAP5EaXQtt3fIfzQsO3A==</t>
  </si>
  <si>
    <t>MF-NMP1 on 31/03/2026 01:00</t>
  </si>
  <si>
    <t>365e8775-b534-f111-88b4-7ced8d9b5cfa</t>
  </si>
  <si>
    <t>FF3+obbAoOnYZSq1C9AZb5lnbpZDHb2PDESrdPCGS9X3g3hlaNSNq6iEZuvTIekKmyE17yTUsn6S3H+N1/fCaw==</t>
  </si>
  <si>
    <t>MF-NMP1 on 31/03/2026 02:00</t>
  </si>
  <si>
    <t>1ea93c6b-b534-f111-88b4-00224842824a</t>
  </si>
  <si>
    <t>m+PiL8mua7BGEMcQ3i8GY0Y1nvaf4yXWFl8SJwIThJoZXAZYPlw5W1gkXbYrGZZL3JsAeh9yU8aMaZ/kU02ukw==</t>
  </si>
  <si>
    <t>MF-NMP1 on 31/03/2026 03:00</t>
  </si>
  <si>
    <t>c9a33771-b534-f111-88b4-00224842824a</t>
  </si>
  <si>
    <t>lFaf8psTPaZpojhlPlT5lH76BTXcpm9t+EkeSEtHD56XaZ5Sy0OsZCUybgQPF8bPW7BUIoOri4/96tgakRaJFQ==</t>
  </si>
  <si>
    <t>MF-NMP1 on 31/03/2026 04:00</t>
  </si>
  <si>
    <t>9ea94077-b534-f111-88b4-00224842824a</t>
  </si>
  <si>
    <t>yXoe2V+PuF7tKf0mi5RAay1qwJoMPILzNYgGM99XOPGvE961Z2BUBtBBlYofxPWaPcBhN3NH/XRzqCdNKOEhew==</t>
  </si>
  <si>
    <t>MF-NMP1 on 31/03/2026 05:00</t>
  </si>
  <si>
    <t>64496274-b534-f111-88b4-00224841c1cf</t>
  </si>
  <si>
    <t>zPQRxTav+vpkq/4bV4wwLRXa7gcIVxCXPcPHh6ATNWLE5mG7IxE5wID7QOyeKfaFzbmZJZ4o2gWtyqBiRy3GoQ==</t>
  </si>
  <si>
    <t>MF-NMP1 on 31/03/2026 06:00</t>
  </si>
  <si>
    <t>bea94077-b534-f111-88b4-00224842824a</t>
  </si>
  <si>
    <t>Orr6PVVx495gVUIUdtxJ2oAInZfJBg+zpHVjfcOXif5dAn7j0Ghm39uq6CQgYf/qwDekUXv9M/auOl1qckZRuQ==</t>
  </si>
  <si>
    <t>MF-NMP1 on 31/03/2026 07:00</t>
  </si>
  <si>
    <t>21533565-b534-f111-88b4-7ced8db798da</t>
  </si>
  <si>
    <t>/plDrXdeE2EEd+ZxkRnZW0l8/enYVWdPXfC1BZI8HNaIz8su3b9s5sKEKrONGxHwVh6h8ClENXR6LFEQ4mLJAw==</t>
  </si>
  <si>
    <t>MF-NMP1 on 31/03/2026 08:00</t>
  </si>
  <si>
    <t>2074856f-b534-f111-88b4-7ced8d9b5cfa</t>
  </si>
  <si>
    <t>iCwTAqNLHxQS60OXEOLWHCtgjpEsyHHH8urU8lXc59zpZpySkptKCb/YcrXYsA9ipVDGv2UzLytdofhQ82OE6g==</t>
  </si>
  <si>
    <t>MF-NMP1 on 31/03/2026 09:00</t>
  </si>
  <si>
    <t>e61e3d65-b534-f111-88b4-00224842824a</t>
  </si>
  <si>
    <t>zA31/Lo5t2unALuETDJnMx/f6rwDiwbF6lph+YxYJyUhFNBOfYTKFiH4RQXFjbMsSJTNAUsrZ7LIZ3Ioa42H7w==</t>
  </si>
  <si>
    <t>MF-NMP1 on 31/03/2026 10:00</t>
  </si>
  <si>
    <t>b15e8775-b534-f111-88b4-7ced8d9b5cfa</t>
  </si>
  <si>
    <t>Zd92IbVXKytsrPp4XAIt9VFZUHkVfTJu29je5CnACVgOl0Yldq8Mk4mmbhTQmRz19zzBxNkru4Vobrtdv7xl0w==</t>
  </si>
  <si>
    <t>MF-NMP1 on 31/03/2026 11:00</t>
  </si>
  <si>
    <t>eaa62877-b534-f111-88b4-7ced8db798da</t>
  </si>
  <si>
    <t>06FCzj223ahrGB4E498rr+0Kij9tttgYrLoB0Iy9TrrKj6LJ0zGGYlnQ575CkfPazTR0W/Hfy31pCIoY46MhHA==</t>
  </si>
  <si>
    <t>MF-NMP1 on 31/03/2026 12:00</t>
  </si>
  <si>
    <t>03496274-b534-f111-88b4-00224841c1cf</t>
  </si>
  <si>
    <t>KNqpJo369fe84S3fXX+BsOoLZnpdwVoxNwsadLmS1nPCyBP1taFSzqy/uRs7dTMKmSNGg1w2+fbksxC32RYqMA==</t>
  </si>
  <si>
    <t>MF-NMP1 on 31/03/2026 13:00</t>
  </si>
  <si>
    <t>cc5e8775-b534-f111-88b4-7ced8d9b5cfa</t>
  </si>
  <si>
    <t>Ae43ViHFscLleI/ZFkz383kVGfJMgexsFpGjVrwlGC7eAssGwEJGZP9pY4WM3pMS48wsNzg70V0SeHc320WOFw==</t>
  </si>
  <si>
    <t>MF-NMP1 on 31/03/2026 14:00</t>
  </si>
  <si>
    <t>f85d8775-b534-f111-88b4-7ced8d9b5cfa</t>
  </si>
  <si>
    <t>IpVoUeb3HQSHiK8EXGE+mQRAZdEQiqYUcgVC44vzXz79w+CrbhZ7WcLLBjXP+cBkDfRCxl3FMCpQRjEqXuQ22A==</t>
  </si>
  <si>
    <t>MF-NMP1 on 31/03/2026 15:00</t>
  </si>
  <si>
    <t>eaa23771-b534-f111-88b4-00224842824a</t>
  </si>
  <si>
    <t>zvP8vMgPYZwjAmpBNUZ2CeBXlUhnAdVNiB9PAWToKJhQ8g/h3/52LTzAYkoQv4DbN7zZ9UnUohJ2nTx+AC9pOA==</t>
  </si>
  <si>
    <t>MF-NMP1 on 31/03/2026 16:00</t>
  </si>
  <si>
    <t>441b8d69-b534-f111-88b4-7ced8d9b5cfa</t>
  </si>
  <si>
    <t>UdgcdQ6BDGPBi+MYl13pjlyJUqpOgIOlgZzpe7XLfaMNRCv8DRucFuONdRDRBNx4sVnx0J9jsQL7xY3gTm/lrA==</t>
  </si>
  <si>
    <t>MF-NMP1 on 31/03/2026 17:00</t>
  </si>
  <si>
    <t>47a93c6b-b534-f111-88b4-00224842824a</t>
  </si>
  <si>
    <t>7iTD3VtYl9NnFkfl+V8OG5TKQR1MSfDP6tiojzMGTRUD7cighiC9Lwy9XkfK1y7tsDUSnO6veJ575PQPaltftg==</t>
  </si>
  <si>
    <t>MF-NMP1 on 31/03/2026 18:00</t>
  </si>
  <si>
    <t>f602356b-b534-f111-88b4-7ced8db798da</t>
  </si>
  <si>
    <t>8PQUD8cS2Z7waY7LLjQhSWQ4yFDPGO5NwtldBvy8IaGaqtM0G5dRjw9S/SzNuGW0ET3mFDoVXA7PkmT/4F5DHw==</t>
  </si>
  <si>
    <t>MF-NMP1 on 31/03/2026 19:00</t>
  </si>
  <si>
    <t>7a03356b-b534-f111-88b4-7ced8db798da</t>
  </si>
  <si>
    <t>5gq3e4h/9VK87JvG2zZbHuV/wTuIZLWOHcTuZuVu9rJIkegHDi8Vc2G35l7UlHQuqXjT+kpO0XhlYjdKZqgVqw==</t>
  </si>
  <si>
    <t>MF-NMP1 on 31/03/2026 20:00</t>
  </si>
  <si>
    <t>4a6e2d71-b534-f111-88b4-7ced8db798da</t>
  </si>
  <si>
    <t>Ngls30yXKJP751pkchCQUjsmeZG8uv2MCaVpk3t0LfJOPpQHsL2eiJKf7nOhoP2FPompf2pBKxxzYLz/k5aCKA==</t>
  </si>
  <si>
    <t>MF-NMP1 on 31/03/2026 21:00</t>
  </si>
  <si>
    <t>34a33771-b534-f111-88b4-00224842824a</t>
  </si>
  <si>
    <t>vRmKSjFnv5CNYHuXVwxGDVUAkFIbJ/OVyCyS8t+mSFjROryMfTTOoU7GSjQpYdJvTZB3qDlUpoJEmb3Re+kQiQ==</t>
  </si>
  <si>
    <t>MF-NMP1 on 31/03/2026 22:00</t>
  </si>
  <si>
    <t>dc41bbc9-b534-f111-88b4-7ced8d9b5cfa</t>
  </si>
  <si>
    <t>II35h+KhZHeu8r1DQiu+ND+8AxhOVHveUJ+JF4M6cX6pNY+f7pHoFCO/IXk+2rlJb3zt/L179uvMRg4wxIlbKA==</t>
  </si>
  <si>
    <t>RR-NMP1 on 01/03/2026 00:00</t>
  </si>
  <si>
    <t>RR-NMP1 - EKFB - BC - Mar 2026</t>
  </si>
  <si>
    <t>f441bbc9-b534-f111-88b4-7ced8d9b5cfa</t>
  </si>
  <si>
    <t>yQZxSY7t3TBAzwpAp9cTLhyBV9A12YDC7eem3VCDTRAf5so07k2NhcdXOlvs7xc91AsndlaGpUu6MpDY7FbuwQ==</t>
  </si>
  <si>
    <t>RR-NMP1 on 01/03/2026 01:00</t>
  </si>
  <si>
    <t>79357fce-b534-f111-88b4-70a8a54e324d</t>
  </si>
  <si>
    <t>9pf6CubAsXncGtvAMyULu7iSs17o9NGgRWXKal0eGpeV172F80aaYqdI/H0ighAHkSqFm6JYMby42b3mWtcRLg==</t>
  </si>
  <si>
    <t>RR-NMP1 on 01/03/2026 02:00</t>
  </si>
  <si>
    <t>cdd723c9-b534-f111-88b4-00224842824a</t>
  </si>
  <si>
    <t>DaDGiKHRF5pWBsM63g/NGvDBHyd5crJ00mfxQDJkFUuCronCi4k3uVAajU3ilOGKv7k9o/NGcKgoji35mcapmA==</t>
  </si>
  <si>
    <t>RR-NMP1 on 01/03/2026 03:00</t>
  </si>
  <si>
    <t>c76be8ce-b534-f111-88b4-00224841c1cf</t>
  </si>
  <si>
    <t>8pLCnndzwi4bR6jgPnipHUb2MnRh8K8DN8VdnUHHBPJ1sxysqOaLzHhGoyEjoUrGLOr+9G/4ZZUPPF2+nFOw8w==</t>
  </si>
  <si>
    <t>RR-NMP1 on 01/03/2026 04:00</t>
  </si>
  <si>
    <t>4494efc8-b534-f111-88b4-00224841c1cf</t>
  </si>
  <si>
    <t>GF/0QToPBE0vBnZOL4Bi/DGeCjoK85290uLsnPU9Uj68Lm6EMF9sHesR6KtpIxdBugC+jkV26QCT52HtxPp9bQ==</t>
  </si>
  <si>
    <t>RR-NMP1 on 01/03/2026 05:00</t>
  </si>
  <si>
    <t>77671ccf-b534-f111-88b4-00224842824a</t>
  </si>
  <si>
    <t>rDrlYyoUGS8t/vqKkNTvAMJzOJLHi/GxcnYKeKAYrELcqMxI/h0O/qq0d+MH14E1FY1npwLVOcOao0yzj4MMSw==</t>
  </si>
  <si>
    <t>RR-NMP1 on 01/03/2026 06:00</t>
  </si>
  <si>
    <t>3f357fce-b534-f111-88b4-70a8a54e324d</t>
  </si>
  <si>
    <t>5fTdOz4+ubYEdJh8/u3yE+Qu++nLntuBR3KRDsjDUEaV7SLmNFq7eOjGrfyfvvcQIkMiG0yhHAL42Fe0KFCrgg==</t>
  </si>
  <si>
    <t>RR-NMP1 on 01/03/2026 07:00</t>
  </si>
  <si>
    <t>11367fce-b534-f111-88b4-70a8a54e324d</t>
  </si>
  <si>
    <t>Huer+D/0PMMTV00/IDdvjmRl5frVH17Dey8aQGqBrmEnxti9tjumTeNMInlG4HDqcKb3KroaQpdRjBThg56qYQ==</t>
  </si>
  <si>
    <t>RR-NMP1 on 01/03/2026 08:00</t>
  </si>
  <si>
    <t>96d723c9-b534-f111-88b4-00224842824a</t>
  </si>
  <si>
    <t>XfIQ8lx/oQziVTUaNPobMO9v7YD9Iep9ueC1Dtq+B8JuqJ4n3QKXnjGyYBVpdipL4ARlX6ZI5CtdxldzlbjMHg==</t>
  </si>
  <si>
    <t>RR-NMP1 on 01/03/2026 09:00</t>
  </si>
  <si>
    <t>00fc90d3-b534-f111-88b4-7ced8db798da</t>
  </si>
  <si>
    <t>AZI+rSSt7dff1j0p+ZnLExibRUbe36bdsWgBZK6jEaJpBKd5p5gypj1SU/T2tGxJnkDB4zURieH3S4U4ksVuNw==</t>
  </si>
  <si>
    <t>RR-NMP1 on 01/03/2026 10:00</t>
  </si>
  <si>
    <t>e1b3afc6-b534-f111-88b4-7ced8d9a9a39</t>
  </si>
  <si>
    <t>+McPp3+rRu2J055cT7jOqZmUAaYFgw0as6cTF51KfZoLnNJsj+Sw4JuOosbHa59t/zL3Li/iO5wWuOHaIqehOg==</t>
  </si>
  <si>
    <t>RR-NMP1 on 01/03/2026 11:00</t>
  </si>
  <si>
    <t>d0357fce-b534-f111-88b4-70a8a54e324d</t>
  </si>
  <si>
    <t>wKBhkKlOt367zGlQmm7j5zyiyizmeqbH0FV5eu5noOTs1UoLYYXXCTm/24I+1s0aSHmHVHinmLzHH6De+K9QfQ==</t>
  </si>
  <si>
    <t>RR-NMP1 on 01/03/2026 12:00</t>
  </si>
  <si>
    <t>b994efc8-b534-f111-88b4-00224841c1cf</t>
  </si>
  <si>
    <t>YqVGd1acEV3ydtHZaLnGoP1DpVLdc32xKP08Pl46F0LIpf6tJJOfYodxokyBOdI5puugbWKyWZOBJk1mJJTTDg==</t>
  </si>
  <si>
    <t>RR-NMP1 on 01/03/2026 13:00</t>
  </si>
  <si>
    <t>e9beb3cf-b534-f111-88b4-7ced8d9b5cfa</t>
  </si>
  <si>
    <t>Z6QDfbpzGS/b5+tVfII0+3M8F0Q3eoGVu91/Rs9V+5gAq5FxgXa43Gz84KXQFhZrrYT703gVFey2KQnATd2y6g==</t>
  </si>
  <si>
    <t>RR-NMP1 on 01/03/2026 14:00</t>
  </si>
  <si>
    <t>32a17fc8-b534-f111-88b4-70a8a54e324d</t>
  </si>
  <si>
    <t>V125v1fHhkkQCaYpIRnndfEDzZpd5FzVhj5mErX9j3yA++jbQi+tozQCojUh4qf/cwIhdqFhfG46qM5SGxqALQ==</t>
  </si>
  <si>
    <t>RR-NMP1 on 01/03/2026 15:00</t>
  </si>
  <si>
    <t>106ce8ce-b534-f111-88b4-00224841c1cf</t>
  </si>
  <si>
    <t>efDNyGmeSwUJ2JbOjwYMQU0tIa7HobKkrR5e7b4zy/U9xh0mDelV6WvYfbd0vsW+VVV+kVwCy8pfnTqtJQRjwg==</t>
  </si>
  <si>
    <t>RR-NMP1 on 01/03/2026 16:00</t>
  </si>
  <si>
    <t>2da17fc8-b534-f111-88b4-70a8a54e324d</t>
  </si>
  <si>
    <t>LXgoJkn7yMBdA9i+vcFRvIGcnxQlhKC9RtUGngNmCgU3jhCsbY7jcyTntMhcrc0iwfhG6RFQiTnplIB2HjGoNw==</t>
  </si>
  <si>
    <t>RR-NMP1 on 01/03/2026 17:00</t>
  </si>
  <si>
    <t>abbfb3cf-b534-f111-88b4-7ced8d9b5cfa</t>
  </si>
  <si>
    <t>WFSMMq7NKrM4R7hlGE8I8LDU64+8NuFWoIlohZk7baH6QCBwRqYN5WbemuG+DnssV2HmFJxwp1sH69nkclUpzg==</t>
  </si>
  <si>
    <t>RR-NMP1 on 01/03/2026 18:00</t>
  </si>
  <si>
    <t>dd6be8ce-b534-f111-88b4-00224841c1cf</t>
  </si>
  <si>
    <t>Mz43fx0L51qYnus62XtIctOH6evR++8NwQSz35qzk0J8qJ83C2f5dyTaA6zQ2lhUBfYHjuh/L2Lari/6pZlg8Q==</t>
  </si>
  <si>
    <t>RR-NMP1 on 01/03/2026 19:00</t>
  </si>
  <si>
    <t>a86be8ce-b534-f111-88b4-00224841c1cf</t>
  </si>
  <si>
    <t>ZSbAMa7dqWRhuY8reOtHrbnZexjOPrwdk1Z/zjFCweu4Qio6oEbdCllAXZevGpBfYPlIBbgPn01T8euTfSKG6g==</t>
  </si>
  <si>
    <t>RR-NMP1 on 01/03/2026 20:00</t>
  </si>
  <si>
    <t>f96be8ce-b534-f111-88b4-00224841c1cf</t>
  </si>
  <si>
    <t>fVqDdfnkXgbNv5SWADzHS5lMyggJB9SNEPDaPtwtI8yYyJHlTG0lzSKyC02/fpdEs/aRe0vyaFAIhOTAY3Lujg==</t>
  </si>
  <si>
    <t>RR-NMP1 on 01/03/2026 21:00</t>
  </si>
  <si>
    <t>12fc90d3-b534-f111-88b4-7ced8db798da</t>
  </si>
  <si>
    <t>Oh9YGL6mtMYEL3637qsLi3z1bULKLdSCF2yDxws5ooDTIvCs0P61NofDWFQpOWpDOFtwXRrEwE0veosM09N45w==</t>
  </si>
  <si>
    <t>RR-NMP1 on 01/03/2026 22:00</t>
  </si>
  <si>
    <t>9abfb3cf-b534-f111-88b4-7ced8d9b5cfa</t>
  </si>
  <si>
    <t>nXf4OK3QeOtr+tCWBm5CG1HE8nVL+k7alq57Xbjsp8MSDcdhrPjmz21FdmwUzEdDRG3fipPPAwxy6kW+POrBIw==</t>
  </si>
  <si>
    <t>RR-NMP1 on 01/03/2026 23:00</t>
  </si>
  <si>
    <t>74d623c9-b534-f111-88b4-00224842824a</t>
  </si>
  <si>
    <t>goBNdkiPqdwXkHbk4qDJ0DYNZNfAA3i+sRb9PFET6kWjJr3CVM7YugFo55R4EtmtnkzpTQgSIxpG5HnI7xruqw==</t>
  </si>
  <si>
    <t>RR-NMP1 on 02/03/2026 00:00</t>
  </si>
  <si>
    <t>766be8ce-b534-f111-88b4-00224841c1cf</t>
  </si>
  <si>
    <t>lQInmQ9vKM12jf3kfkHNzShU2sgvZhpqiaILCpAwZxgCfhwnVUqeW+6FqmFHSCOTpm890Ck7dvvi9qDLyH4eZQ==</t>
  </si>
  <si>
    <t>RR-NMP1 on 02/03/2026 01:00</t>
  </si>
  <si>
    <t>15fc90d3-b534-f111-88b4-7ced8db798da</t>
  </si>
  <si>
    <t>Pj7fyN7k7pxcaTFnZFct9Rp4E3JipTf374Ag4/GyyzYpb8tMgop062Ji5i/A7BI3LSi6pUYUGK3i4rSlauhRFA==</t>
  </si>
  <si>
    <t>RR-NMP1 on 02/03/2026 02:00</t>
  </si>
  <si>
    <t>8c357fce-b534-f111-88b4-70a8a54e324d</t>
  </si>
  <si>
    <t>06BuwTyZkiUmzdoMG20CrgOZ23yGhGUlnV8oyqBod9nnU6E0kBsLZUVFl730F8UYTbh90LbexB716tS5NqijNw==</t>
  </si>
  <si>
    <t>RR-NMP1 on 02/03/2026 03:00</t>
  </si>
  <si>
    <t>30b3afc6-b534-f111-88b4-7ced8d9a9a39</t>
  </si>
  <si>
    <t>2bcxYGowMNt3oxOJg6TncsV8Y0W1mZy6JhY+O2EmhSF3CwyNsTJ+L2RRMGm3q4NpFGRNadCxIzj57H7ex+2uwg==</t>
  </si>
  <si>
    <t>RR-NMP1 on 02/03/2026 04:00</t>
  </si>
  <si>
    <t>866da8cc-b534-f111-88b4-7ced8d9a9a39</t>
  </si>
  <si>
    <t>taS7PmneWgdMXomvSRYvMb0sx7/Fr5Sm3vB2Y5CO6JQYdQsXvd+Ow1+u7To3hk/C5Ry7B4TlFZDtizVPrTRtHw==</t>
  </si>
  <si>
    <t>RR-NMP1 on 02/03/2026 05:00</t>
  </si>
  <si>
    <t>796be8ce-b534-f111-88b4-00224841c1cf</t>
  </si>
  <si>
    <t>FFneg0oRNRhRqdfGi5IJopVYV5eijfHl8P6DrO2i0Z4vyA1/4EFdN0KNhdyp2nX9ZhPa4Df0xPgAQ8zAoXj9AA==</t>
  </si>
  <si>
    <t>RR-NMP1 on 02/03/2026 06:00</t>
  </si>
  <si>
    <t>0894efc8-b534-f111-88b4-00224841c1cf</t>
  </si>
  <si>
    <t>WsqlqAHYRdxxreElaiA+worpoYSTb71y5ZNG/zmiT2sXwPQKpNWwsKHUhS595rW93OlYl49mYGvLmBl/vA2mIw==</t>
  </si>
  <si>
    <t>RR-NMP1 on 02/03/2026 07:00</t>
  </si>
  <si>
    <t>8a6da8cc-b534-f111-88b4-7ced8d9a9a39</t>
  </si>
  <si>
    <t>wuKSlX3HiobDzIB0s/P/VqkUh1FlcZaWbBTTMkmLoaAyy0+0v2SvfxWKKr0dBS3BGTPhuX//eKhdhnhzjGqabA==</t>
  </si>
  <si>
    <t>RR-NMP1 on 02/03/2026 08:00</t>
  </si>
  <si>
    <t>01fc90d3-b534-f111-88b4-7ced8db798da</t>
  </si>
  <si>
    <t>7W1PtLEvxof5Hq9e+4+U3tx4ipVlmWLZxs3yT6OSESkIgO+d7NeAFo6DLzAyivpLmGqdMBi2/zYjt+oRzf/Yng==</t>
  </si>
  <si>
    <t>RR-NMP1 on 02/03/2026 09:00</t>
  </si>
  <si>
    <t>74bfb3cf-b534-f111-88b4-7ced8d9b5cfa</t>
  </si>
  <si>
    <t>U28e+LD0bemWDAYd4AeDpWKK+MJ0rVcPsPMg67fj0ORIoz62pd/gADBR1YgO/MjnVFywdnz9EC3KFqGhJdvqMA==</t>
  </si>
  <si>
    <t>RR-NMP1 on 02/03/2026 10:00</t>
  </si>
  <si>
    <t>9b6a9bc7-b534-f111-88b4-7ced8db798da</t>
  </si>
  <si>
    <t>bAFQYh62rk04F61CdKq7Gq6oVQ12F+bBgiP35RUFILyBpAr7TCHa3FYd33/PzhlCXr2mLIQJJWDTv6kbS+iETA==</t>
  </si>
  <si>
    <t>RR-NMP1 on 02/03/2026 11:00</t>
  </si>
  <si>
    <t>ad6be8ce-b534-f111-88b4-00224841c1cf</t>
  </si>
  <si>
    <t>eTP9N8FcmMZnsxV50O+3d4HLwPFYcGY/at2UzkFY3GnjcXZt6XdAW7n2JHRn8op1n01zatWDJoKQdRrkSMBf8g==</t>
  </si>
  <si>
    <t>RR-NMP1 on 02/03/2026 12:00</t>
  </si>
  <si>
    <t>fabeb3cf-b534-f111-88b4-7ced8d9b5cfa</t>
  </si>
  <si>
    <t>2n8cSNCpphUlQYheTRj95ES0XDA+sCCL/iiwjR1FuEoSAzs+gzKt8xUQdDz47suY6orlQbcfg+Q6GSHMXPK2+Q==</t>
  </si>
  <si>
    <t>RR-NMP1 on 02/03/2026 13:00</t>
  </si>
  <si>
    <t>d141bbc9-b534-f111-88b4-7ced8d9b5cfa</t>
  </si>
  <si>
    <t>VAH9GVV4nBS1NoQhqSQrbzWTGacWP13EgmVDbFY9LVISS2pn8LnvlBFmxwn9FvCdEG1eYzSUb8RX+hCmrzn2zQ==</t>
  </si>
  <si>
    <t>RR-NMP1 on 02/03/2026 14:00</t>
  </si>
  <si>
    <t>2d48c0c3-b534-f111-88b4-7ced8d9b5cfa</t>
  </si>
  <si>
    <t>gJD435J7Dd5F9iP8gsDb/25+et+UMceQ6nEpUJs0cz9I9hibty/ydmwMqZhHjyg7URcP+ZV4U+uFY+21eiUv3A==</t>
  </si>
  <si>
    <t>RR-NMP1 on 02/03/2026 15:00</t>
  </si>
  <si>
    <t>c4661ccf-b534-f111-88b4-00224842824a</t>
  </si>
  <si>
    <t>KBJJbt/XslyD2fNPQ6XUpbeOoWT25OCO0YB4izyieaS+gSgvT2IQjJQCeWcMHRS3Wz4EOFhKhjjgunHYXHRiaQ==</t>
  </si>
  <si>
    <t>RR-NMP1 on 02/03/2026 16:00</t>
  </si>
  <si>
    <t>c8661ccf-b534-f111-88b4-00224842824a</t>
  </si>
  <si>
    <t>FEkNO+/l5vOmoVCd2HS3aJ4yX/EII4aLobqJ7UwdBKvCM//fWF4ws9Rm3xdh+aqUSJHXmdB8xdTeOXr3lvK/dQ==</t>
  </si>
  <si>
    <t>RR-NMP1 on 02/03/2026 17:00</t>
  </si>
  <si>
    <t>83b3afc6-b534-f111-88b4-7ced8d9a9a39</t>
  </si>
  <si>
    <t>ZFt1kqyiuTnhsp8wx1U/VCRglKm2kx4xRUqIr59Xjm8Z9YpetgcWcHTwaKpB4/v+07oKlQTP4rIWLWDFqheuaA==</t>
  </si>
  <si>
    <t>RR-NMP1 on 02/03/2026 18:00</t>
  </si>
  <si>
    <t>3148c0c3-b534-f111-88b4-7ced8d9b5cfa</t>
  </si>
  <si>
    <t>ad53ST+b3Ay+cDCREYVaZtLUE2lyHFe7L9DDVugXW7d+jphBvMSCHZSQnw+QNfjrhHyusU1JAIvGiMUqYPUtkg==</t>
  </si>
  <si>
    <t>RR-NMP1 on 02/03/2026 19:00</t>
  </si>
  <si>
    <t>6ba17fc8-b534-f111-88b4-70a8a54e324d</t>
  </si>
  <si>
    <t>P9IyeiZ0rExcWFU5BQjGkidiAAWozxjyHpkfgRtXIZSldJY/Tp/ZiNQSbw5cv4Ko95rcOQGHw2dnaHypPlDfnQ==</t>
  </si>
  <si>
    <t>RR-NMP1 on 02/03/2026 20:00</t>
  </si>
  <si>
    <t>0d6ce8ce-b534-f111-88b4-00224841c1cf</t>
  </si>
  <si>
    <t>c3Z5+4713pHQ3FS6GYao2bSiZvVlFxQd7Ur2NL7DB9LbA2fHR9jAylAmWbhvxv4y55xdFReMUUTiL14swsYytw==</t>
  </si>
  <si>
    <t>RR-NMP1 on 02/03/2026 21:00</t>
  </si>
  <si>
    <t>06b3afc6-b534-f111-88b4-7ced8d9a9a39</t>
  </si>
  <si>
    <t>uJ6W/f7gMM0CpQlaRslGN83A9f9yafG2myRQlpySS73tkiy52cPcn1iXxz6Bxe/fKF/jZXjAeu4daMcyJcW/AQ==</t>
  </si>
  <si>
    <t>RR-NMP1 on 02/03/2026 22:00</t>
  </si>
  <si>
    <t>a26da8cc-b534-f111-88b4-7ced8d9a9a39</t>
  </si>
  <si>
    <t>fAlA6GOEbelolCSqPziL8AM1DabYvpWdmViH10iUxtGc9vo9c3K19ponTaSWQZXTfYOVkgfructe6HamK7XYFA==</t>
  </si>
  <si>
    <t>RR-NMP1 on 02/03/2026 23:00</t>
  </si>
  <si>
    <t>5aa17fc8-b534-f111-88b4-70a8a54e324d</t>
  </si>
  <si>
    <t>eoWBOM4YWHKioJqKQ5wUDSjkO1dDZT8q+rZemsojyji8iQtsbfXKNZf9ubGS3Zea8urvjqlKubThUt+EG0eb8w==</t>
  </si>
  <si>
    <t>RR-NMP1 on 03/03/2026 00:00</t>
  </si>
  <si>
    <t>1b367fce-b534-f111-88b4-70a8a54e324d</t>
  </si>
  <si>
    <t>70SIGT16cHeKHnUKVAng8qYFlMTDbqBU97siV29823CtXAHFaQdmute2qqtdvvPTW66W3U8y0qSFLIQ3HR17PQ==</t>
  </si>
  <si>
    <t>RR-NMP1 on 03/03/2026 01:00</t>
  </si>
  <si>
    <t>ac357fce-b534-f111-88b4-70a8a54e324d</t>
  </si>
  <si>
    <t>PtMqsA9+PsHMIAtjOjgp+QzQqLQ9e/+MnlVIUGNgObAWANImVd6AOrf+2DWTc8BRieCfdSoYKhi7q64HZnMJDw==</t>
  </si>
  <si>
    <t>RR-NMP1 on 03/03/2026 02:00</t>
  </si>
  <si>
    <t>33671ccf-b534-f111-88b4-00224842824a</t>
  </si>
  <si>
    <t>1s2F2SRd3XJdxgDggSnqCGdEoViiYQknfyuoLUZl/Yxrr2XrgCoWHwUIsfVpmYWb0gUQT67rNVKwab2jeDDV8w==</t>
  </si>
  <si>
    <t>RR-NMP1 on 03/03/2026 03:00</t>
  </si>
  <si>
    <t>f041bbc9-b534-f111-88b4-7ced8d9b5cfa</t>
  </si>
  <si>
    <t>r1kzLQuyj5L3I/XuMeL7cMUnUEXBm2JspeJaBDZp8VdAKmcA+4L5t2hGcqhLdN13wLAXf04tyDocv+mhTeEE5w==</t>
  </si>
  <si>
    <t>RR-NMP1 on 03/03/2026 04:00</t>
  </si>
  <si>
    <t>f4b3afc6-b534-f111-88b4-7ced8d9a9a39</t>
  </si>
  <si>
    <t>Tp/sLpuai9Man+DOAT/liNVr2lh0sRTKrjgEcEX+292oi/Lhb6vFtOGrqGEjPCrTjmP8dugFSnPh/fTlLhgGGA==</t>
  </si>
  <si>
    <t>RR-NMP1 on 03/03/2026 05:00</t>
  </si>
  <si>
    <t>13a298cd-b534-f111-88b4-7ced8db798da</t>
  </si>
  <si>
    <t>+wiV5J74rI4rqwV4GBrgjZOFlVlrWtQF/dhFqcpNKAorZ3IAyV/gjFPRPtP8blnaZjxZIVSVJk88F3LB5V7E3A==</t>
  </si>
  <si>
    <t>RR-NMP1 on 03/03/2026 06:00</t>
  </si>
  <si>
    <t>e3beb3cf-b534-f111-88b4-7ced8d9b5cfa</t>
  </si>
  <si>
    <t>7X6jZwCmoZ/EpYAUEZrNMx7uoi8+Gtj1i10nZAtzv3iGbOUGwqEiGNiOIVGAmO0EeJD5omvsMbVnP7Kz8e52yA==</t>
  </si>
  <si>
    <t>RR-NMP1 on 03/03/2026 07:00</t>
  </si>
  <si>
    <t>e341bbc9-b534-f111-88b4-7ced8d9b5cfa</t>
  </si>
  <si>
    <t>uS3Z0uE4wxuHcVMuOOlzJe//HwlfdqYl4guVcDh+2Jq2CNgrnV9qLvHkEYzZKO1pl3VZFQ706X/uQLIbYPJ5KA==</t>
  </si>
  <si>
    <t>RR-NMP1 on 03/03/2026 08:00</t>
  </si>
  <si>
    <t>36a17fc8-b534-f111-88b4-70a8a54e324d</t>
  </si>
  <si>
    <t>RsyhbOT9NbJ87IeOq5ey7pUezlvYK3on1uAGeorgyQAPDOVmSrqPxPxv8DxEgmjTYG9+PvOS5+TLXwnS4UrjIg==</t>
  </si>
  <si>
    <t>RR-NMP1 on 03/03/2026 09:00</t>
  </si>
  <si>
    <t>17fc90d3-b534-f111-88b4-7ced8db798da</t>
  </si>
  <si>
    <t>z9/lITDO63M3UnQx/q00BhfEuNKMDvMg1gD9w2YLZGc1esnC7cXh9fMg1j/UnhyZgFR84r8WaVc4axcnQVAmqQ==</t>
  </si>
  <si>
    <t>RR-NMP1 on 03/03/2026 10:00</t>
  </si>
  <si>
    <t>03a298cd-b534-f111-88b4-7ced8db798da</t>
  </si>
  <si>
    <t>iCnHM7/zRa/9JCCa8+sHoqk1y8SCYr23ra4yoCTfv1dOdlhcHVMLFUmbQNEXaDV3mxaNb8dOBjxEVDthKwhJDA==</t>
  </si>
  <si>
    <t>RR-NMP1 on 03/03/2026 11:00</t>
  </si>
  <si>
    <t>81671ccf-b534-f111-88b4-00224842824a</t>
  </si>
  <si>
    <t>wP29QjgpKXD7TsW1/l1qeQTWoNWkN3pFBqRW/JqRaeGUMLlglDwvCjdTTlOtzkUyU+EBDXUDHIuiPtPR0oXHwQ==</t>
  </si>
  <si>
    <t>RR-NMP1 on 03/03/2026 12:00</t>
  </si>
  <si>
    <t>d3b2afc6-b534-f111-88b4-7ced8d9a9a39</t>
  </si>
  <si>
    <t>ckcY8EIj4y8uR3zwhejQ5p+gMzeL+qOvuEd2yF3wY5LqFUr5+I8CP2fXPUZ0UamGavZOXM+OQ8vhZBdVIs1RpQ==</t>
  </si>
  <si>
    <t>RR-NMP1 on 03/03/2026 13:00</t>
  </si>
  <si>
    <t>c16a9bc7-b534-f111-88b4-7ced8db798da</t>
  </si>
  <si>
    <t>yTNDk0eKL7oHpzeGz3/op1jwQpd02FO24HJWpTuq5qcjZznpYvNUM3Y0aotyBTbD6Rb9NvTyU9shFV2e+mUb/g==</t>
  </si>
  <si>
    <t>RR-NMP1 on 03/03/2026 14:00</t>
  </si>
  <si>
    <t>9d41bbc9-b534-f111-88b4-7ced8d9b5cfa</t>
  </si>
  <si>
    <t>oMtIYwBHol8iJfnuwdfxrCwKopcis7FvORFlG6KvJrzOXRR65GqM6I7zJBOUPzi6BEuAHVyVetHi0LlxFV7Y1g==</t>
  </si>
  <si>
    <t>RR-NMP1 on 03/03/2026 15:00</t>
  </si>
  <si>
    <t>0f94efc8-b534-f111-88b4-00224841c1cf</t>
  </si>
  <si>
    <t>MF+XoXfhKZcICEixtJeYxrcMlu3AtzIDdcCI+O5oJ8UaHFM9oLw0GxhQPSLtfu9DJSmFC2Vgsm0iI7irUUNgcw==</t>
  </si>
  <si>
    <t>RR-NMP1 on 03/03/2026 16:00</t>
  </si>
  <si>
    <t>5ba298cd-b534-f111-88b4-7ced8db798da</t>
  </si>
  <si>
    <t>vLkYW7sembw9wF6VIIlW3TuxAQySp/gSNsx0fTsrEF35zBAV1r6G8QxO9y1McXP/W931oF8X/RI+AHgOocLGFg==</t>
  </si>
  <si>
    <t>RR-NMP1 on 03/03/2026 17:00</t>
  </si>
  <si>
    <t>12b4afc6-b534-f111-88b4-7ced8d9a9a39</t>
  </si>
  <si>
    <t>1pPU1OC2Wh2RyzE/UDmIrSAL5xe2e86il5gsjhX4SGUpvj68y3oygMc3WZ/Is0Eu9H9DvV9i4x32n4dRRCvH3g==</t>
  </si>
  <si>
    <t>RR-NMP1 on 03/03/2026 18:00</t>
  </si>
  <si>
    <t>7aa298cd-b534-f111-88b4-7ced8db798da</t>
  </si>
  <si>
    <t>oG1ujG5CV/iz1pA5I6mUxAAaUkHL30Sj05zgNU9vuowWS/PGAzA2bLBWMDKUmY0W1aWHC4fre+1lghU4QGBjhg==</t>
  </si>
  <si>
    <t>RR-NMP1 on 03/03/2026 19:00</t>
  </si>
  <si>
    <t>0aa27fc8-b534-f111-88b4-70a8a54e324d</t>
  </si>
  <si>
    <t>/cQ7mKwXTwRRXyCVWSf/CA0gBHQHOhwjub31E+d55p2It0IXyiXUE5pDrYgONlnAtR6GU0be/tuKY4eqVHKUnA==</t>
  </si>
  <si>
    <t>RR-NMP1 on 03/03/2026 20:00</t>
  </si>
  <si>
    <t>fa41bbc9-b534-f111-88b4-7ced8d9b5cfa</t>
  </si>
  <si>
    <t>9Si+vuGbk9+zxxiac7sISqoLzkC27fDYhwboUwgIv8uCmU9ddbAuIX5lU/wQT1dsUuZfDAcskV/WS31Xp1EE7g==</t>
  </si>
  <si>
    <t>RR-NMP1 on 03/03/2026 21:00</t>
  </si>
  <si>
    <t>a2bfb3cf-b534-f111-88b4-7ced8d9b5cfa</t>
  </si>
  <si>
    <t>HzoKcB6nIFohyP8zMv1DFcDOPW2NMm+RaOYcVWO2GkyeSRB6hdZVsKXwoQVQe7i0hnz9E4wjj9vojG6trXPh8w==</t>
  </si>
  <si>
    <t>RR-NMP1 on 03/03/2026 22:00</t>
  </si>
  <si>
    <t>84357fce-b534-f111-88b4-70a8a54e324d</t>
  </si>
  <si>
    <t>kWbDg+E7vGw8+LuazsffaOzLTTt1RMS9NANV7XUGlSCHJ20LuKjWqHC4x2L/G3QwdFP30xgTmppPUKosIkWTVQ==</t>
  </si>
  <si>
    <t>RR-NMP1 on 03/03/2026 23:00</t>
  </si>
  <si>
    <t>f66be8ce-b534-f111-88b4-00224841c1cf</t>
  </si>
  <si>
    <t>Zv9XHRK7bhNSgWP6PMTgU9AoM3gUCYviC1CJ5RXn1iA26uIdzNDwzpaFXE2vTwwYeJ0XmmA0DkzMoPm86ysH8w==</t>
  </si>
  <si>
    <t>RR-NMP1 on 04/03/2026 00:00</t>
  </si>
  <si>
    <t>b48c78c2-b534-f111-88b4-70a8a54e324d</t>
  </si>
  <si>
    <t>B98aU8iwKHIHwn9XcpB8XLXHULgihIHCrD2WTxit91+Jn6saKU/xMVIjv3MJ4oV5+aKmgtbyUYxvgsZnYlnAUA==</t>
  </si>
  <si>
    <t>RR-NMP1 on 04/03/2026 01:00</t>
  </si>
  <si>
    <t>18671ccf-b534-f111-88b4-00224842824a</t>
  </si>
  <si>
    <t>XQ5rYkPArZstBkj0H4rCVFEqViedohPLDqe+PmKuvVJnEy9/taOZqnK3Uzxo9r4yTQqEP9A8JJajX/ig08pctA==</t>
  </si>
  <si>
    <t>RR-NMP1 on 04/03/2026 02:00</t>
  </si>
  <si>
    <t>e4beb3cf-b534-f111-88b4-7ced8d9b5cfa</t>
  </si>
  <si>
    <t>lRoVxZbN7BcyKACrqkVbeQMwEFf9noQlNMRgJmAMG9DDmi86U5CZKREG8fp0s9+R/9s7ly3nhOHVpfijF4MSoQ==</t>
  </si>
  <si>
    <t>RR-NMP1 on 04/03/2026 03:00</t>
  </si>
  <si>
    <t>b56da8cc-b534-f111-88b4-7ced8d9a9a39</t>
  </si>
  <si>
    <t>pi8MWhFOloYFxxFqWCdCkyAGJXI4P/i+8XwRKl+Fyhi0vIxCGWKZQ89pxk+p7x+JHd/v673KMlWkRJUTzDzvDQ==</t>
  </si>
  <si>
    <t>RR-NMP1 on 04/03/2026 04:00</t>
  </si>
  <si>
    <t>6ea298cd-b534-f111-88b4-7ced8db798da</t>
  </si>
  <si>
    <t>dqEC2ZoozHUSN9mhPay32t+Kx0EIao2i4zA1X8g4vCnbxpf5DaHDR8JeVaKku6VFxWYt3BnuQnrT7lG7CtoNfw==</t>
  </si>
  <si>
    <t>RR-NMP1 on 04/03/2026 05:00</t>
  </si>
  <si>
    <t>d56be8ce-b534-f111-88b4-00224841c1cf</t>
  </si>
  <si>
    <t>hZcRHg7OJr1yTnoJqROqgzS6eRMa7MJ9wAvq8jzkPSAbvZSTSWcgVS4J8IRkL1YvPOW60T8+dyBOdn0AshX4lQ==</t>
  </si>
  <si>
    <t>RR-NMP1 on 04/03/2026 06:00</t>
  </si>
  <si>
    <t>b68c78c2-b534-f111-88b4-70a8a54e324d</t>
  </si>
  <si>
    <t>k8AleZoL5y2MCJ2HXl7cX3TrIjZOFFU+A5qk6TxjQqNjNj6NL4+Qf2iipao3nl9X1NsvuQFMJXLUqgvBML7LqQ==</t>
  </si>
  <si>
    <t>RR-NMP1 on 04/03/2026 07:00</t>
  </si>
  <si>
    <t>4aa17fc8-b534-f111-88b4-70a8a54e324d</t>
  </si>
  <si>
    <t>OOmA3n95JpAbC5+EGjr14wOGlic7iJfOIXlWNACfeX/hdH1LCa9Rb056/JeOlzIeNu23d+HLq838H8uottirCw==</t>
  </si>
  <si>
    <t>RR-NMP1 on 04/03/2026 08:00</t>
  </si>
  <si>
    <t>2348c0c3-b534-f111-88b4-7ced8d9b5cfa</t>
  </si>
  <si>
    <t>59wAo4ufvg/lB8b/KYMBsap3tAoBuqi+JfYwRfWvW3PNnTbvExpHvjLE85VbuErxl6k6IWWbZU2rxjHg5m1HNw==</t>
  </si>
  <si>
    <t>RR-NMP1 on 04/03/2026 09:00</t>
  </si>
  <si>
    <t>1f95efc8-b534-f111-88b4-00224841c1cf</t>
  </si>
  <si>
    <t>e9dkLVsM+ETEtUlgaoN4u47ZAZPu9D/FlXA+3PnXiaPfLUYXswavMqL/wp3bavu1CT0nqo760jZl5dEhkY7QWQ==</t>
  </si>
  <si>
    <t>RR-NMP1 on 04/03/2026 10:00</t>
  </si>
  <si>
    <t>446da8cc-b534-f111-88b4-7ced8d9a9a39</t>
  </si>
  <si>
    <t>BeWu5VD6GWOJeTQszWYCGWLE5QiGdflEWwRLCY0lmFy40oJZ74tqP1CVqjF0dcw+3Rx9I+R1lb6ElR2hU+sLmg==</t>
  </si>
  <si>
    <t>RR-NMP1 on 04/03/2026 11:00</t>
  </si>
  <si>
    <t>dfb3afc6-b534-f111-88b4-7ced8d9a9a39</t>
  </si>
  <si>
    <t>mO4xW6Qw2amj5WWQbUDgueHeefYj20Hlma6kQEjsTeW81DIp2yzPWNe4Hxd1NzTbkifAsNiauycpWFqT8vDm2A==</t>
  </si>
  <si>
    <t>RR-NMP1 on 04/03/2026 12:00</t>
  </si>
  <si>
    <t>cd8cedc2-b534-f111-88b4-00224841c1cf</t>
  </si>
  <si>
    <t>364Mx75Lj1Hpq6FbN9SoQPS/MM8M52duOn5GyL/JjgXF1l+UwWt0Yi0eok23uYI5yIAWwQUWgVTjaKfIWRJfeQ==</t>
  </si>
  <si>
    <t>RR-NMP1 on 04/03/2026 13:00</t>
  </si>
  <si>
    <t>0642bbc9-b534-f111-88b4-7ced8d9b5cfa</t>
  </si>
  <si>
    <t>lW+qiuytjaox2C2Ft1YecF+5z8aZq3qs2eKwxfU4e6CdUDfLMU9+WQ3YvUlSXzcS3aPLPU0K4/fHCAjdTV5NHA==</t>
  </si>
  <si>
    <t>RR-NMP1 on 04/03/2026 14:00</t>
  </si>
  <si>
    <t>1248c0c3-b534-f111-88b4-7ced8d9b5cfa</t>
  </si>
  <si>
    <t>e/hMKf7t9b8yWuUW4JA2flvq7+DH7Jmf2dl7DQkzHB2/69HKpL1NrQ0pIu2dKauXG/axqof2yAtGp5gnUhooJA==</t>
  </si>
  <si>
    <t>RR-NMP1 on 04/03/2026 15:00</t>
  </si>
  <si>
    <t>5ab3afc6-b534-f111-88b4-7ced8d9a9a39</t>
  </si>
  <si>
    <t>65u6//qg/8THca0DbwSazIv+65e/eFfYFDpqielE5uSA2WHYelwIGsEo3uBdFtEQt92sKwiYSJzCl3KLBWzOsQ==</t>
  </si>
  <si>
    <t>RR-NMP1 on 04/03/2026 16:00</t>
  </si>
  <si>
    <t>076ce8ce-b534-f111-88b4-00224841c1cf</t>
  </si>
  <si>
    <t>RVYlMz33r2qkFQa9uacBcC9jqTk4vNp+sxHRSo+2szHPfe/a6GgXa85Sa/rXvFwLgetX55mSVQprSIVZAfxbLQ==</t>
  </si>
  <si>
    <t>RR-NMP1 on 04/03/2026 17:00</t>
  </si>
  <si>
    <t>2ed823c9-b534-f111-88b4-00224842824a</t>
  </si>
  <si>
    <t>SteLbeBlll2/zAAaXX5vzK6+1HB84zz1h1bgN7NXF5ejPy5DElmqKfE5g2Qv4U9OBH3gC8bFDYfMT1/YgTN/PQ==</t>
  </si>
  <si>
    <t>RR-NMP1 on 04/03/2026 18:00</t>
  </si>
  <si>
    <t>dd6da8cc-b534-f111-88b4-7ced8d9a9a39</t>
  </si>
  <si>
    <t>BjT1aUi41sKVfloQf2yemby3fQxNq7uc2UjoLKYfNeJIytlFDlfcGEvY0Rxx/w9oYldaGZXICpB/A3Zx48HQlQ==</t>
  </si>
  <si>
    <t>RR-NMP1 on 04/03/2026 19:00</t>
  </si>
  <si>
    <t>6a94efc8-b534-f111-88b4-00224841c1cf</t>
  </si>
  <si>
    <t>7DOQxeL6RG4J7nE4nNuMIuuONSDAioVMyBUN5GAmr8Jo22TxjpphwduIyTTPd12zBI/m8l5RUaNkjp74IaZp3A==</t>
  </si>
  <si>
    <t>RR-NMP1 on 04/03/2026 20:00</t>
  </si>
  <si>
    <t>a16be8ce-b534-f111-88b4-00224841c1cf</t>
  </si>
  <si>
    <t>zM6+5QULaGf7QWkUSwWKC95XB1oU7D1I8Kck7OOGGMw8bx7WRpAA/MUEg2aLuN7gHa5c1tzJCh9IABV3s2spxQ==</t>
  </si>
  <si>
    <t>RR-NMP1 on 04/03/2026 21:00</t>
  </si>
  <si>
    <t>c16da8cc-b534-f111-88b4-7ced8d9a9a39</t>
  </si>
  <si>
    <t>RD6YjkBC0jPSIY7s2YkkryHX1DChc9O9Q21RPbuGWKf0e+nT5ieVp/cdB2a1ayOZBRTeXj7cQNQx0juPQLQ4vA==</t>
  </si>
  <si>
    <t>RR-NMP1 on 04/03/2026 22:00</t>
  </si>
  <si>
    <t>17367fce-b534-f111-88b4-70a8a54e324d</t>
  </si>
  <si>
    <t>/0eWnPXuslYVk5ccvMWg87btnG0Vh4Jf6QgZWEVFeW7tyLGrjG0+Fz3Uw071SDpu5hkYzr+svHIu2AdDxl4Odg==</t>
  </si>
  <si>
    <t>RR-NMP1 on 04/03/2026 23:00</t>
  </si>
  <si>
    <t>ce357fce-b534-f111-88b4-70a8a54e324d</t>
  </si>
  <si>
    <t>DlUoOPBUb0fH0+szViEjrMN+F8fVGnJBZwLr7clGr1KWJbr5DoBHbxa4H3vJcKSIWjoMwej1wCp8CB0xMt+jjA==</t>
  </si>
  <si>
    <t>RR-NMP1 on 05/03/2026 00:00</t>
  </si>
  <si>
    <t>2195efc8-b534-f111-88b4-00224841c1cf</t>
  </si>
  <si>
    <t>/aiFFqU3WN8jhpupFcOGBKLDRo2K0VoYia+xAIf/DPaApT1GHH7GQZiGxLBIsJyVODWPH+n8xnksZqPuwanHGw==</t>
  </si>
  <si>
    <t>RR-NMP1 on 05/03/2026 01:00</t>
  </si>
  <si>
    <t>9fa17fc8-b534-f111-88b4-70a8a54e324d</t>
  </si>
  <si>
    <t>OeItD7bTovwhij2FN2egO5KUGbf/9PdNsY/E84zL0U6uV4udgeGGI+0Gzt29gblunbTkZpQmdkxtd5D93+3qgA==</t>
  </si>
  <si>
    <t>RR-NMP1 on 05/03/2026 02:00</t>
  </si>
  <si>
    <t>6ed623c9-b534-f111-88b4-00224842824a</t>
  </si>
  <si>
    <t>KEYRv/IWhi1ypmuPWNVzFDM0OGLeKFumDm8Ea9t+KnWPtu8ew9qoiQRGf/RjMnR22JdpB4XNwlneEFvzCRnM8Q==</t>
  </si>
  <si>
    <t>RR-NMP1 on 05/03/2026 03:00</t>
  </si>
  <si>
    <t>55671ccf-b534-f111-88b4-00224842824a</t>
  </si>
  <si>
    <t>Kcvsn7G1tDPAA6VSPWal+yUIj3W9GwuLaj+K6wHaYAlvwMrZVBdWvWkyGZJenlaaqB+ID5HbqHe6SjlH/eGOlQ==</t>
  </si>
  <si>
    <t>RR-NMP1 on 05/03/2026 04:00</t>
  </si>
  <si>
    <t>20a298cd-b534-f111-88b4-7ced8db798da</t>
  </si>
  <si>
    <t>z82YykKtOzBXpzoeU5tPpIUuvMb+ONV3DyYyv+189WXmM4tE2NcZzsODqw6EA8gxSrCr+8KgNk1TFPgKMvKUQA==</t>
  </si>
  <si>
    <t>RR-NMP1 on 05/03/2026 05:00</t>
  </si>
  <si>
    <t>72bfb3cf-b534-f111-88b4-7ced8d9b5cfa</t>
  </si>
  <si>
    <t>tw8oz3xxgpos0Kh8MZKR7vqQRwsotp0zeXTWoEokR1BxUchCpDW45+7tdRJhaJgJwgvwhivre/nQ7QvyW62xQg==</t>
  </si>
  <si>
    <t>RR-NMP1 on 05/03/2026 06:00</t>
  </si>
  <si>
    <t>09fc90d3-b534-f111-88b4-7ced8db798da</t>
  </si>
  <si>
    <t>pAejhbsrUfQcPL1HbyPqCLvDVQ7jebuog0ReJOE0t7XWeIXcvipC5nD8gIhFKT+Zy6w3YitF4iJYRmXTpA0TBw==</t>
  </si>
  <si>
    <t>RR-NMP1 on 05/03/2026 07:00</t>
  </si>
  <si>
    <t>1442bbc9-b534-f111-88b4-7ced8d9b5cfa</t>
  </si>
  <si>
    <t>/D6Z1Qox8uPlYJcwhoLlOMVmBpUtQfHfjZK99l0P/R5HGNY9CB7oDOzL8MBpFoWCzi1YAsrzwk6CDHUUJ3Ha2A==</t>
  </si>
  <si>
    <t>RR-NMP1 on 05/03/2026 08:00</t>
  </si>
  <si>
    <t>4d357fce-b534-f111-88b4-70a8a54e324d</t>
  </si>
  <si>
    <t>TEVIwaSu/VHqDi8Invwl+YVNf2A9DrofJkOqPEZ+wbAdX5bsFOd2RRvGW6Yw1UmPsgd4V54/2/dNZcPAQimIAg==</t>
  </si>
  <si>
    <t>RR-NMP1 on 05/03/2026 09:00</t>
  </si>
  <si>
    <t>5af909c3-b534-f111-88b4-00224842824a</t>
  </si>
  <si>
    <t>JooMtwFFeyBF5RLfCrmrsjSKNkurTwb23E7Rtlx4nHyizIKyzN6CsR4ht/RlbiFgiouUUEae/FHIaXFaFtot4w==</t>
  </si>
  <si>
    <t>RR-NMP1 on 05/03/2026 10:00</t>
  </si>
  <si>
    <t>fd94efc8-b534-f111-88b4-00224841c1cf</t>
  </si>
  <si>
    <t>1h9UD2D2wFrUqI95uXQtGMCU7ya9xo2lXTlBVqIxDlIaIeicecxWHFVJiy2eorU2QlWMu9MSzz4GX+am6zcRLA==</t>
  </si>
  <si>
    <t>RR-NMP1 on 05/03/2026 11:00</t>
  </si>
  <si>
    <t>f26da8cc-b534-f111-88b4-7ced8d9a9a39</t>
  </si>
  <si>
    <t>0XbfONEt221XqtOKB6UpxCWxLE+lUpIUz0e6LoPTCwbNwUqyJZUXnIvSB/K2b70UtGrSjV4sk0Jj4TPzYsbN+Q==</t>
  </si>
  <si>
    <t>RR-NMP1 on 05/03/2026 12:00</t>
  </si>
  <si>
    <t>2d42bbc9-b534-f111-88b4-7ced8d9b5cfa</t>
  </si>
  <si>
    <t>ZX7q3di4ZRhyIYsGASXbc8Y6Mhp6S9IOQNAj3x3m3bXH9uVVpiR62Egl1DjlX8ZT5rG9UtHhRSJT03BsFO7SaA==</t>
  </si>
  <si>
    <t>RR-NMP1 on 05/03/2026 13:00</t>
  </si>
  <si>
    <t>ae6a9bc7-b534-f111-88b4-7ced8db798da</t>
  </si>
  <si>
    <t>iAYfZV1Z3Snt2AsH6QWlbNhC3lOQzqQNRYzJZXrpOLXnvs7GMiX23uFJ0yzO9VLV+d+NYvG2jLIg3RzKlSBwCA==</t>
  </si>
  <si>
    <t>RR-NMP1 on 05/03/2026 14:00</t>
  </si>
  <si>
    <t>b5d723c9-b534-f111-88b4-00224842824a</t>
  </si>
  <si>
    <t>RgoJvVrNywItz+MFi3B0Xe9Qka4ReepwoDFuU0LzSg4tH7nkQ1SRwDFpKa6fHnti03nnJu640UO6l3xS+9g0mg==</t>
  </si>
  <si>
    <t>RR-NMP1 on 05/03/2026 15:00</t>
  </si>
  <si>
    <t>276b9bc7-b534-f111-88b4-7ced8db798da</t>
  </si>
  <si>
    <t>vnWTgM+MYNBc7fpRjhLrPX8m1gCSIdQ1JETfhVXH18vUejXaqsZ5QAAXCbC4EZe6vhz9R/xxUHB1V4t32yxdfg==</t>
  </si>
  <si>
    <t>RR-NMP1 on 05/03/2026 16:00</t>
  </si>
  <si>
    <t>6e94efc8-b534-f111-88b4-00224841c1cf</t>
  </si>
  <si>
    <t>cE9n7LbKCIxsPrw+HFa4TmzhjKY98OuIGs+8H4vcA8IaGEfcUgHweVPZ+lnFdWa7D7lAqRdwswawDBkPncOEvw==</t>
  </si>
  <si>
    <t>RR-NMP1 on 05/03/2026 17:00</t>
  </si>
  <si>
    <t>fbd723c9-b534-f111-88b4-00224842824a</t>
  </si>
  <si>
    <t>WPLL9oLOVwhxfUgDAqwzpFhQP51xs9Q8sHlldTb4T/qDDqhh2gmHc65WwiaWRdJOe/36G6cNvyNP71doHQBK/A==</t>
  </si>
  <si>
    <t>RR-NMP1 on 05/03/2026 18:00</t>
  </si>
  <si>
    <t>c9357fce-b534-f111-88b4-70a8a54e324d</t>
  </si>
  <si>
    <t>PtdmeRsr7dQTqMZRMXJHgS4p1oXWZuM5YogdD1A85+MewxODmiIpVsJr/jG4LT+xxwyFekLkRlI6VMFjfVyvTw==</t>
  </si>
  <si>
    <t>RR-NMP1 on 05/03/2026 19:00</t>
  </si>
  <si>
    <t>f66a9bc7-b534-f111-88b4-7ced8db798da</t>
  </si>
  <si>
    <t>4UZmsYjECT7agnW18QkP9bmATTjNRCLvwaImwDtPyv1i6KHHDS9+eWgHDF0CUGS1VmKpj+mEIjNN41LZ6yySBg==</t>
  </si>
  <si>
    <t>RR-NMP1 on 05/03/2026 20:00</t>
  </si>
  <si>
    <t>cf661ccf-b534-f111-88b4-00224842824a</t>
  </si>
  <si>
    <t>apvsQbZ7l3w/GjESFRX/j136WzKRm587AYV7sfM/0iZuvQEkzXgQzw4Ud4TSE8g/T5OGPjZ+esSaT88NbZPxRA==</t>
  </si>
  <si>
    <t>RR-NMP1 on 05/03/2026 21:00</t>
  </si>
  <si>
    <t>926a9bc7-b534-f111-88b4-7ced8db798da</t>
  </si>
  <si>
    <t>ETwUdMcM9SBB7C3m2Lj/6mAtLZHPMlGF9OqFeQee4kGOTayScXL7pycnN7mlWGOLiOfVSsIpCBByFGQr0TRr1Q==</t>
  </si>
  <si>
    <t>RR-NMP1 on 05/03/2026 22:00</t>
  </si>
  <si>
    <t>e7b3afc6-b534-f111-88b4-7ced8d9a9a39</t>
  </si>
  <si>
    <t>jKa/YyEoLcFTbZ+dymo7EzrOteGOKtNUtRMwJcEsErovPtvE1wiFCU+oyTwWzeW/7pd2xYwRAJqIu2jIKpu64A==</t>
  </si>
  <si>
    <t>RR-NMP1 on 05/03/2026 23:00</t>
  </si>
  <si>
    <t>3f671ccf-b534-f111-88b4-00224842824a</t>
  </si>
  <si>
    <t>75OZtgvy5YQYCvjizXrO17y+ZkxnSf4aFIcdjejzs7lccG5r+xQx35WE6fJjQj5mw+oZrkPHDVwt665IVnqVtA==</t>
  </si>
  <si>
    <t>RR-NMP1 on 06/03/2026 00:00</t>
  </si>
  <si>
    <t>a6a17fc8-b534-f111-88b4-70a8a54e324d</t>
  </si>
  <si>
    <t>kawCSN4kdQo6cmZW/KPY1X1+BUCc/lHKyNtDazTXYtm3hbBBk4UHDmmzFO3oviX0U96n/eodcF2eGnPXPSDkyA==</t>
  </si>
  <si>
    <t>RR-NMP1 on 06/03/2026 01:00</t>
  </si>
  <si>
    <t>05367fce-b534-f111-88b4-70a8a54e324d</t>
  </si>
  <si>
    <t>E9WRcwRrZQHB6tEoSCgcr0rDUIfauwEXq1J1aNbr3aDqJWZDlT5gPU6RQmjyyeelHHHAFXzHIQT2X5GzPe9e+Q==</t>
  </si>
  <si>
    <t>RR-NMP1 on 06/03/2026 02:00</t>
  </si>
  <si>
    <t>9a671ccf-b534-f111-88b4-00224842824a</t>
  </si>
  <si>
    <t>UDZmN0USmohlUer4YuRBm2B4njJw9Q+pw+9Nnb6Fp0EtNjxfGtR4PkRH//2QmaluML08CZrnTeBOkjOLkbFdxw==</t>
  </si>
  <si>
    <t>RR-NMP1 on 06/03/2026 03:00</t>
  </si>
  <si>
    <t>8d41bbc9-b534-f111-88b4-7ced8d9b5cfa</t>
  </si>
  <si>
    <t>oFTi+ncS1vNXzlPCkhayf3TW25nZWYHf9ezVqgGlnRnmSG2rR+rkJF+hJtSLx6JYql/dushchvQbuOfPKC7ZJA==</t>
  </si>
  <si>
    <t>RR-NMP1 on 06/03/2026 04:00</t>
  </si>
  <si>
    <t>956da8cc-b534-f111-88b4-7ced8d9a9a39</t>
  </si>
  <si>
    <t>d50G/VoNQHBpbS0/LaVfu3br56PjN5LQnKqQmwlbQBdvIzNiLZtytW7v4CQQFZUIE0zaaApD41SIZs24NYGNFQ==</t>
  </si>
  <si>
    <t>RR-NMP1 on 06/03/2026 05:00</t>
  </si>
  <si>
    <t>2cd823c9-b534-f111-88b4-00224842824a</t>
  </si>
  <si>
    <t>RGO7tLsXwLjEeViN4loEoa2KPZxLLJno+zkn2CpmAYiB3QHtrDf+DO3xzmEMBVMT/AYrUeXi5lF3G3QS9Up7Sw==</t>
  </si>
  <si>
    <t>RR-NMP1 on 06/03/2026 06:00</t>
  </si>
  <si>
    <t>7b6da8cc-b534-f111-88b4-7ced8d9a9a39</t>
  </si>
  <si>
    <t>BeUX3cFMiilG2pKO83BKoZpdPPeWt3Km02IeINtZAlDsGrjTi0UljcreEhVTr3dpQrDR8pHe+gpoMTqjLcmiAw==</t>
  </si>
  <si>
    <t>RR-NMP1 on 06/03/2026 07:00</t>
  </si>
  <si>
    <t>2395efc8-b534-f111-88b4-00224841c1cf</t>
  </si>
  <si>
    <t>EbqM9HAIE+xCW12nPs/tX1DhsRvZYPUJF6TnV8NhWLp0KgUjoXqqznYWPOmXzIoBpUHWcHyyt0izVaQhjs0vFQ==</t>
  </si>
  <si>
    <t>RR-NMP1 on 06/03/2026 08:00</t>
  </si>
  <si>
    <t>f66da8cc-b534-f111-88b4-7ced8d9a9a39</t>
  </si>
  <si>
    <t>P/hjioKySVQIHr7SF0xrzhAeHxFcVdU6YiElC44DB3bjWNODJBW87hAF7E0oYItjrw2rQEBQYcI71a7xgItgfQ==</t>
  </si>
  <si>
    <t>RR-NMP1 on 06/03/2026 09:00</t>
  </si>
  <si>
    <t>226da8cc-b534-f111-88b4-7ced8d9a9a39</t>
  </si>
  <si>
    <t>u1jkMtDKItNbQ7BUS1eA7Q9YxgEZAoaUKnivVJTFmBSMbWG9uZnTkA6I8iPuVVsAfk5YzE+BMrCx80UfQfTXLQ==</t>
  </si>
  <si>
    <t>RR-NMP1 on 06/03/2026 10:00</t>
  </si>
  <si>
    <t>a9bfb3cf-b534-f111-88b4-7ced8d9b5cfa</t>
  </si>
  <si>
    <t>rUl79dpALta8Hp64IsYc8oixHOQdjhsG8yiEnCH4xzMTr2A7Ljh/XruWB5AjWP8tNYVmEgRMPEVzJhXfQ6ys0g==</t>
  </si>
  <si>
    <t>RR-NMP1 on 06/03/2026 11:00</t>
  </si>
  <si>
    <t>d2a198cd-b534-f111-88b4-7ced8db798da</t>
  </si>
  <si>
    <t>VkPmd9d9CeNZZOHse09U0gLZOntWwFaZ69ISPiLrM1TgHF0N+sdzGisDbidczVSwGGS07crxudpJ6DL5i3fxHw==</t>
  </si>
  <si>
    <t>RR-NMP1 on 06/03/2026 12:00</t>
  </si>
  <si>
    <t>b06be8ce-b534-f111-88b4-00224841c1cf</t>
  </si>
  <si>
    <t>ODLuHVjW2+FZObRip5srk4lCpm/kSHgfH0udl+56PC59FR6YWdfpcyUB0MvKcryaQwJns0dHmjFtoG2PGXUOIw==</t>
  </si>
  <si>
    <t>RR-NMP1 on 06/03/2026 13:00</t>
  </si>
  <si>
    <t>71b3afc6-b534-f111-88b4-7ced8d9a9a39</t>
  </si>
  <si>
    <t>tVgqt9wFuzEEXqRSznMjFjvTXe2wMTGA0eot/4mtuSjDM/Wkh/oHaSeaU4KbRrYkkIvfYP9yuZJu+4mlRQ8QmA==</t>
  </si>
  <si>
    <t>RR-NMP1 on 06/03/2026 14:00</t>
  </si>
  <si>
    <t>9394efc8-b534-f111-88b4-00224841c1cf</t>
  </si>
  <si>
    <t>uUHDZLOUG53uglb8cED9CEYah4PbOwZsprRh91UO2BcBIwSGHEiSKh9Xpn6KoDAnc0ZrEygcFSp+Q0RCxSeU5Q==</t>
  </si>
  <si>
    <t>RR-NMP1 on 06/03/2026 15:00</t>
  </si>
  <si>
    <t>b86a9bc7-b534-f111-88b4-7ced8db798da</t>
  </si>
  <si>
    <t>D31kQd5ISvpsza7dYoAA9eWpAjvOUzmx4tT8aNwzZGm7DQVnFcq8tDF3DRLnYkt0OQ4l0EwgZsfgwHuaABl9uA==</t>
  </si>
  <si>
    <t>RR-NMP1 on 06/03/2026 16:00</t>
  </si>
  <si>
    <t>e66a9bc7-b534-f111-88b4-7ced8db798da</t>
  </si>
  <si>
    <t>oRzv+b1hcbl7NkwCK0hFeNsRbE4bedZ+bsLDM6aFz2CDmjtIqFgNRvk97z5QzCcdmg2mWZw6Af4cBgJ0V1/pqA==</t>
  </si>
  <si>
    <t>RR-NMP1 on 06/03/2026 17:00</t>
  </si>
  <si>
    <t>98357fce-b534-f111-88b4-70a8a54e324d</t>
  </si>
  <si>
    <t>eYxF4k5Au8R8ciUvthIpn9Yo7HaMqOKXV72tzx+NaeUG6IsxtuH060ucO0YssBQFUoE6pNa+95kQL2l0f+zp8w==</t>
  </si>
  <si>
    <t>RR-NMP1 on 06/03/2026 18:00</t>
  </si>
  <si>
    <t>b06da8cc-b534-f111-88b4-7ced8d9a9a39</t>
  </si>
  <si>
    <t>tlOt9GViNDYKU4YjLdJVD12119boxFhkLaSsORf30/SGGD7iJa+rYGg56TXHLdm4xrl68VmGEgjb9mBfUdA8wg==</t>
  </si>
  <si>
    <t>RR-NMP1 on 06/03/2026 19:00</t>
  </si>
  <si>
    <t>fb6a9bc7-b534-f111-88b4-7ced8db798da</t>
  </si>
  <si>
    <t>gC1icXxXJ/21tencHO78uF4cgRxYZUQ4mvKENQNZam5b91QpYXDCZI2XUoSCsBBFd/k8xja03SaUf18VIX15Kg==</t>
  </si>
  <si>
    <t>RR-NMP1 on 06/03/2026 20:00</t>
  </si>
  <si>
    <t>2d25afd2-b534-f111-88b4-7ced8d9a9a39</t>
  </si>
  <si>
    <t>TvJlZVDLey/XILGHG3gQDRMVHSZpYlAmx5VX0+39jfwz22Yh8UAWfYKgbXqdhEMNFEd+K5k4DU1rJdySbIAOPg==</t>
  </si>
  <si>
    <t>RR-NMP1 on 06/03/2026 21:00</t>
  </si>
  <si>
    <t>d2d723c9-b534-f111-88b4-00224842824a</t>
  </si>
  <si>
    <t>o8kqPXLy3YMOtcL84d2eWQNAyLzKHp87R5+JSV+3YXnN9roWw9f5bBCmLjK0DTlZu/GuVemDbPUZEgjka4k8Kg==</t>
  </si>
  <si>
    <t>RR-NMP1 on 06/03/2026 22:00</t>
  </si>
  <si>
    <t>45a17fc8-b534-f111-88b4-70a8a54e324d</t>
  </si>
  <si>
    <t>Tnhn9o1JFPYm9Ygu/q2/Z+zSCaXwoFci+SFg7zySciqpkXVzXK0IUiH1RXFTR888LvuWuRRZRaL1k2LUT6Lrxg==</t>
  </si>
  <si>
    <t>RR-NMP1 on 06/03/2026 23:00</t>
  </si>
  <si>
    <t>46f909c3-b534-f111-88b4-00224842824a</t>
  </si>
  <si>
    <t>pFRlKaC+LWkccCDZB97BaLoDvD1/vhqgDeeP+DkGMNqZW0m+PLIbhkZYwSPL37EuvR0O2GMDztkRQFr537860Q==</t>
  </si>
  <si>
    <t>RR-NMP1 on 07/03/2026 00:00</t>
  </si>
  <si>
    <t>6e357fce-b534-f111-88b4-70a8a54e324d</t>
  </si>
  <si>
    <t>Ta+porI/H+5hWYRiEilg6JwwcqkAz7uOAQVoBJIN61dTESYAdr+bc1qoipHweJKmHzniCRdQAVFViMFBfTpWMA==</t>
  </si>
  <si>
    <t>RR-NMP1 on 07/03/2026 01:00</t>
  </si>
  <si>
    <t>d8d723c9-b534-f111-88b4-00224842824a</t>
  </si>
  <si>
    <t>kD0dC+89uF2jCildU+VoKzDmiBfHjoTcmbZg2aDlzeq2Tba0ihDGCdmcrO6Tsk/B3W9w3kM+EFQzHLulgu/LxA==</t>
  </si>
  <si>
    <t>RR-NMP1 on 07/03/2026 02:00</t>
  </si>
  <si>
    <t>bbb3afc6-b534-f111-88b4-7ced8d9a9a39</t>
  </si>
  <si>
    <t>pfImptER9lYAdHdt4wEvt4tXs5SnkMcnWTs7huU7NCziZl97McopX9H1QAt++LAzJ4DdO+rxes0ufHY+vcUhpA==</t>
  </si>
  <si>
    <t>RR-NMP1 on 07/03/2026 03:00</t>
  </si>
  <si>
    <t>2a42bbc9-b534-f111-88b4-7ced8d9b5cfa</t>
  </si>
  <si>
    <t>uZW6v/WFtktSUuPIJ/JtArrPRIimbvHcTKQQ2QRLGmMAkqeqIpljktb4MPsDK7aI+2t9EfR5DX0rb+XpVeJ14Q==</t>
  </si>
  <si>
    <t>RR-NMP1 on 07/03/2026 04:00</t>
  </si>
  <si>
    <t>c8a17fc8-b534-f111-88b4-70a8a54e324d</t>
  </si>
  <si>
    <t>BuI0v1rjnavncg8Cm2TPT8NYGvgHj5/Ra2bDqIDKRpyfY68JnYluGzbv7UH5vPmkrIEghJ8C8PxlcqwnttPaXw==</t>
  </si>
  <si>
    <t>RR-NMP1 on 07/03/2026 05:00</t>
  </si>
  <si>
    <t>69671ccf-b534-f111-88b4-00224842824a</t>
  </si>
  <si>
    <t>Hg6e1I4OopFGwzgeGAfxTyfGB4PuObPPGdNHSYeHzoSf/FoBpkeGe67/4QDHVRXS0PCJXCXO4k30NDqc9XxQgQ==</t>
  </si>
  <si>
    <t>RR-NMP1 on 07/03/2026 06:00</t>
  </si>
  <si>
    <t>966a9bc7-b534-f111-88b4-7ced8db798da</t>
  </si>
  <si>
    <t>oAxlfSZP0jXTHYvR5bD1sNE5n9rzcsmubD2Awufk4LRogAvY9sQ6v820GP20tIjr6FuXtAC8x3t+xXCwIA7yQw==</t>
  </si>
  <si>
    <t>RR-NMP1 on 07/03/2026 07:00</t>
  </si>
  <si>
    <t>c96da8cc-b534-f111-88b4-7ced8d9a9a39</t>
  </si>
  <si>
    <t>Ov/0cV0rvBGOyO65SeOTAT8sU6slyKoF5U/stMWMqDgGqPDCirC0pWsQlf+TK9fo+rYbsL/KH1csnJyLQDA8DA==</t>
  </si>
  <si>
    <t>RR-NMP1 on 07/03/2026 08:00</t>
  </si>
  <si>
    <t>23b3afc6-b534-f111-88b4-7ced8d9a9a39</t>
  </si>
  <si>
    <t>PvG0vXWQTakxcML2Rq/ofVCPcLhxJFHfvq6Xo+Z8hCzPFMxgLtrhLWmNURTXZ7I1jlXl3DuQX8utF8BBvQFpAg==</t>
  </si>
  <si>
    <t>RR-NMP1 on 07/03/2026 09:00</t>
  </si>
  <si>
    <t>e1beb3cf-b534-f111-88b4-7ced8d9b5cfa</t>
  </si>
  <si>
    <t>kzNsj9g0NwfjLLJzSku5nG/sK+p5LnyG6lP9GwmKexrIBQJWDkGO7Ev/rR2tf33p20UzsILzImPiIzU8qv/cWQ==</t>
  </si>
  <si>
    <t>RR-NMP1 on 07/03/2026 10:00</t>
  </si>
  <si>
    <t>e541bbc9-b534-f111-88b4-7ced8d9b5cfa</t>
  </si>
  <si>
    <t>QjSExrlBAg/WCNB/wsb0pLpfAvlRi957YmW8Y+gK0sArc6zlDyCM7XloQ5vI24VqrIKyAmcc5vLFWk+R3ipoWQ==</t>
  </si>
  <si>
    <t>RR-NMP1 on 07/03/2026 11:00</t>
  </si>
  <si>
    <t>1395efc8-b534-f111-88b4-00224841c1cf</t>
  </si>
  <si>
    <t>IbMprVuiiHUA2a7pvrxb88qdO9YIEu4XpJ1b//PDBOXOmb501yuW0sWdbz+FUAYLfIcy1j7ZUYlo/Mt+3/lt7A==</t>
  </si>
  <si>
    <t>RR-NMP1 on 07/03/2026 12:00</t>
  </si>
  <si>
    <t>2a48c0c3-b534-f111-88b4-7ced8d9b5cfa</t>
  </si>
  <si>
    <t>E75kzxy/lOmYri3Abwf48N2o+FHIJ+IBsLngX8WKxN5JTbTl67T84EhiP0Ks8d1amPnLN194xdjZWO/HWzA6cA==</t>
  </si>
  <si>
    <t>RR-NMP1 on 07/03/2026 13:00</t>
  </si>
  <si>
    <t>c8d723c9-b534-f111-88b4-00224842824a</t>
  </si>
  <si>
    <t>KMi7ZqolIQS98cPKOz2XSctx+Lxlbh/0IteutRjC6T1iahB6wHZX9cKMYZWRnRSc16Msm8yrsim8H/Au5/p/nA==</t>
  </si>
  <si>
    <t>RR-NMP1 on 07/03/2026 14:00</t>
  </si>
  <si>
    <t>616be8ce-b534-f111-88b4-00224841c1cf</t>
  </si>
  <si>
    <t>q3NagI098faFTZdAwH12lyBK9UBZiTjkAt46HlHXDOUA7Ekx50Yw3el4wiPSrmStk+Yuy41a+Q2VUGJ8Eg2u7A==</t>
  </si>
  <si>
    <t>RR-NMP1 on 07/03/2026 15:00</t>
  </si>
  <si>
    <t>62bfb3cf-b534-f111-88b4-7ced8d9b5cfa</t>
  </si>
  <si>
    <t>4L9Bv6FZij9x2liDmAhfH/kO4TAnR0SEgKXTHOB9fTyqDfPDHwUOO5o1Yd7HqakmHAMf22Yz0zYTylQR2PutRg==</t>
  </si>
  <si>
    <t>RR-NMP1 on 07/03/2026 16:00</t>
  </si>
  <si>
    <t>216ce8ce-b534-f111-88b4-00224841c1cf</t>
  </si>
  <si>
    <t>rEQWp0qyGwbZXYyNex9mMNw/9vtKBk0ftv1nm3RItaNgqPaT7cQMLV5DMrFVUTyRIYTP/OXfcAVsMIDhmvwtGg==</t>
  </si>
  <si>
    <t>RR-NMP1 on 07/03/2026 17:00</t>
  </si>
  <si>
    <t>74a298cd-b534-f111-88b4-7ced8db798da</t>
  </si>
  <si>
    <t>+jJ2NEnsLbRNMpsPfp87bTTWSNPQOBGE9FOa43Iqmz8fwOqyw5fBhgTDZt/fswnLR/ogIm7bQqGAlv+NBykY7g==</t>
  </si>
  <si>
    <t>RR-NMP1 on 07/03/2026 18:00</t>
  </si>
  <si>
    <t>a5bfb3cf-b534-f111-88b4-7ced8d9b5cfa</t>
  </si>
  <si>
    <t>MvqSW3o+QP7pViChEKQIOh3sj2JNd4+n3j7hFQ0AjFQ+ZBxyvvwlICjpYpr3gXv3/2Sz55+ZmVQbFNdpyhFuew==</t>
  </si>
  <si>
    <t>RR-NMP1 on 07/03/2026 19:00</t>
  </si>
  <si>
    <t>f194efc8-b534-f111-88b4-00224841c1cf</t>
  </si>
  <si>
    <t>1+h86t+HPIhqUWq7dlsRo1W5DbcSUsO+dRzljn1QtDvS8u+OCrtwiwVbjtFCvPBc6FSW1LXbfdK6UGKAbyUpEA==</t>
  </si>
  <si>
    <t>RR-NMP1 on 07/03/2026 20:00</t>
  </si>
  <si>
    <t>8ea17fc8-b534-f111-88b4-70a8a54e324d</t>
  </si>
  <si>
    <t>DFIC8IwRP+SYJiyZdR1dujzKgRvy9f36VtAfdO09RIYccYW8g/u+XXiUoLYD1YGX/HaI3XudpfFlypkW8wUVaw==</t>
  </si>
  <si>
    <t>RR-NMP1 on 07/03/2026 21:00</t>
  </si>
  <si>
    <t>d494efc8-b534-f111-88b4-00224841c1cf</t>
  </si>
  <si>
    <t>/gb+l1FnqbRRBO4lz23ahI93lzJkBlwk8BVkuCkbCVkYIkhIlNAuoSuPOP0PwuDbRcjAGytkQd+WAgNrfIaHsw==</t>
  </si>
  <si>
    <t>RR-NMP1 on 07/03/2026 22:00</t>
  </si>
  <si>
    <t>fa94efc8-b534-f111-88b4-00224841c1cf</t>
  </si>
  <si>
    <t>cqvvxGFgSlYfBcP7JvowMsyBl90UVZjahfbcY4ubVxuvrMIOH1ao89qwRquyJjCZOeOFo7g4UTWdGYNRp4UpGQ==</t>
  </si>
  <si>
    <t>RR-NMP1 on 07/03/2026 23:00</t>
  </si>
  <si>
    <t>966da8cc-b534-f111-88b4-7ced8d9a9a39</t>
  </si>
  <si>
    <t>fZF8bAp2ag6i4iklEdiUBJy5luocc5J23sIqi6m+lfU5fXFMTXj8m9pHW72P7/VQCKfGuYMhG4aeDw4yA02LaA==</t>
  </si>
  <si>
    <t>RR-NMP1 on 08/03/2026 00:00</t>
  </si>
  <si>
    <t>2ca17fc8-b534-f111-88b4-70a8a54e324d</t>
  </si>
  <si>
    <t>yVTj1ajtDKbOF76GEDNvebW+AsBCmOloKbuLPJW+U7VfzD0hNDDvwXQVM/9XfEvydnT1O7/cLYS3IePzZ/ddbA==</t>
  </si>
  <si>
    <t>RR-NMP1 on 08/03/2026 01:00</t>
  </si>
  <si>
    <t>f0357fce-b534-f111-88b4-70a8a54e324d</t>
  </si>
  <si>
    <t>tIzFhul+Ktdn1ChHlvHCRbqeD8ifiEqfFIsAJd50AFqlUZt6b/lbFp/03dHkMnSg/GJRsuv2Es9q/cI9oAVwJA==</t>
  </si>
  <si>
    <t>RR-NMP1 on 08/03/2026 02:00</t>
  </si>
  <si>
    <t>1648c0c3-b534-f111-88b4-7ced8d9b5cfa</t>
  </si>
  <si>
    <t>LmWPKtrLhAd+nKIF/OeyVPRRjZXwRnpRc9lVxuSB3WFpqZE7ynzhT/iOVc8UlZBYegDarjIH8Yky+p3mZ93CnQ==</t>
  </si>
  <si>
    <t>RR-NMP1 on 08/03/2026 03:00</t>
  </si>
  <si>
    <t>bed723c9-b534-f111-88b4-00224842824a</t>
  </si>
  <si>
    <t>RtZnZf4gN5cK8HVmiKuA4c/rtvUdUaVsz/+XyzBEv4o6xpCKun5RbI2qydCLapen7d/FNSzUdIjCWkgoPMxd5g==</t>
  </si>
  <si>
    <t>RR-NMP1 on 08/03/2026 04:00</t>
  </si>
  <si>
    <t>1d95efc8-b534-f111-88b4-00224841c1cf</t>
  </si>
  <si>
    <t>YC6MhtyWoALTrz/JnGiLL34aZ36mYyDoB5HmjLtDYr2Nn1a+EcAJpAgN75GQP1JtPkJWsHNtkreB8zGQ9EYDqg==</t>
  </si>
  <si>
    <t>RR-NMP1 on 08/03/2026 05:00</t>
  </si>
  <si>
    <t>c36a9bc7-b534-f111-88b4-7ced8db798da</t>
  </si>
  <si>
    <t>3s4ADZDEvNsQ+Rgx5wFO/NOykjUIyRlKTwJOerSEW2u5aL0DwEIznO3KP/vQPFVg694rjzAsKNYrMDOX9DiwhA==</t>
  </si>
  <si>
    <t>RR-NMP1 on 08/03/2026 06:00</t>
  </si>
  <si>
    <t>e86be8ce-b534-f111-88b4-00224841c1cf</t>
  </si>
  <si>
    <t>aMeKuPO1Igl6hpAO0AkkNXpoontX3scwxfPbOhgJQbITmCj/Jom2G0bQ3wrCqqjfHBUXYPdL9bFKyunIEATIDQ==</t>
  </si>
  <si>
    <t>RR-NMP1 on 08/03/2026 07:00</t>
  </si>
  <si>
    <t>d96a9bc7-b534-f111-88b4-7ced8db798da</t>
  </si>
  <si>
    <t>6ZnGqbaww3lNViBsxJRiYd0tdTRr9uZEB7LLO5fqhWWSmhYUYhHIx58WGqLaiGSpWWJIWqMXm7bmP896ze7Qwg==</t>
  </si>
  <si>
    <t>RR-NMP1 on 08/03/2026 08:00</t>
  </si>
  <si>
    <t>c46da8cc-b534-f111-88b4-7ced8d9a9a39</t>
  </si>
  <si>
    <t>2IjsxZMNKnJr/YskN+h0XSTh34SdkPLP0armJQdJbWOzl+wfy7JgbLfjDLWfbOkOcWAplMaGxtBDf2Z3MNVBcw==</t>
  </si>
  <si>
    <t>RR-NMP1 on 08/03/2026 09:00</t>
  </si>
  <si>
    <t>4ef909c3-b534-f111-88b4-00224842824a</t>
  </si>
  <si>
    <t>Av7basRZFXUhMwD14/oW5O+8fIv2O4U8dVfx120vyfF6+7pK3SqT8RlBwXQ/1canvWgdPMYZX8ilJq0jCKo5lw==</t>
  </si>
  <si>
    <t>RR-NMP1 on 08/03/2026 10:00</t>
  </si>
  <si>
    <t>d66be8ce-b534-f111-88b4-00224841c1cf</t>
  </si>
  <si>
    <t>7IdLCebq1XiB41gAGlyd8NWvgK0JkMcBIuIKW/dirO39pWxi+MxNQfnxrTsBo8wuWK8EOe6KTEv078Pd7JrAXA==</t>
  </si>
  <si>
    <t>RR-NMP1 on 08/03/2026 11:00</t>
  </si>
  <si>
    <t>f4357fce-b534-f111-88b4-70a8a54e324d</t>
  </si>
  <si>
    <t>wVPFfiKQepxuDYlJ3UZuLyXIR6NKG3Ayg0dB3M0p/POccaigAE2X8+UM4itu/h+KC2A7JO+lOpobyJMM0LLDlg==</t>
  </si>
  <si>
    <t>RR-NMP1 on 08/03/2026 12:00</t>
  </si>
  <si>
    <t>ed6a9bc7-b534-f111-88b4-7ced8db798da</t>
  </si>
  <si>
    <t>M+o2XWuwpTHor/XR3igTq+vGCiDPCFKJsALMsQggqFtbTZkaatHXzcujlRH16W7cVJzMQGTG7USGwBDWjPoY0g==</t>
  </si>
  <si>
    <t>RR-NMP1 on 08/03/2026 13:00</t>
  </si>
  <si>
    <t>a841bbc9-b534-f111-88b4-7ced8d9b5cfa</t>
  </si>
  <si>
    <t>0ytIYchCnVL8YxOCJGS+uaUWQfCsX35/cge5sCuT3vqUhUm2KKf0VdLDfMzIP8QiKjI2QSMZeaYNkAG/llZgLw==</t>
  </si>
  <si>
    <t>RR-NMP1 on 08/03/2026 14:00</t>
  </si>
  <si>
    <t>14b4afc6-b534-f111-88b4-7ced8d9a9a39</t>
  </si>
  <si>
    <t>tfhFOMm0iwRxd8nUqdhCq4dp2AvB7LBH9b8G5QdEUIiaBTjgoYG8AJrxVrnLIpAYjRC17X4Nx/a8cDZHOE9wCw==</t>
  </si>
  <si>
    <t>RR-NMP1 on 08/03/2026 15:00</t>
  </si>
  <si>
    <t>ec357fce-b534-f111-88b4-70a8a54e324d</t>
  </si>
  <si>
    <t>PDW+3WVW9NpUCUmrfKDoz9syB3bhd4AbvR/WPoiwyFqyLR6h+n66gglxv7WzswHbUwp+HZs7Qsvh/o4LxiN3Yw==</t>
  </si>
  <si>
    <t>RR-NMP1 on 08/03/2026 16:00</t>
  </si>
  <si>
    <t>3442bbc9-b534-f111-88b4-7ced8d9b5cfa</t>
  </si>
  <si>
    <t>5drIRHNrhzz0z0B1Y0cjot/fECoJoiw1InaqDYv3q31URl1l7l5TErZ+XiW/5mp+z7RmZLN85AtxfWACnwFY1g==</t>
  </si>
  <si>
    <t>RR-NMP1 on 08/03/2026 17:00</t>
  </si>
  <si>
    <t>b0bfb3cf-b534-f111-88b4-7ced8d9b5cfa</t>
  </si>
  <si>
    <t>CToEzLI2KVSVzlnTf9a1LNR8EkeR/Fz2ltjiLXhS4EUdlUx7UPqM3pYdRttvfmC61SV9nmHJo6pofjDR2dkrNg==</t>
  </si>
  <si>
    <t>RR-NMP1 on 08/03/2026 18:00</t>
  </si>
  <si>
    <t>9f671ccf-b534-f111-88b4-00224842824a</t>
  </si>
  <si>
    <t>xX8dOjN2K6cEZhrTc019nFVAuX++TsuGtCZZ7Fgb/F/LhntdpZ3XnpQmNJAhcEQ3DHk7kHvZDu0ux6XckuJPQA==</t>
  </si>
  <si>
    <t>RR-NMP1 on 08/03/2026 19:00</t>
  </si>
  <si>
    <t>7cb3afc6-b534-f111-88b4-7ced8d9a9a39</t>
  </si>
  <si>
    <t>g/2NYUyeY29UdAu5H8lF6qUxaXOhYWdX4ay8+c6XD+NG3xaZdTeR9h/fsy7D5VxKptOdjdYXEFY9qM9aOVwahA==</t>
  </si>
  <si>
    <t>RR-NMP1 on 08/03/2026 20:00</t>
  </si>
  <si>
    <t>52f909c3-b534-f111-88b4-00224842824a</t>
  </si>
  <si>
    <t>ybDc5Vjb1Pw0WfMamlbytA8jMdVzlmVCkLw/ufibJOpniF2RB2m9BJAnbB6uePP7im4Y1mJUOkTwsVict/HBGQ==</t>
  </si>
  <si>
    <t>RR-NMP1 on 08/03/2026 21:00</t>
  </si>
  <si>
    <t>71a17fc8-b534-f111-88b4-70a8a54e324d</t>
  </si>
  <si>
    <t>mNmWWP5E8R6bI8Nf4nqqIHjiCMYxOclZZyYg1aQabG49FJgbQ5r339C7NcLBT2d4j0ZFpzNa0XuA8kyiKzp+bw==</t>
  </si>
  <si>
    <t>RR-NMP1 on 08/03/2026 22:00</t>
  </si>
  <si>
    <t>ea94efc8-b534-f111-88b4-00224841c1cf</t>
  </si>
  <si>
    <t>3nknIfLV5eaKqBVceMvBASUaEUB5QKF/3GCzY+5jC6kz0O8ZQJpg2o0QLRsqicQyJ5eqKzGg+RrBJ7eScRX0oQ==</t>
  </si>
  <si>
    <t>RR-NMP1 on 08/03/2026 23:00</t>
  </si>
  <si>
    <t>0a94efc8-b534-f111-88b4-00224841c1cf</t>
  </si>
  <si>
    <t>pfZ9JWLbipBtd4OPQd6ylk5DKaEYYNvPe770BUmI3drHsdDH5boekYtY/f0y7k/aGye7UTQyUyDMrbFssmqe3w==</t>
  </si>
  <si>
    <t>RR-NMP1 on 09/03/2026 00:00</t>
  </si>
  <si>
    <t>a641bbc9-b534-f111-88b4-7ced8d9b5cfa</t>
  </si>
  <si>
    <t>tyGbXzjFw3dYWDOwX/1d/KLENAsDOdAzq0+ZMcZ7/ZC+PwImwhY0p2lMomkcg5x2L4kB3aiKZR4D9f60y73G7g==</t>
  </si>
  <si>
    <t>RR-NMP1 on 09/03/2026 01:00</t>
  </si>
  <si>
    <t>1842bbc9-b534-f111-88b4-7ced8d9b5cfa</t>
  </si>
  <si>
    <t>ts3TRBkBAdCiTq+Di2Ceke/t7g2zHt9xA5C6CQ65k+ANJ9VvFWfXBKIqT8Fd8ggDzlhfKMrgvBCE5lcwrp9Iyw==</t>
  </si>
  <si>
    <t>RR-NMP1 on 09/03/2026 02:00</t>
  </si>
  <si>
    <t>58671ccf-b534-f111-88b4-00224842824a</t>
  </si>
  <si>
    <t>d1npnFOGZkK/S12mwe9vxxuZxOEh+b+Sg2iZrREpzMTQyssvN+Ngxasp0lbtsjpJ2XOZUeHDjxpsX0cM5TcBuA==</t>
  </si>
  <si>
    <t>RR-NMP1 on 09/03/2026 03:00</t>
  </si>
  <si>
    <t>81a17fc8-b534-f111-88b4-70a8a54e324d</t>
  </si>
  <si>
    <t>PPNm8s6od3CGTcDY4nStQkb/f67AUzPceoWtNVocdmShq8mJi6UP4U1yqif9pZOnl7pwYfkb+Y+rsE8rOEIFVQ==</t>
  </si>
  <si>
    <t>RR-NMP1 on 09/03/2026 04:00</t>
  </si>
  <si>
    <t>a941bbc9-b534-f111-88b4-7ced8d9b5cfa</t>
  </si>
  <si>
    <t>yCJh0kqhUiLmp+6HYIQs3aOoWSP/g+9zus8OP2WTGy7Ub7PrxZbXgVXsu1Wd+Lc/1/7+l2wEw9HH9KTdu9tOqg==</t>
  </si>
  <si>
    <t>RR-NMP1 on 09/03/2026 05:00</t>
  </si>
  <si>
    <t>e16be8ce-b534-f111-88b4-00224841c1cf</t>
  </si>
  <si>
    <t>1ZZpN0nPliUHCyxFtQBjV9E5rCtepVOkYuNyOh6vPaebP4nO5UOTQrbaVVE2B80NLTyAI1rIBW4XURW5Hl5tBQ==</t>
  </si>
  <si>
    <t>RR-NMP1 on 09/03/2026 06:00</t>
  </si>
  <si>
    <t>a86a9bc7-b534-f111-88b4-7ced8db798da</t>
  </si>
  <si>
    <t>/xejE8dRVC/WkbhQPFuCcCPlvzbXcu/+5CGNwSQcgSkB6lWa0HU3zdc+lYCKR1RS9tfipgWRObvKBT5pBFkkZg==</t>
  </si>
  <si>
    <t>RR-NMP1 on 09/03/2026 07:00</t>
  </si>
  <si>
    <t>136b9bc7-b534-f111-88b4-7ced8db798da</t>
  </si>
  <si>
    <t>IUu5gKqdgTMLWhcnFDVp1mOiYTf63WtgxtfoOahRzDzvwQCauYNopZyAcqMSlGi3NbSdsfqYxMi7PAmJHxHkOQ==</t>
  </si>
  <si>
    <t>RR-NMP1 on 09/03/2026 08:00</t>
  </si>
  <si>
    <t>eda17fc8-b534-f111-88b4-70a8a54e324d</t>
  </si>
  <si>
    <t>1MT3xeIvJHw6I5UglHgoD4cG4Ivf1XJMhudG251IjYfFArMYBvqt5S6kgmIEJs0oEFvZTaSFZdV//Tg9s5sv0g==</t>
  </si>
  <si>
    <t>RR-NMP1 on 09/03/2026 09:00</t>
  </si>
  <si>
    <t>83bfb3cf-b534-f111-88b4-7ced8d9b5cfa</t>
  </si>
  <si>
    <t>QdZ/3AgiWHF1RkO8R9u6+iwfN9768ehhjbNiybk5VF+WL14OJA04Inxh3s0Kc+nOl0V1vJIjmEF3g8meDp+Qpg==</t>
  </si>
  <si>
    <t>RR-NMP1 on 09/03/2026 10:00</t>
  </si>
  <si>
    <t>4f6da8cc-b534-f111-88b4-7ced8d9a9a39</t>
  </si>
  <si>
    <t>HV9nxVILvM13uL94glK3YBxTnkUf9fPJJEhjhjJWi+MbNbZFYQNtQA22ectOw+cNMzG1FwcF1QjyxjAfLmnRdw==</t>
  </si>
  <si>
    <t>RR-NMP1 on 09/03/2026 11:00</t>
  </si>
  <si>
    <t>30d823c9-b534-f111-88b4-00224842824a</t>
  </si>
  <si>
    <t>Pdek+lnN+uLBz9LKgZmqPCBbTioyf/aJfhe7B9erWdnthJRcb2BIvu7dlSolOqHgFNDd2fOACmh7PDBFFT+iwA==</t>
  </si>
  <si>
    <t>RR-NMP1 on 09/03/2026 12:00</t>
  </si>
  <si>
    <t>2a6da8cc-b534-f111-88b4-7ced8d9a9a39</t>
  </si>
  <si>
    <t>v/yobG3jdFxNvqwT8yumdSLa39wtw06uwO7o6fGpU8P/fGOMiAnW6tDgL0yMRs38o9069VgKS7hfTAzF2r7/og==</t>
  </si>
  <si>
    <t>RR-NMP1 on 09/03/2026 13:00</t>
  </si>
  <si>
    <t>8e6da8cc-b534-f111-88b4-7ced8d9a9a39</t>
  </si>
  <si>
    <t>tqxL6Cez053deNEXUrEwF3rUBUmnwhuvh8/tvuRKdWUXPlATQnR8ih3i061BFLBiX1M0Dd/PkQoyab01onx0Wg==</t>
  </si>
  <si>
    <t>RR-NMP1 on 09/03/2026 14:00</t>
  </si>
  <si>
    <t>1ca298cd-b534-f111-88b4-7ced8db798da</t>
  </si>
  <si>
    <t>xTMgSltva8gG9BQrWF8ZcjC/UzoWmwTW+CF7JJshQPF6KogRWCEuSe7ms0EiyZGtWBgpc3V6lMe5tkCmZf/tLA==</t>
  </si>
  <si>
    <t>RR-NMP1 on 09/03/2026 15:00</t>
  </si>
  <si>
    <t>2548c0c3-b534-f111-88b4-7ced8d9b5cfa</t>
  </si>
  <si>
    <t>Xs8q7loowgIO1MeH3/dbVYhp23dBOQTBDja3KoKchEeE3QCupOrILzPTL/hJRAuA5y6zK6RaWbBq84aMYbEhHg==</t>
  </si>
  <si>
    <t>RR-NMP1 on 09/03/2026 16:00</t>
  </si>
  <si>
    <t>9fbfb3cf-b534-f111-88b4-7ced8d9b5cfa</t>
  </si>
  <si>
    <t>XG7Gluvat+zLLMCtzPvRjBSA6a56wjeoJfxWXBb/I74+0GZJb6hcyxi0ognSDkZA20+cYGMSQ/J96XoBnw/qSA==</t>
  </si>
  <si>
    <t>RR-NMP1 on 09/03/2026 17:00</t>
  </si>
  <si>
    <t>9541bbc9-b534-f111-88b4-7ced8d9b5cfa</t>
  </si>
  <si>
    <t>qwUEMJR0lP/hoo5srqdLHJXRQEjj5T8+7dlWV8pgKkBBIvRaB8+7BNeXs23I2Ek1RLjT3SuVikiDDBB74zH8hA==</t>
  </si>
  <si>
    <t>RR-NMP1 on 09/03/2026 18:00</t>
  </si>
  <si>
    <t>0848c0c3-b534-f111-88b4-7ced8d9b5cfa</t>
  </si>
  <si>
    <t>dOmlbuGhjSdJrL5TysWR3GqUtfdwV4lH0WYki5ju4zlqmGMEdztUPWT0NS6h3FBZW7v1PA3VhYumowRIDi9Ryg==</t>
  </si>
  <si>
    <t>RR-NMP1 on 09/03/2026 19:00</t>
  </si>
  <si>
    <t>3db3afc6-b534-f111-88b4-7ced8d9a9a39</t>
  </si>
  <si>
    <t>NazDYLOafh4KFzdnChORNR1eBdMyVXU4NDoDwbW/6IgB97eKDQtlwFnQ7Af+yLySUnxe7Xua+xOSiPsSmuWZpA==</t>
  </si>
  <si>
    <t>RR-NMP1 on 09/03/2026 20:00</t>
  </si>
  <si>
    <t>48f909c3-b534-f111-88b4-00224842824a</t>
  </si>
  <si>
    <t>P7CpFTLlMBVHEnR994P8V4uUv+TpNLLIwU3YhoBm1ibeYz4YEdVjCarCl6htrZF3FqBsm0N4Xv1bIj3zqAnDAw==</t>
  </si>
  <si>
    <t>RR-NMP1 on 09/03/2026 21:00</t>
  </si>
  <si>
    <t>a1b2afc6-b534-f111-88b4-7ced8d9a9a39</t>
  </si>
  <si>
    <t>RbA+R+jCoICL+CZrJYgEVcePp9+sw4oQbLhAxIrW5iXHp9819dn7d+dbxZbCjNF1OPyGu8+qN2cZxgGtYEpFDg==</t>
  </si>
  <si>
    <t>RR-NMP1 on 09/03/2026 22:00</t>
  </si>
  <si>
    <t>99a298cd-b534-f111-88b4-7ced8db798da</t>
  </si>
  <si>
    <t>sjQ2WHmXWIjW+59xzOL9GpUktoTTGIGwFHvQeH4f5ts5GZXIpTJ8umjYPBOb+1MT3IOFsDLeolzMd/b4extapg==</t>
  </si>
  <si>
    <t>RR-NMP1 on 09/03/2026 23:00</t>
  </si>
  <si>
    <t>d8a198cd-b534-f111-88b4-7ced8db798da</t>
  </si>
  <si>
    <t>BfT9kik77S/NSP5gtHtmrKHjwPWYUvVOFh36O3Sns8xjPMsf7gDhNE73ezi02FZygPjkvWQZIzgj13kbW2RVeg==</t>
  </si>
  <si>
    <t>RR-NMP1 on 10/03/2026 00:00</t>
  </si>
  <si>
    <t>e9357fce-b534-f111-88b4-70a8a54e324d</t>
  </si>
  <si>
    <t>eFjqZWYi3BKAg0M/jUqjQhZ0Fqvb1Xi6v3cJXCqVuUnTvLdQ/6Hp1j149nHx6VUJXhX+5lB+NAVdFyjAvHibQg==</t>
  </si>
  <si>
    <t>RR-NMP1 on 10/03/2026 01:00</t>
  </si>
  <si>
    <t>cb6da8cc-b534-f111-88b4-7ced8d9a9a39</t>
  </si>
  <si>
    <t>clpgKI6WZbAUbYNG3aU0Wl37AB1ME5/mtMzxwQlgzk5135fpZ6XPbJlJNVOcaL2+OkmorgZzqy77ibLHQqPS3w==</t>
  </si>
  <si>
    <t>RR-NMP1 on 10/03/2026 02:00</t>
  </si>
  <si>
    <t>ec6da8cc-b534-f111-88b4-7ced8d9a9a39</t>
  </si>
  <si>
    <t>n2TZ9Zsn3nFiVZq6CmvoB5LQX3AQuL8gYwekG4nlCmGhh2bf3pQjqbpXFcDKSgak9S4D7ldnersSE6xCYmu44w==</t>
  </si>
  <si>
    <t>RR-NMP1 on 10/03/2026 03:00</t>
  </si>
  <si>
    <t>1dbfb3cf-b534-f111-88b4-7ced8d9b5cfa</t>
  </si>
  <si>
    <t>WbW2r3DblBo+axGf8WA75osxWJ6SvLR3ugu8ap8aY5HJmA1eQOuRdfRf0POOBCH4dmdcS/DcD27PBMRN2uJuwg==</t>
  </si>
  <si>
    <t>RR-NMP1 on 10/03/2026 04:00</t>
  </si>
  <si>
    <t>61bfb3cf-b534-f111-88b4-7ced8d9b5cfa</t>
  </si>
  <si>
    <t>ADJv4O73KFOBMZSonnOnSTjujSWDXTJx8mGrzSDusitnK6poZROzOhYl3AOBqHjJVv2j2nu6C9n0yuwrFHjYgA==</t>
  </si>
  <si>
    <t>RR-NMP1 on 10/03/2026 05:00</t>
  </si>
  <si>
    <t>94bfb3cf-b534-f111-88b4-7ced8d9b5cfa</t>
  </si>
  <si>
    <t>uTnuVirgocwYks5unBadH5Y8jFF17FILUIjRxbcA9Z3/izbxWS57Fia9RfGNQSa4gsuGiWMr99ovNuovsBA1Kw==</t>
  </si>
  <si>
    <t>RR-NMP1 on 10/03/2026 06:00</t>
  </si>
  <si>
    <t>daa198cd-b534-f111-88b4-7ced8db798da</t>
  </si>
  <si>
    <t>GtkCWT7ZNRYVPgZXIoJVOjm1TJyWSxz63fOvu5WzuP+X8DCj0eX0wNnM/vMZGKb9RW1dW+NRFr53BkKkrdO+0g==</t>
  </si>
  <si>
    <t>RR-NMP1 on 10/03/2026 07:00</t>
  </si>
  <si>
    <t>40a17fc8-b534-f111-88b4-70a8a54e324d</t>
  </si>
  <si>
    <t>dK2WuSTad5ANfWK75KJI5CEzd1C3aupxIC4R4/6FhRGinVey/fRrsSU8hGGfijOFWY70xDp2tOkuO20oQhGSBA==</t>
  </si>
  <si>
    <t>RR-NMP1 on 10/03/2026 08:00</t>
  </si>
  <si>
    <t>73671ccf-b534-f111-88b4-00224842824a</t>
  </si>
  <si>
    <t>wDm/9pIAeSA+WlFmj8N+yi0KmQ6LzSZ5Hz5QMWAJHPrjQR4V2B6Q2J5BR7mhEs0EXVFTDTshpdX8dB/0QKIx8w==</t>
  </si>
  <si>
    <t>RR-NMP1 on 10/03/2026 09:00</t>
  </si>
  <si>
    <t>81a298cd-b534-f111-88b4-7ced8db798da</t>
  </si>
  <si>
    <t>PRW3EFq5Ezix2Uaw9LDM6xEUrZgSCW9vMM3SjouWfWnKgFwAHFoMsxZKgYIprXLy62gkuZhI6min07M2/qegqQ==</t>
  </si>
  <si>
    <t>RR-NMP1 on 10/03/2026 10:00</t>
  </si>
  <si>
    <t>1448c0c3-b534-f111-88b4-7ced8d9b5cfa</t>
  </si>
  <si>
    <t>EKMxyHoixVLTlFquuBPE1BhHL/cDDDYjZWIXy6ogMznLGMiaXyilFeMFLPMqsc7yKXWyjqFY9bhalKI3buaM7g==</t>
  </si>
  <si>
    <t>RR-NMP1 on 10/03/2026 11:00</t>
  </si>
  <si>
    <t>096ce8ce-b534-f111-88b4-00224841c1cf</t>
  </si>
  <si>
    <t>Ki9ZO5qIBIf3f35b0ib6LoouZ7+I7XBWCndeBCcoYfdIskJSxotUoazOHlhu5rLxmkOHaIuTXQhy+UNFgORyPw==</t>
  </si>
  <si>
    <t>RR-NMP1 on 10/03/2026 12:00</t>
  </si>
  <si>
    <t>a5a17fc8-b534-f111-88b4-70a8a54e324d</t>
  </si>
  <si>
    <t>Bsg5yaOiI1mmMXoq0rF1bYX+kHGC+gqsfnuHEXSoT0ssb55O4j2vvoWAJL2NoHjH59cX9mERu9M/FSJtzMkHCw==</t>
  </si>
  <si>
    <t>RR-NMP1 on 10/03/2026 13:00</t>
  </si>
  <si>
    <t>3d357fce-b534-f111-88b4-70a8a54e324d</t>
  </si>
  <si>
    <t>Ysv6o3nTYcNXR+FQ3KGX0pZQWxrf4Z7fGB5rm3V8bt2YazppQKOd6vm5IDXGSUhsjN2yH/OXUTaEsD8mD9x4xA==</t>
  </si>
  <si>
    <t>RR-NMP1 on 10/03/2026 14:00</t>
  </si>
  <si>
    <t>05fc90d3-b534-f111-88b4-7ced8db798da</t>
  </si>
  <si>
    <t>RE9NjIi8vXXpKZEdP4wT8YO8iBOm+XblKbA4TgmE4YDwtp69BYnaI7SDyx8kp73v6tx7xo88uSj6XfCYwI2N4Q==</t>
  </si>
  <si>
    <t>RR-NMP1 on 10/03/2026 15:00</t>
  </si>
  <si>
    <t>68bfb3cf-b534-f111-88b4-7ced8d9b5cfa</t>
  </si>
  <si>
    <t>+/rqRsJgclIxGfhq7qgVAPlyjQwxgMg7ej/UL5mFSecFsG3Sefh1R3oqopRaqUIma4fbqI2ZEom3F6c4FhqDPg==</t>
  </si>
  <si>
    <t>RR-NMP1 on 10/03/2026 16:00</t>
  </si>
  <si>
    <t>62a17fc8-b534-f111-88b4-70a8a54e324d</t>
  </si>
  <si>
    <t>VGHZfyhudmQMr1MoGyMG2cKbRrquodIJW5wwVfJwP5x8drFYFPMY9QkcwncO7qbU5Ne5jsUfb5Dq75LgEmbPbA==</t>
  </si>
  <si>
    <t>RR-NMP1 on 10/03/2026 17:00</t>
  </si>
  <si>
    <t>19367fce-b534-f111-88b4-70a8a54e324d</t>
  </si>
  <si>
    <t>oK45kiPPwLn4ZoGqWqgrPm9ib2S616pbCD3fihxuWeRnNGU5VPk/7A3xFPVKMWo4njhRj2pCWzL0hrqIaWvV4Q==</t>
  </si>
  <si>
    <t>RR-NMP1 on 10/03/2026 18:00</t>
  </si>
  <si>
    <t>cf94efc8-b534-f111-88b4-00224841c1cf</t>
  </si>
  <si>
    <t>k7jY+z0Oi/A97WNLGdbWfeBlOfjrwQPA6sGq7HB+pVjZo8BijgR0ej0UerY+cT8yHWS2NrwRsiSeGsKq68rQjQ==</t>
  </si>
  <si>
    <t>RR-NMP1 on 10/03/2026 19:00</t>
  </si>
  <si>
    <t>8194efc8-b534-f111-88b4-00224841c1cf</t>
  </si>
  <si>
    <t>1y22wj8r6lACncfenKKNdUS+WDewEO10i/gIKvi2ml2syWi3ffqjVw09pEfCorGWas6KdwNE6wUXUWKEb8EV5w==</t>
  </si>
  <si>
    <t>RR-NMP1 on 10/03/2026 20:00</t>
  </si>
  <si>
    <t>32a298cd-b534-f111-88b4-7ced8db798da</t>
  </si>
  <si>
    <t>MoN36aiVg/C9lFG6LUxmUN/htvtznhG5ueMVu7TC1MQzg8kXN0GfC08yesJEgaj0ZUOereVHzHW57eXpJlI6hg==</t>
  </si>
  <si>
    <t>RR-NMP1 on 10/03/2026 21:00</t>
  </si>
  <si>
    <t>cad723c9-b534-f111-88b4-00224842824a</t>
  </si>
  <si>
    <t>B/cP5B6Takk3FZwlYfyVv/5Nz7ma2hoJvQYtX/n9i5z5gL7Tw1EqNUzkVJbQnULReVYekR78yEoe8K2PglkQuw==</t>
  </si>
  <si>
    <t>RR-NMP1 on 10/03/2026 22:00</t>
  </si>
  <si>
    <t>9141bbc9-b534-f111-88b4-7ced8d9b5cfa</t>
  </si>
  <si>
    <t>nDYdSAWp2o46dndVsx/sar7LH3m7tmjhQI3L95gNsIlhDfZlyp5jlY4r+xf28pYXpkhq2fujVcHrF8suaHTFHQ==</t>
  </si>
  <si>
    <t>RR-NMP1 on 10/03/2026 23:00</t>
  </si>
  <si>
    <t>b1a17fc8-b534-f111-88b4-70a8a54e324d</t>
  </si>
  <si>
    <t>RXkoUUT2YcjAHo5GGYkUu2KcksAQXPFtFP6B4kuzpHWYWH3kgLhN33op++nwmRhgIMWjMtNaDZgig3bUZGMcpQ==</t>
  </si>
  <si>
    <t>RR-NMP1 on 11/03/2026 00:00</t>
  </si>
  <si>
    <t>376da8cc-b534-f111-88b4-7ced8d9a9a39</t>
  </si>
  <si>
    <t>Vlu3MFHQ6sX67zupRYDEr8K4Wf3PJzzKbZ3+AGl+j19qBwQcoHMa8UJSdWSTwswvctjcaya1qt5cXcjLr14z3Q==</t>
  </si>
  <si>
    <t>RR-NMP1 on 11/03/2026 01:00</t>
  </si>
  <si>
    <t>01d823c9-b534-f111-88b4-00224842824a</t>
  </si>
  <si>
    <t>uPZVXx+okNn8G3a4ohDFDcO61MwIO/A22Zhm+twSVj9KFqL2/6NjEas0sUMjYpeAOhA5FU9lLEwxYOCjR644sg==</t>
  </si>
  <si>
    <t>RR-NMP1 on 11/03/2026 02:00</t>
  </si>
  <si>
    <t>faa17fc8-b534-f111-88b4-70a8a54e324d</t>
  </si>
  <si>
    <t>UgXWbrPOUz1/rJTRXB7FDDXMUlL5SCGzLav13pjE4v7raxI7/hrCYBfh4ZNyhXUydpFCj1imCChkG68/23gMKA==</t>
  </si>
  <si>
    <t>RR-NMP1 on 11/03/2026 03:00</t>
  </si>
  <si>
    <t>7e6be8ce-b534-f111-88b4-00224841c1cf</t>
  </si>
  <si>
    <t>XF5B1XhhDhxacljykP63hCeTBdWwoNPiI9Wc7/e0RT7QKdiI/OdldOuOuytx71PaTg22TicAPh62MoXsw1pj+Q==</t>
  </si>
  <si>
    <t>RR-NMP1 on 11/03/2026 04:00</t>
  </si>
  <si>
    <t>df6be8ce-b534-f111-88b4-00224841c1cf</t>
  </si>
  <si>
    <t>/PmgCtPC/Hq227x/YvhvL5XcqfPCuvgCr6XRRt07p9HIFI+MFppc1UGR85zs0wXVW6ZG+1JrreSeBDpHrjXIuA==</t>
  </si>
  <si>
    <t>RR-NMP1 on 11/03/2026 05:00</t>
  </si>
  <si>
    <t>b6bfb3cf-b534-f111-88b4-7ced8d9b5cfa</t>
  </si>
  <si>
    <t>MRW8HY8JEtG77iJkeOFl9InWOtMLUx+FWWbqJTF1cquVDae5Xe/Om2RHOapBFwaa9VCKbkiBh3HnIwv0Ft9RzA==</t>
  </si>
  <si>
    <t>RR-NMP1 on 11/03/2026 06:00</t>
  </si>
  <si>
    <t>e5a198cd-b534-f111-88b4-7ced8db798da</t>
  </si>
  <si>
    <t>WpIdoF1/D8w9eSlhSp9zPjfZJUVu1RvXLuhD0NU25rEoFguEa5tbh/z88YEAMPwKcbBwhJ34aXi5MIC+RAMjnQ==</t>
  </si>
  <si>
    <t>RR-NMP1 on 11/03/2026 07:00</t>
  </si>
  <si>
    <t>1048c0c3-b534-f111-88b4-7ced8d9b5cfa</t>
  </si>
  <si>
    <t>RTJA8+Rxsps/f36WJmWx9k1bRkcps1X7pHmsTdw4wwFpNPwVv671+HSgPLh6QYSZ0Kf80GOw4PcFYcYfsYyMOQ==</t>
  </si>
  <si>
    <t>RR-NMP1 on 11/03/2026 08:00</t>
  </si>
  <si>
    <t>c16be8ce-b534-f111-88b4-00224841c1cf</t>
  </si>
  <si>
    <t>bPDZRYhWW171CUpCucJ4DhmyJf2DZe6dEDuK1jcnD7DsU+Zr7VTGw79X9jEVmn202YvP4xdPQj736jqsVE5w+Q==</t>
  </si>
  <si>
    <t>RR-NMP1 on 11/03/2026 09:00</t>
  </si>
  <si>
    <t>e0a198cd-b534-f111-88b4-7ced8db798da</t>
  </si>
  <si>
    <t>rZMpVVkqnl7axBTGdsfqS7o57tV/eHIn4YTP14Xhbflj35KeNSONlW4llz6yuuojzadNvjQhbbqxpiNno9Zd2Q==</t>
  </si>
  <si>
    <t>RR-NMP1 on 11/03/2026 10:00</t>
  </si>
  <si>
    <t>2c671ccf-b534-f111-88b4-00224842824a</t>
  </si>
  <si>
    <t>b1TYAXbjtJYSy2rrgzmDFanysU6xTnNzlXs5ZD/msoElqhvbKUY8cuAXiaOqhdg7wOMvWT826WIfeu4PKXC3Bg==</t>
  </si>
  <si>
    <t>RR-NMP1 on 11/03/2026 11:00</t>
  </si>
  <si>
    <t>ff6be8ce-b534-f111-88b4-00224841c1cf</t>
  </si>
  <si>
    <t>tMa+d6eYz7mOLuWp1TahtRRXb/r7mlNO5gr9YF9z3OLvNNStrT/+WPBq2CAThYqkb7tQn8zQYtat645jTSjxoQ==</t>
  </si>
  <si>
    <t>RR-NMP1 on 11/03/2026 12:00</t>
  </si>
  <si>
    <t>ba41bbc9-b534-f111-88b4-7ced8d9b5cfa</t>
  </si>
  <si>
    <t>k9ZMkd1kCdmiEricr7ALO0ia95OZrbiL1TnS6EJSJBBiVGd+Eu9+gOpiyMYwApf8bNNBZRvQEpjjq6htqaRnyQ==</t>
  </si>
  <si>
    <t>RR-NMP1 on 11/03/2026 13:00</t>
  </si>
  <si>
    <t>05bfb3cf-b534-f111-88b4-7ced8d9b5cfa</t>
  </si>
  <si>
    <t>2mPF1N3vCmlufrXfVqvQ09XfspBzSgIXW9IS/Kbc3pu88fGrZS+VzpP62Q5V1n564mbUdZE0GiQmVplmrwQT1A==</t>
  </si>
  <si>
    <t>RR-NMP1 on 11/03/2026 14:00</t>
  </si>
  <si>
    <t>38a17fc8-b534-f111-88b4-70a8a54e324d</t>
  </si>
  <si>
    <t>HotJ6f4SbgX9wOm6kJ3DiNofJYri8RSS/7lcFf79Y8nc9Qzb/n98XbE/JPlmg4arOZxAmcxm7USsSBry263xTw==</t>
  </si>
  <si>
    <t>RR-NMP1 on 11/03/2026 15:00</t>
  </si>
  <si>
    <t>c08cedc2-b534-f111-88b4-00224841c1cf</t>
  </si>
  <si>
    <t>6Sg+YljrpOPElu8/IwNhnLPhufk6+9GFH2XbO7NpaxIRM5898f5lGb0ZuQ/sICZgv80C5WboNvIW4EBcOjOUXg==</t>
  </si>
  <si>
    <t>RR-NMP1 on 11/03/2026 16:00</t>
  </si>
  <si>
    <t>06367fce-b534-f111-88b4-70a8a54e324d</t>
  </si>
  <si>
    <t>+RDM8uJ/w1XW0t27ZcMcJekICPexbXfKThN0WTtET0RCEjKUYoQYV8RdsX1L8H622i0ssD/a+Yb9+uRTtjUkvw==</t>
  </si>
  <si>
    <t>RR-NMP1 on 11/03/2026 17:00</t>
  </si>
  <si>
    <t>50a17fc8-b534-f111-88b4-70a8a54e324d</t>
  </si>
  <si>
    <t>POeOJgsHxyhqkKC5sTzggdB8foodqG4t7oXBjflV02fLy7feIQTNn3exW08xdpqAYxuf4zqUlY3qk5LX+wYEnw==</t>
  </si>
  <si>
    <t>RR-NMP1 on 11/03/2026 18:00</t>
  </si>
  <si>
    <t>5f25afd2-b534-f111-88b4-7ced8d9a9a39</t>
  </si>
  <si>
    <t>RrAaSy2as04K6rNyvXMrL4/QFWr5pu7RLx1XCrxbJhTSt9AnkilvIxTBhagUnyNiPwfrPOp6dje6v9sdTF7bRA==</t>
  </si>
  <si>
    <t>RR-NMP1 on 11/03/2026 19:00</t>
  </si>
  <si>
    <t>ec41bbc9-b534-f111-88b4-7ced8d9b5cfa</t>
  </si>
  <si>
    <t>Phs1ejgp//ePN7t43ZM3BMHswUsUugHU9+nQn2j6PgId5r1gkFceNuQ24GznroIp9tzCOsi7CcX3P1sSEoRjdg==</t>
  </si>
  <si>
    <t>RR-NMP1 on 11/03/2026 20:00</t>
  </si>
  <si>
    <t>d56da8cc-b534-f111-88b4-7ced8d9a9a39</t>
  </si>
  <si>
    <t>JsUCuoK3XL1DHMhuZbDj0aw7k6U5K/LpvEB/48ObEwJUIV0xIRl5pgZYy9kRce3zX3cwAEtoYAw4b5iZFL3u3Q==</t>
  </si>
  <si>
    <t>RR-NMP1 on 11/03/2026 21:00</t>
  </si>
  <si>
    <t>fc357fce-b534-f111-88b4-70a8a54e324d</t>
  </si>
  <si>
    <t>aSegFmmmsx8/63bLTHiDNHk64D2Uml0VL4bTOwVZ36qJMKRJxQ7/tW//+Yhq1ERlhUVMewzRsFerylXhS3xqNA==</t>
  </si>
  <si>
    <t>RR-NMP1 on 11/03/2026 22:00</t>
  </si>
  <si>
    <t>5da17fc8-b534-f111-88b4-70a8a54e324d</t>
  </si>
  <si>
    <t>UthYBONvYqhg83bMyim6BNKRYn83yIPQBqFqC3gqqaaXmwLzvzbQds5Y2ChtCQ+lZGmx0T1n6I51fncqLwtGsw==</t>
  </si>
  <si>
    <t>RR-NMP1 on 11/03/2026 23:00</t>
  </si>
  <si>
    <t>38357fce-b534-f111-88b4-70a8a54e324d</t>
  </si>
  <si>
    <t>2G8vrdtnpYw0YU/apefhdMf148b/wNY3wKX1A8pBdzGl5LLK70pPoouRixma8OYeBwBFhKfu9Yym99Ec7B9b0g==</t>
  </si>
  <si>
    <t>RR-NMP1 on 12/03/2026 00:00</t>
  </si>
  <si>
    <t>b36da8cc-b534-f111-88b4-7ced8d9a9a39</t>
  </si>
  <si>
    <t>T0mLJog2NrwRowdjN0y+U5Ltv0avNfgai8qL/S3fnPCZXRdPRshhYNpFOUG7xJm94uXOIBomKlMZ7IcpQozMOg==</t>
  </si>
  <si>
    <t>RR-NMP1 on 12/03/2026 01:00</t>
  </si>
  <si>
    <t>036ce8ce-b534-f111-88b4-00224841c1cf</t>
  </si>
  <si>
    <t>tRIklduFZxDpM6Tni646Em3FjOiCeORomJ8CCeoCXLmki/UEx4FTpXacy1gfdVC8Os/oUNZ2ThX/7ZJ1xOmXEQ==</t>
  </si>
  <si>
    <t>RR-NMP1 on 12/03/2026 02:00</t>
  </si>
  <si>
    <t>63671ccf-b534-f111-88b4-00224842824a</t>
  </si>
  <si>
    <t>i0zCDbrMRqGtfQZ9AR20BTma/YqDQVV3DkzveuN7D8biLuyBKHKEfTL0hafAzkDw4zQHQDeBy2AAo58eac1fEA==</t>
  </si>
  <si>
    <t>RR-NMP1 on 12/03/2026 03:00</t>
  </si>
  <si>
    <t>476da8cc-b534-f111-88b4-7ced8d9a9a39</t>
  </si>
  <si>
    <t>Pb1QrqtUQ9kmDkB5TZfYPgEhzBjFSa2eBsCdIsC49lDoBp4pbDFXEWKFhjprnASyAbjTAcq5Vj8A4fro1udu6g==</t>
  </si>
  <si>
    <t>RR-NMP1 on 12/03/2026 04:00</t>
  </si>
  <si>
    <t>1e25afd2-b534-f111-88b4-7ced8d9a9a39</t>
  </si>
  <si>
    <t>9CbHjdhyL/s+ha04pn5AejUn0MH97hdDAMoynNHB7urUFwNx/OmAsGX6JFRJH5XerwLlvuspb9HIvR0L4gSEfA==</t>
  </si>
  <si>
    <t>RR-NMP1 on 12/03/2026 05:00</t>
  </si>
  <si>
    <t>d4357fce-b534-f111-88b4-70a8a54e324d</t>
  </si>
  <si>
    <t>xmyPPgvyi6/X7R3ecJYBZC6TyNrWI2Q9syt9JZTilsjORylTvmrjyKHNJzPi2jPrd2C62iJsJzAlOmSSAW3liQ==</t>
  </si>
  <si>
    <t>RR-NMP1 on 12/03/2026 06:00</t>
  </si>
  <si>
    <t>33b3afc6-b534-f111-88b4-7ced8d9a9a39</t>
  </si>
  <si>
    <t>u7zOaY7GY+LO7J6VK0f7UqhpbmqF8KtrNcGjylPfcQ/yJcCCWpeglnuznB5SN9UrlxGUB6sj/x3j1uULL2SQtQ==</t>
  </si>
  <si>
    <t>RR-NMP1 on 12/03/2026 07:00</t>
  </si>
  <si>
    <t>bf94efc8-b534-f111-88b4-00224841c1cf</t>
  </si>
  <si>
    <t>EoKeL0MjgCPgKfNy6mE8+FTgTX+DP1rwr/OpPiUMLpjxGILsxGnH5cnT7xN39stYTC1RMQr176pA4UK767hqlg==</t>
  </si>
  <si>
    <t>RR-NMP1 on 12/03/2026 08:00</t>
  </si>
  <si>
    <t>41671ccf-b534-f111-88b4-00224842824a</t>
  </si>
  <si>
    <t>ErmbWphS3lNO4TSds+KwvEzEfVVL4UfdtC6+F5t9WcVRw+Y1npMMIA29PqZvzzLFiP3fLS1o9H8G1jaTzGFnVA==</t>
  </si>
  <si>
    <t>RR-NMP1 on 12/03/2026 09:00</t>
  </si>
  <si>
    <t>eed723c9-b534-f111-88b4-00224842824a</t>
  </si>
  <si>
    <t>Se5mgRErG1b925ekfOWAfX5piNTvoD2XwpGY/7Sy/rra4Bgn9jdgFY6SpbIV8oSaQhzNcXPYr5BEiOhJxhrCpw==</t>
  </si>
  <si>
    <t>RR-NMP1 on 12/03/2026 10:00</t>
  </si>
  <si>
    <t>ddbeb3cf-b534-f111-88b4-7ced8d9b5cfa</t>
  </si>
  <si>
    <t>/9NAdFq/YTEYVAfwbBv2iW4GjygF6UOOjqVDlVlxQw/INhl4k/sBz4yt1K2y2Q+x3l4CwE8uIdR6/iOcuPn8Tg==</t>
  </si>
  <si>
    <t>RR-NMP1 on 12/03/2026 11:00</t>
  </si>
  <si>
    <t>1594efc8-b534-f111-88b4-00224841c1cf</t>
  </si>
  <si>
    <t>pBauXktQnDhlcvhsytsIHnHvfjPNVmzVM8SKgg+DmBh55fO3iK4aAXV2SRkA9EqI9G+BkvtFUm3eVJBtxogU3g==</t>
  </si>
  <si>
    <t>RR-NMP1 on 12/03/2026 12:00</t>
  </si>
  <si>
    <t>4af909c3-b534-f111-88b4-00224842824a</t>
  </si>
  <si>
    <t>NCiWQL0VCIbJlYjg9P2H0GAnoQxb15Nm8vvcgVmHRgx4wMIpEtuWN4x0U1ZrsxLEVduX/1DgFlA7VY2Tuz0Vjg==</t>
  </si>
  <si>
    <t>RR-NMP1 on 12/03/2026 13:00</t>
  </si>
  <si>
    <t>26671ccf-b534-f111-88b4-00224842824a</t>
  </si>
  <si>
    <t>5OF+cgok0l2A+Gs7SgsIO0QLoB9Xd7uTRklAz8joDZUxyHlp6ubSULbheHob/ei6KreiGZj1gZHOAGzy+Hp0jQ==</t>
  </si>
  <si>
    <t>RR-NMP1 on 12/03/2026 14:00</t>
  </si>
  <si>
    <t>d9a17fc8-b534-f111-88b4-70a8a54e324d</t>
  </si>
  <si>
    <t>bqndV/qgt4V4vmlewUhYfN/+KlW0HAxuw72Guxf+VdDHSLBnCC07T2OEaCNSDmXCgDLF5NGgR2EnLvRAvUAGiw==</t>
  </si>
  <si>
    <t>RR-NMP1 on 12/03/2026 15:00</t>
  </si>
  <si>
    <t>72d623c9-b534-f111-88b4-00224842824a</t>
  </si>
  <si>
    <t>8k/Cch10sedTjb4GB6LeEnuuBD25B5ArAMfXp5VRx1RiELuqIlsJFtOC0mc6hd9NzMLCmmvyKMfS2wnjLBSL4A==</t>
  </si>
  <si>
    <t>RR-NMP1 on 12/03/2026 16:00</t>
  </si>
  <si>
    <t>da41bbc9-b534-f111-88b4-7ced8d9b5cfa</t>
  </si>
  <si>
    <t>RnG9V9iUB/tK0UELCPN5aDZeq8zkSawQKVMp1LCmc+0IdS2Dfw7FABC612FDqqOXXLA0Qtg/pS6+MHt9jDf8cQ==</t>
  </si>
  <si>
    <t>RR-NMP1 on 12/03/2026 17:00</t>
  </si>
  <si>
    <t>1595efc8-b534-f111-88b4-00224841c1cf</t>
  </si>
  <si>
    <t>kkqt/nGh7pLxdSxGnMV+Al1W4vcWfhWxhgGHQ9EnXsiZZSW+XrK0/jHTyX3lD2JiwbV0EbB8K+z2FGtLZFRwkw==</t>
  </si>
  <si>
    <t>RR-NMP1 on 12/03/2026 18:00</t>
  </si>
  <si>
    <t>966be8ce-b534-f111-88b4-00224841c1cf</t>
  </si>
  <si>
    <t>yoajMr8w19/ynndxh6jHwKqSCwYYLC8mGtfVPh2hspn8scXrG5ci+z5dW3WYaN88r+UqE2MDwqUkysAtbSDS7A==</t>
  </si>
  <si>
    <t>RR-NMP1 on 12/03/2026 19:00</t>
  </si>
  <si>
    <t>13671ccf-b534-f111-88b4-00224842824a</t>
  </si>
  <si>
    <t>c9+Jcf7BOkxGdQwBm4xUC7OD7NiCJLiN5v4xGS/HX2tGRZJ18+K6v+Wh/L70mnoC/FO2mKVWgvnNJa72P0LHCw==</t>
  </si>
  <si>
    <t>RR-NMP1 on 12/03/2026 20:00</t>
  </si>
  <si>
    <t>92357fce-b534-f111-88b4-70a8a54e324d</t>
  </si>
  <si>
    <t>40VkDunuD156ju0AW7sR9ekq+u7LS0ay+tzJ72zgVWk6Z/KaPm0RD9f6Y6eTuroUn85ZOiUmNXnmy5WKxKCgmg==</t>
  </si>
  <si>
    <t>RR-NMP1 on 12/03/2026 21:00</t>
  </si>
  <si>
    <t>ea6a9bc7-b534-f111-88b4-7ced8db798da</t>
  </si>
  <si>
    <t>rZsNGP5nE6wR24V2+Vb9t5iwqZXHw6kWmoomHECkxvb3Jc0j2g86tUiZuexGpmG+k4kl9Db50/O+k+gaBTueaw==</t>
  </si>
  <si>
    <t>RR-NMP1 on 12/03/2026 22:00</t>
  </si>
  <si>
    <t>18bfb3cf-b534-f111-88b4-7ced8d9b5cfa</t>
  </si>
  <si>
    <t>7cB+F0ImrLe5bicpTD9q/0WIj0yCUUR3kv9ggg8iqg1f6QUOmja1eTIwORhZhOcDNVkEk1Ioz9i8dZcd45EKpA==</t>
  </si>
  <si>
    <t>RR-NMP1 on 12/03/2026 23:00</t>
  </si>
  <si>
    <t>7ea298cd-b534-f111-88b4-7ced8db798da</t>
  </si>
  <si>
    <t>MrRzLmHlsKjDC+zzimxqlqVS09Dd+xp08+p/Ace+HAmByanAP8Z4BZPLBFdtr9sVisaOkOYFkFgu1h/JelWXDw==</t>
  </si>
  <si>
    <t>RR-NMP1 on 13/03/2026 00:00</t>
  </si>
  <si>
    <t>58a298cd-b534-f111-88b4-7ced8db798da</t>
  </si>
  <si>
    <t>LjYiPUSIo/R0CaNGNIV3blIPYqqB18kx98rIEpu4AYY3HJbqvpraUccV50gWZsCt38aN+hcCz/6qPNbLe3UYnQ==</t>
  </si>
  <si>
    <t>RR-NMP1 on 13/03/2026 01:00</t>
  </si>
  <si>
    <t>9ed623c9-b534-f111-88b4-00224842824a</t>
  </si>
  <si>
    <t>zHekvBhz3enx9x7jeWw9pn5lrFbcO5DfsNabtfNMIP89OexeU0NgvgiQKXlx1vLspAzc2As0wFQay/aEPn0txw==</t>
  </si>
  <si>
    <t>RR-NMP1 on 13/03/2026 02:00</t>
  </si>
  <si>
    <t>3425afd2-b534-f111-88b4-7ced8d9a9a39</t>
  </si>
  <si>
    <t>I33bWskht9tArmUOK3XFSVXAAkRnXT7TouWRiWuxfrZv/SOtnLEooLo+OIb6kRjbXN0IPuqdX7+V4t7ye6mFgQ==</t>
  </si>
  <si>
    <t>RR-NMP1 on 13/03/2026 03:00</t>
  </si>
  <si>
    <t>3242bbc9-b534-f111-88b4-7ced8d9b5cfa</t>
  </si>
  <si>
    <t>/QWweT5byaYivlu5x3APL6Q1dVJ9imOhafyMgY7uSO0ReJxNyqTclV+JYgaIAwB6iwNFPZSjS36r5cYhBeZ15Q==</t>
  </si>
  <si>
    <t>RR-NMP1 on 13/03/2026 04:00</t>
  </si>
  <si>
    <t>34d823c9-b534-f111-88b4-00224842824a</t>
  </si>
  <si>
    <t>xBMJaNc99wzlQgMu6UX43M3FUr/1vzYeoivysvwoHCRtN4ViCVUY7FpMkOGLBNfS706SzXsKBR7XctzY6217sA==</t>
  </si>
  <si>
    <t>RR-NMP1 on 13/03/2026 05:00</t>
  </si>
  <si>
    <t>d894efc8-b534-f111-88b4-00224841c1cf</t>
  </si>
  <si>
    <t>vsZOOOqYbfkUa3SS/Ba4qN+VDAd+AsTSjaUnuSs3HmcF+oop06U8MJmb4wknekanwj0nw20SvQ2QekC06qh9TQ==</t>
  </si>
  <si>
    <t>RR-NMP1 on 13/03/2026 06:00</t>
  </si>
  <si>
    <t>44a17fc8-b534-f111-88b4-70a8a54e324d</t>
  </si>
  <si>
    <t>75AoKPQeFdVWnKO+YAP4DUolBohTZD6onLXAJ838R3HAQW82/sGHM4J8uaWBxsByzEyB2nAYt64zmkrQDZRxuQ==</t>
  </si>
  <si>
    <t>RR-NMP1 on 13/03/2026 07:00</t>
  </si>
  <si>
    <t>25a298cd-b534-f111-88b4-7ced8db798da</t>
  </si>
  <si>
    <t>7VI2iHBjJaJ76jilNgOxLPqyLGLUyU6bHFv3npOxSFEB/LPGqlh5W0IxiPGFunprORRieEeRUS0Oga7yDZJ2WA==</t>
  </si>
  <si>
    <t>RR-NMP1 on 13/03/2026 08:00</t>
  </si>
  <si>
    <t>fe6be8ce-b534-f111-88b4-00224841c1cf</t>
  </si>
  <si>
    <t>t+ARaXKjF4SqKVOaymAQSoO2oY6fgYmLTvBKkzrgWfOK4yPrKadBQJEGQ2EytrPCB7cbzMrfDtsFXdsQPsnmPQ==</t>
  </si>
  <si>
    <t>RR-NMP1 on 13/03/2026 09:00</t>
  </si>
  <si>
    <t>cbb3afc6-b534-f111-88b4-7ced8d9a9a39</t>
  </si>
  <si>
    <t>PZTJJayytxKZIp7nT+uV8noJycj3WcTeCGtYOcIXjA+7xpE9hKndPsbZjt1BfZznkiiDgWd1lUvD0NvPaql46Q==</t>
  </si>
  <si>
    <t>RR-NMP1 on 13/03/2026 10:00</t>
  </si>
  <si>
    <t>8bbfb3cf-b534-f111-88b4-7ced8d9b5cfa</t>
  </si>
  <si>
    <t>mHoYHCZpTQNhk59gWd3Huxgx7uwyAnlZ3UywwDhJkcIhGgcn40kNFu7v0Tqzf3Qx9MbP2lcgkAToGR3QMvX0jA==</t>
  </si>
  <si>
    <t>RR-NMP1 on 13/03/2026 11:00</t>
  </si>
  <si>
    <t>d38cedc2-b534-f111-88b4-00224841c1cf</t>
  </si>
  <si>
    <t>pYeSUGDjZmBp/LppMMNQQdVd6EI8bIMMTGZG8oRteZiqIhi+ASj/6DaGvFwg2PC7z4WExtcFuYuIPQ9XPcO2UA==</t>
  </si>
  <si>
    <t>RR-NMP1 on 13/03/2026 12:00</t>
  </si>
  <si>
    <t>bf6a9bc7-b534-f111-88b4-7ced8db798da</t>
  </si>
  <si>
    <t>V//p/Be//wkogioDTb5xUVg7Ldhx6eR7XlUpQ33pi5Yi2Ll2EqNtp0+8g1B03l51/C+VJxyUNphJ8WZ9cYZLdg==</t>
  </si>
  <si>
    <t>RR-NMP1 on 13/03/2026 13:00</t>
  </si>
  <si>
    <t>dad723c9-b534-f111-88b4-00224842824a</t>
  </si>
  <si>
    <t>IkpgLzgpYpdVBSUKfI4F9F1lCjnyQTr0eWeZTogUzVngK2BxFXnC7BYPbpJx4ebBFb+815wNKKnK6xEoarvRmw==</t>
  </si>
  <si>
    <t>RR-NMP1 on 13/03/2026 14:00</t>
  </si>
  <si>
    <t>db6be8ce-b534-f111-88b4-00224841c1cf</t>
  </si>
  <si>
    <t>Uajzkqek7zf7KSNbhdSFOHj+9ttx2IW7Zo06FhMcFzT65Cd+BuwVE6FTIYoeef6ayZLHD5KzqP0VBSim531WdA==</t>
  </si>
  <si>
    <t>RR-NMP1 on 13/03/2026 15:00</t>
  </si>
  <si>
    <t>af6da8cc-b534-f111-88b4-7ced8d9a9a39</t>
  </si>
  <si>
    <t>/BivfBDb0kjfL/+oMiuryMt+nApd9jaYjmjAC7cDXY1by/6pIeSJU7hBcKXWCuds2nLxEOgovF1G2NBRDtvjrQ==</t>
  </si>
  <si>
    <t>RR-NMP1 on 13/03/2026 16:00</t>
  </si>
  <si>
    <t>2842bbc9-b534-f111-88b4-7ced8d9b5cfa</t>
  </si>
  <si>
    <t>Yz82sSWrGZ/WGxGjSkxTc6zMF7uFez7V2XdS3d/h02STaSqu+f9ExeS5ScgiAVOaKccp/4WKf3tIHCy1dR3XCw==</t>
  </si>
  <si>
    <t>RR-NMP1 on 13/03/2026 17:00</t>
  </si>
  <si>
    <t>4cf909c3-b534-f111-88b4-00224842824a</t>
  </si>
  <si>
    <t>PFH6GzW0WkWU88EVx/XS2BVUowZd0q0bOXiLkrBwDRcyJsze2wDH0zMCgsSOyins3Nr1D0ivCLqFq3r3XW4i6g==</t>
  </si>
  <si>
    <t>RR-NMP1 on 13/03/2026 18:00</t>
  </si>
  <si>
    <t>29a298cd-b534-f111-88b4-7ced8db798da</t>
  </si>
  <si>
    <t>fGiJWtp0Aaf++oZRkd6ElpzlCJk1+1lhsbGlGetT0pxIIEt2O9hCUBkdLq6tQKnVAAth3DVjoXa0S7WoER49/g==</t>
  </si>
  <si>
    <t>RR-NMP1 on 13/03/2026 19:00</t>
  </si>
  <si>
    <t>b36be8ce-b534-f111-88b4-00224841c1cf</t>
  </si>
  <si>
    <t>utMZsnMlvqv5bdEL0t2fAfg9Eu2fWeb66iNX3wR1keuXSpkIvoeumCxPy6rimaR6boGQVIr6+sc+K95MzNGZMg==</t>
  </si>
  <si>
    <t>RR-NMP1 on 13/03/2026 20:00</t>
  </si>
  <si>
    <t>dea198cd-b534-f111-88b4-7ced8db798da</t>
  </si>
  <si>
    <t>BMJVOVb/PH+fm41uFCHgSZfeYdAnnZoxqAEENSzVaBnJe4sTvKmn6cLBz5RsYoCxH3UNZFO3qW+bFGvsF8utKA==</t>
  </si>
  <si>
    <t>RR-NMP1 on 13/03/2026 21:00</t>
  </si>
  <si>
    <t>19a298cd-b534-f111-88b4-7ced8db798da</t>
  </si>
  <si>
    <t>nTtxsl9wMTcneqZ2vdbcj8EWOFGXIgVoUzLQnjO9n+aZrVRQrsHwCKNjQNJteXxyLKC0JMOWdMjyRe30sPlLKw==</t>
  </si>
  <si>
    <t>RR-NMP1 on 13/03/2026 22:00</t>
  </si>
  <si>
    <t>55f909c3-b534-f111-88b4-00224842824a</t>
  </si>
  <si>
    <t>9sOfOaJhsGBMXiwouDb8SxEvYcrdmaTrpO3Xf/26Fr+83SQL72Qb4DmkGo3Ebk0FENa0wPAUnb+yaimwuDkwXg==</t>
  </si>
  <si>
    <t>RR-NMP1 on 13/03/2026 23:00</t>
  </si>
  <si>
    <t>806be8ce-b534-f111-88b4-00224841c1cf</t>
  </si>
  <si>
    <t>s8kjRsGfDCRK/eyMQtT0epSixFbZSVReU08/KiD1lDX2RsFXm6P7UwmmVdysVVib3h3OlhSeWXKhExgNZ0U09Q==</t>
  </si>
  <si>
    <t>RR-NMP1 on 14/03/2026 00:00</t>
  </si>
  <si>
    <t>14367fce-b534-f111-88b4-70a8a54e324d</t>
  </si>
  <si>
    <t>u3CvMmYoUjpxXTmitaDYl7Pg6bcRVeGBBTxe/jtXboZtQfe95A2Ep/jZW9dKTgOffpbOVSj5ipOA2Ab8Jcos9w==</t>
  </si>
  <si>
    <t>RR-NMP1 on 14/03/2026 01:00</t>
  </si>
  <si>
    <t>9094efc8-b534-f111-88b4-00224841c1cf</t>
  </si>
  <si>
    <t>UfTqaaZ1kgBTamAveV0fp68GKRfclZ7Nkng6tKQ6esPd4HblTpZV9FlVk7cvgOdwPKpDLZ3XZRGGOmIjamw39w==</t>
  </si>
  <si>
    <t>RR-NMP1 on 14/03/2026 02:00</t>
  </si>
  <si>
    <t>66671ccf-b534-f111-88b4-00224842824a</t>
  </si>
  <si>
    <t>UdWHk0Kf05XODdMkwtdIxG+0UHHQ05TOSWFYWkTzn9kTa0bSdBD6/pbAr6kTCm4n/1tHjYaox98lKHZST7Uytw==</t>
  </si>
  <si>
    <t>RR-NMP1 on 14/03/2026 03:00</t>
  </si>
  <si>
    <t>a46be8ce-b534-f111-88b4-00224841c1cf</t>
  </si>
  <si>
    <t>ZLSjoxkFyPyc1qhOKcoui+/3KYVQP+aDUXbVoy3xWnV7L+JQp0xozV5V5BSj9q950A2ZOKvMNf6y9Vi3wJsH4g==</t>
  </si>
  <si>
    <t>RR-NMP1 on 14/03/2026 04:00</t>
  </si>
  <si>
    <t>fc41bbc9-b534-f111-88b4-7ced8d9b5cfa</t>
  </si>
  <si>
    <t>YQEeYCO8StQJMbF+/+rv+knAGDnhzasF48F9GodqytQxnA4BJAZjpHxxj1OwMaWzvGDDFlSHuDChRsjbp/x40w==</t>
  </si>
  <si>
    <t>RR-NMP1 on 14/03/2026 05:00</t>
  </si>
  <si>
    <t>906da8cc-b534-f111-88b4-7ced8d9a9a39</t>
  </si>
  <si>
    <t>b5v6U59vkiRCLbYbDwqj4JIXMHVFNBFfoQpnuY3EhreGGkJtreqX20ElTblMmBnd8QYE0qodiC2xjoXWIwicRw==</t>
  </si>
  <si>
    <t>RR-NMP1 on 14/03/2026 06:00</t>
  </si>
  <si>
    <t>1848c0c3-b534-f111-88b4-7ced8d9b5cfa</t>
  </si>
  <si>
    <t>VOMOIFUJk8PTU/sof84uxrtBGx9d3XHH2crIIcMBdUQC4NSaB+4ZWgT3aDnJdB/1NE2vMnWPgZVYJjQFj0cO8A==</t>
  </si>
  <si>
    <t>RR-NMP1 on 14/03/2026 07:00</t>
  </si>
  <si>
    <t>52357fce-b534-f111-88b4-70a8a54e324d</t>
  </si>
  <si>
    <t>YhQ1M2ZGBfan8kmUxA/K6n3MdYfnzigvwUYO2e+bihu1MHlMHNwMIq3H4ZpDeRLSeuHyzj+hf8N/dqyaQoy/Jw==</t>
  </si>
  <si>
    <t>RR-NMP1 on 14/03/2026 08:00</t>
  </si>
  <si>
    <t>32d823c9-b534-f111-88b4-00224842824a</t>
  </si>
  <si>
    <t>H1F/5fUuB/CrAbyGo3ZPSNeqUQKb4as+ZXNd6lxCKFZC9ZkozUF5wKi68g62zT+FW8kRFj1Ni7guhZ9o2NaxBQ==</t>
  </si>
  <si>
    <t>RR-NMP1 on 14/03/2026 09:00</t>
  </si>
  <si>
    <t>b88cedc2-b534-f111-88b4-00224841c1cf</t>
  </si>
  <si>
    <t>zh8iAHSFiEbwUacOPMZhLLtZsRon7Fl3P2GrhQWvRIff/72FkwH5UckbpAK4pbFAvtZIFnSGWy8ab8wEtKTu5Q==</t>
  </si>
  <si>
    <t>RR-NMP1 on 14/03/2026 10:00</t>
  </si>
  <si>
    <t>86bfb3cf-b534-f111-88b4-7ced8d9b5cfa</t>
  </si>
  <si>
    <t>KZ6osa0vWPgx4nWpvzKZxLL+kR5G2tumQ37qw8/NEmyYoFLtF9JA8xCiIBcT6ORCBFlXJRLEUq8BN9sgxq98DQ==</t>
  </si>
  <si>
    <t>RR-NMP1 on 14/03/2026 11:00</t>
  </si>
  <si>
    <t>02bfb3cf-b534-f111-88b4-7ced8d9b5cfa</t>
  </si>
  <si>
    <t>wpS5FL2cECgmu1l2K4/LgvztbUxWVnvu9FJDUBo5aCqO4zyfTDo/GYol+DchUyVc5tzSqQhGlWsMx78NyCLFUA==</t>
  </si>
  <si>
    <t>RR-NMP1 on 14/03/2026 12:00</t>
  </si>
  <si>
    <t>8d6be8ce-b534-f111-88b4-00224841c1cf</t>
  </si>
  <si>
    <t>F2o9IYAe+yrl+3a3rYfCIpjg9hjno0ChnIO+RdzqtsIrVyqTHnJezz0nSLLbNH2JNHvlxuortr6hsGrw1obDJg==</t>
  </si>
  <si>
    <t>RR-NMP1 on 14/03/2026 13:00</t>
  </si>
  <si>
    <t>ebd723c9-b534-f111-88b4-00224842824a</t>
  </si>
  <si>
    <t>+9CegzeMVCpFa4he5zPBOxHXcVQtN87hWBn4DWQaF4NoMh6nISbZk07vdOzOnMm9QiG82xl8PTCj78Ww0TLjHA==</t>
  </si>
  <si>
    <t>RR-NMP1 on 14/03/2026 14:00</t>
  </si>
  <si>
    <t>656da8cc-b534-f111-88b4-7ced8d9a9a39</t>
  </si>
  <si>
    <t>8C+B8SlXWdhpzL5veu0sejviriZ9LyYlzGPwhR2QmNmeEff9eJU3+ePhKmEgm798WgkKEFGHrnkQpVc++R8G/g==</t>
  </si>
  <si>
    <t>RR-NMP1 on 14/03/2026 15:00</t>
  </si>
  <si>
    <t>ef6be8ce-b534-f111-88b4-00224841c1cf</t>
  </si>
  <si>
    <t>V6Aj3qaiG3Eot1YABjUqghUlJ+bPI9WXV6muDd+/dwsby0PF+OFPsxrln0PbP4+1c/OKLrz4dw2qBCsDogItRg==</t>
  </si>
  <si>
    <t>RR-NMP1 on 14/03/2026 16:00</t>
  </si>
  <si>
    <t>5cf909c3-b534-f111-88b4-00224842824a</t>
  </si>
  <si>
    <t>NhzI2JDVakjlTdatkgVeWxrm1GbvKg9qhqrIJ8NG85GmbnQid49/p6b1TGV5Xc4olQJrUBRecR61xs+COakfAQ==</t>
  </si>
  <si>
    <t>RR-NMP1 on 14/03/2026 17:00</t>
  </si>
  <si>
    <t>f0a17fc8-b534-f111-88b4-70a8a54e324d</t>
  </si>
  <si>
    <t>zvNWiPLZeLZZqT+PSsYMrJ+F3Sugj9316dZWPBBscy/uMf3k9/C/A0vWeIE0XzOc4HwBFoH1YJFDA676vHW2fg==</t>
  </si>
  <si>
    <t>RR-NMP1 on 14/03/2026 18:00</t>
  </si>
  <si>
    <t>d0d723c9-b534-f111-88b4-00224842824a</t>
  </si>
  <si>
    <t>As89fpgZO+Aw/6cgWxChbd1+YqRATKz40fvjUMlLiAUaRP7VlUBQ9ZdX1IDNU5mXHOFgRrzImL4yR4sth4XV4Q==</t>
  </si>
  <si>
    <t>RR-NMP1 on 14/03/2026 19:00</t>
  </si>
  <si>
    <t>796da8cc-b534-f111-88b4-7ced8d9a9a39</t>
  </si>
  <si>
    <t>EUbluPkfdyPAYNSqWuf6O9H9pNAE4zyfSEqvh8KiJ2LXulPykkpwdYPXQH86FckcOXyA7bxClbkmVH6lWSMtGg==</t>
  </si>
  <si>
    <t>RR-NMP1 on 14/03/2026 20:00</t>
  </si>
  <si>
    <t>60a298cd-b534-f111-88b4-7ced8db798da</t>
  </si>
  <si>
    <t>oJ8MTCwiBxChVx84bG693Crz74BDkEH/FlDA6F7OUyaH1rIW1JPasjzqesb5bicD9wYbeD7uxOhgkpHpg+1xDg==</t>
  </si>
  <si>
    <t>RR-NMP1 on 14/03/2026 21:00</t>
  </si>
  <si>
    <t>4b671ccf-b534-f111-88b4-00224842824a</t>
  </si>
  <si>
    <t>VUfKhgobt/yGuf+2CQA7OHcyAZkZywWAEg3DNAajRQxS73ptzZ00WqnRjrjKQBxjs5kH/PPQ+zoW29nPkqIBnQ==</t>
  </si>
  <si>
    <t>RR-NMP1 on 14/03/2026 22:00</t>
  </si>
  <si>
    <t>c6d623c9-b534-f111-88b4-00224842824a</t>
  </si>
  <si>
    <t>lLGyh3bp1SwVphdQpG34795AloSRS3sjdvAYfJR6tf7MuUhBD6fnJ9ci6itu9mLTSj0IiH8alScY4eito7GTJw==</t>
  </si>
  <si>
    <t>RR-NMP1 on 14/03/2026 23:00</t>
  </si>
  <si>
    <t>f241bbc9-b534-f111-88b4-7ced8d9b5cfa</t>
  </si>
  <si>
    <t>SlBJDbxvzUYEDShAqYDmlVrS8T6vT9EF2cW1bLVpr3KwzaUZHxqd4pG1uws0oBo1HZFO3pttnulpp+m3P1nb6w==</t>
  </si>
  <si>
    <t>RR-NMP1 on 15/03/2026 00:00</t>
  </si>
  <si>
    <t>0d6b9bc7-b534-f111-88b4-7ced8db798da</t>
  </si>
  <si>
    <t>1CtXESwu2onPw18EpiFDR3cRmJYMdhOgSR4IMMrJKreSh0jOsO6Km66GhZ74h2l4ukl7P7GX/5OXkjiiaStFVA==</t>
  </si>
  <si>
    <t>RR-NMP1 on 15/03/2026 01:00</t>
  </si>
  <si>
    <t>fa6a9bc7-b534-f111-88b4-7ced8db798da</t>
  </si>
  <si>
    <t>eiVNSJ6SEiUBpP5pm5XWXt3rK8snWCRXsXXwhvTF3kQY/G+CS7wKwSe7qtCp7+doljLHENktA+f9eU94mr5i3A==</t>
  </si>
  <si>
    <t>RR-NMP1 on 15/03/2026 02:00</t>
  </si>
  <si>
    <t>11fc90d3-b534-f111-88b4-7ced8db798da</t>
  </si>
  <si>
    <t>Jmcp+1Q9reAHZcF2IetiC4UDlbLxzhjS7cP92YP5ltB42keKPXL8K7gqB4V2Su/3ZL3dkH5hzwuKbwCs9syRqg==</t>
  </si>
  <si>
    <t>RR-NMP1 on 15/03/2026 03:00</t>
  </si>
  <si>
    <t>d5661ccf-b534-f111-88b4-00224842824a</t>
  </si>
  <si>
    <t>DrYtqEof/tiDDKcPX5MTdYDKIBvO9zzXDi4zfGXBcuQydwZ7KdjO1ebKXhsClCvYOwM9mu5CRZsZqy1UNx6GOQ==</t>
  </si>
  <si>
    <t>RR-NMP1 on 15/03/2026 04:00</t>
  </si>
  <si>
    <t>2dd723c9-b534-f111-88b4-00224842824a</t>
  </si>
  <si>
    <t>pPZdd46kr+cFFjqEg7Let3IJOkcvWkh/T6YQUBU0mUifJEGf0J5FS2I3Y0BKQausQ3yelo5X0RvuEmSdZ9PF7w==</t>
  </si>
  <si>
    <t>RR-NMP1 on 15/03/2026 05:00</t>
  </si>
  <si>
    <t>436ce8ce-b534-f111-88b4-00224841c1cf</t>
  </si>
  <si>
    <t>MaCovIkAquzEXw8FbM54QQBkvco6OUNfX6gN6Bj8zl/kYbcDC0bY7LxzL/mi1Qpp/goYmqOexwq/LBYcqRTHWg==</t>
  </si>
  <si>
    <t>RR-NMP1 on 15/03/2026 06:00</t>
  </si>
  <si>
    <t>ead723c9-b534-f111-88b4-00224842824a</t>
  </si>
  <si>
    <t>vlck1Qv4V6FYU8ioaT5JiNujSuHJiVb6JpjsuaHizfZXlAmNOF4ubypGiiNFfhy/Q78X7cfyvbcx/eQ4b2Py0Q==</t>
  </si>
  <si>
    <t>RR-NMP1 on 15/03/2026 07:00</t>
  </si>
  <si>
    <t>4e25afd2-b534-f111-88b4-7ced8d9a9a39</t>
  </si>
  <si>
    <t>sXDV5O7l136Qa2OemRg/ne7mmvpUrm8sIyPzbPcIBE547aBYoh2JQlOPBjwJUiYz6qnnyi4dECEeSUBKbzamww==</t>
  </si>
  <si>
    <t>RR-NMP1 on 15/03/2026 08:00</t>
  </si>
  <si>
    <t>d26da8cc-b534-f111-88b4-7ced8d9a9a39</t>
  </si>
  <si>
    <t>mDgqNviDXcZxaToOuLGoSTboRl7IzGPryq+MRYj6iJUTdZ/S7ZEZ+die1jecTiTCcdddySy2piLHKq6NLZNGXQ==</t>
  </si>
  <si>
    <t>RR-NMP1 on 15/03/2026 09:00</t>
  </si>
  <si>
    <t>ca41bbc9-b534-f111-88b4-7ced8d9b5cfa</t>
  </si>
  <si>
    <t>TRDbR5qoAZKW1gBgIwQUcDqaiXtmGMWB8oC0z4vlomw6K+xJ4IzjGldsjKZXRkgfpQDma0HFD3ubeT46Wh/JfA==</t>
  </si>
  <si>
    <t>RR-NMP1 on 15/03/2026 10:00</t>
  </si>
  <si>
    <t>b96be8ce-b534-f111-88b4-00224841c1cf</t>
  </si>
  <si>
    <t>18Am5C+Ilpm3Ue0OYzYyiFxxB9zxQ3SCp5aX634K6GKdoNblLpknVZHbpEq8JabGEzqc1CmBG519XPKpapqCcg==</t>
  </si>
  <si>
    <t>RR-NMP1 on 15/03/2026 11:00</t>
  </si>
  <si>
    <t>916be8ce-b534-f111-88b4-00224841c1cf</t>
  </si>
  <si>
    <t>GSYyZM8U1wQbSUv95dVb5X29Ror8InxgSDJIgujMtD1etYRTxVHYjaHp0uxhxD9iIZEaRHejGhuMOgrWhqWOvg==</t>
  </si>
  <si>
    <t>RR-NMP1 on 15/03/2026 12:00</t>
  </si>
  <si>
    <t>1efc90d3-b534-f111-88b4-7ced8db798da</t>
  </si>
  <si>
    <t>0e8AU8AfyWe/GeeBnUvmDksmVWJCOChAD+I6p+Us8FzTBhjV/JzB7S3sFGGywf2WaVD8D+n/5N8hnTykH3B0cg==</t>
  </si>
  <si>
    <t>RR-NMP1 on 15/03/2026 13:00</t>
  </si>
  <si>
    <t>cd6da8cc-b534-f111-88b4-7ced8d9a9a39</t>
  </si>
  <si>
    <t>GnAHnduHF8zEAypYRHWIjrS1xvJYdTTz16U5H+FbLpPqW8YAlJvlJSIxzufe5StanVM3xiF6XnZcS5aE4tG3CQ==</t>
  </si>
  <si>
    <t>RR-NMP1 on 15/03/2026 14:00</t>
  </si>
  <si>
    <t>e0d723c9-b534-f111-88b4-00224842824a</t>
  </si>
  <si>
    <t>vaUElcDqtyiTbMhyL87MDihKzyrA+bILjOvFEZ9Wle3FbIFg8uZcTvYKg26tfC+iy9vIaoykF8M/J4dtCrFqFA==</t>
  </si>
  <si>
    <t>RR-NMP1 on 15/03/2026 15:00</t>
  </si>
  <si>
    <t>fdd723c9-b534-f111-88b4-00224842824a</t>
  </si>
  <si>
    <t>qO+lMsgxOfI4ifbnv0FiswzAnFAASLi/3JArPjIo/lcdyDHP8IzsNDx9qjmzUL+cBZXb+Ja5yxYbNSdSQ01egw==</t>
  </si>
  <si>
    <t>RR-NMP1 on 15/03/2026 16:00</t>
  </si>
  <si>
    <t>b56be8ce-b534-f111-88b4-00224841c1cf</t>
  </si>
  <si>
    <t>azveuz4kF394dgzAf1wZ1LGNNAzC6OYCOThYrboYstwf0A10qIfSHUggWppcbtrVrLwC1EW4Den3TjzImIgDPQ==</t>
  </si>
  <si>
    <t>RR-NMP1 on 15/03/2026 17:00</t>
  </si>
  <si>
    <t>75357fce-b534-f111-88b4-70a8a54e324d</t>
  </si>
  <si>
    <t>Z2b6ASdJYw6G4iS4+3VnAXPk46G+cTy0pSe0gRauTQgalFZ6IAkKwBEXnf4NP+PG9XIzWi062u+0n6/B/xKGpw==</t>
  </si>
  <si>
    <t>RR-NMP1 on 15/03/2026 18:00</t>
  </si>
  <si>
    <t>37b3afc6-b534-f111-88b4-7ced8d9a9a39</t>
  </si>
  <si>
    <t>YdERqJdD4EaG0kCOPQija5sLGpb2pwQHfQ9ABnsn/i5BXSoQE5eRC9aoRJTi1B293KM/eK4zgsGH0qenRWDNTQ==</t>
  </si>
  <si>
    <t>RR-NMP1 on 15/03/2026 19:00</t>
  </si>
  <si>
    <t>19671ccf-b534-f111-88b4-00224842824a</t>
  </si>
  <si>
    <t>0pnCn8dWffIr7uCfugZ8ajZINx1mb1KAcXsS0VFNHgVZiEWG4qpsZjdMdXok9zjHZAvTRM2jY4tYfFkwf41U/w==</t>
  </si>
  <si>
    <t>RR-NMP1 on 15/03/2026 20:00</t>
  </si>
  <si>
    <t>babfb3cf-b534-f111-88b4-7ced8d9b5cfa</t>
  </si>
  <si>
    <t>iU+FIbuxJt/JufOxyhRefbkpscP9e2AQoyF4ck8lYMHj03/Shq7R/UxGjZ/Eou26hlFmtKCLC2UeP5htU4j4cg==</t>
  </si>
  <si>
    <t>RR-NMP1 on 15/03/2026 21:00</t>
  </si>
  <si>
    <t>b2d723c9-b534-f111-88b4-00224842824a</t>
  </si>
  <si>
    <t>IYgjOsdTSpM/Q7Ojdx8G5tuC4r0Vp3uNiZNZguM3YemeSIrAtXFlIxU4+X/qCAfl1twqRoZt2hWQzZtLbvmhzA==</t>
  </si>
  <si>
    <t>RR-NMP1 on 15/03/2026 22:00</t>
  </si>
  <si>
    <t>bfbfb3cf-b534-f111-88b4-7ced8d9b5cfa</t>
  </si>
  <si>
    <t>w+aKkuxvvJAUTBlJELYHZHAVxeKrDCGlrjPy4cpuUq03Pt1LKhRY4rdZg2rKRv0b/gL4BtZ7Xl1eI+1GHF2O5g==</t>
  </si>
  <si>
    <t>RR-NMP1 on 15/03/2026 23:00</t>
  </si>
  <si>
    <t>88b2afc6-b534-f111-88b4-7ced8d9a9a39</t>
  </si>
  <si>
    <t>zy5Xiu6giHLiwj7VRBj0aHwLnOm5COmaDxQJM/ER/dQO8B9tQP5Vi6hJQzOr3tN7unwfTcXRmYp3TMq8umhCAw==</t>
  </si>
  <si>
    <t>RR-NMP1 on 16/03/2026 00:00</t>
  </si>
  <si>
    <t>2f6da8cc-b534-f111-88b4-7ced8d9a9a39</t>
  </si>
  <si>
    <t>6QMFzN+ieKHe4y562uM8HUyme0NU7rD2QBuosFUnEMJdO+n9sP7MDuJUNGfe2Pu/i4gbl41vnFXvIIGxnHhAbg==</t>
  </si>
  <si>
    <t>RR-NMP1 on 16/03/2026 01:00</t>
  </si>
  <si>
    <t>b06a9bc7-b534-f111-88b4-7ced8db798da</t>
  </si>
  <si>
    <t>+qyIW5MFbTgLqtti6xjVEEEtT/OsgrwK4t1kMlIj1FfYcAun5wb238CJXHW7qzWHp3QRpHygKPgyIf/pQuM1Pw==</t>
  </si>
  <si>
    <t>RR-NMP1 on 16/03/2026 02:00</t>
  </si>
  <si>
    <t>a1357fce-b534-f111-88b4-70a8a54e324d</t>
  </si>
  <si>
    <t>G/R0hsi7/NZYMp0dOXZ4IduO2nEmxGUmZH0aXyelHYw1E3GiKRLh5V6iXUJSLMbQFT8SIr9UE6D7AyWQzGDf6g==</t>
  </si>
  <si>
    <t>RR-NMP1 on 16/03/2026 03:00</t>
  </si>
  <si>
    <t>e094efc8-b534-f111-88b4-00224841c1cf</t>
  </si>
  <si>
    <t>+NbLT3fHAqIf00qDMQkMoqHHNStQdEqqnM6TA0/iZeiLj4Zz7K3uSkUkuEGhdZ92NqgpGv67RCOOeGqD+cNvvw==</t>
  </si>
  <si>
    <t>RR-NMP1 on 16/03/2026 04:00</t>
  </si>
  <si>
    <t>10bfb3cf-b534-f111-88b4-7ced8d9b5cfa</t>
  </si>
  <si>
    <t>PjeN0HPzTcfVrN+7FLdbXM5CpLxtPayddbtC5OqaEa/kVJUZ6iQEIR2c+InvC01ycwICeXdnPNrMdjGW2X7IBA==</t>
  </si>
  <si>
    <t>RR-NMP1 on 16/03/2026 05:00</t>
  </si>
  <si>
    <t>e86da8cc-b534-f111-88b4-7ced8d9a9a39</t>
  </si>
  <si>
    <t>xRhm9MhIgafBPMsAaT8WHi08yWddV0aobNMhs7wiRAlpK0HqXlgpFAtYHiYaTE3NgPlI8JSYk5znq0rWn3Ku8w==</t>
  </si>
  <si>
    <t>RR-NMP1 on 16/03/2026 06:00</t>
  </si>
  <si>
    <t>5a94efc8-b534-f111-88b4-00224841c1cf</t>
  </si>
  <si>
    <t>vciwrAEmbFt+nEGRkvKXuRiCJ7a7tZe265WdHbPsSW/nMr/RlnlmVq1/IEZhW3XHnDZgUxUE+i39Dc5cMAzKtw==</t>
  </si>
  <si>
    <t>RR-NMP1 on 16/03/2026 07:00</t>
  </si>
  <si>
    <t>f46a9bc7-b534-f111-88b4-7ced8db798da</t>
  </si>
  <si>
    <t>aP/CyhpAwBtbglZD3eqmhY2+G+0p9agMXwb6t0ox2IUEh01+PQYFlV7kVeoqCllGJHE8wB3rQacm6XOkjnXh9w==</t>
  </si>
  <si>
    <t>RR-NMP1 on 16/03/2026 08:00</t>
  </si>
  <si>
    <t>5e671ccf-b534-f111-88b4-00224842824a</t>
  </si>
  <si>
    <t>WhWdqB8+cUB2a8QyHhoSp0U6cuLEjUXoT9fhcR1rTRLl0IEimCLAjV6NbXUFBVGMWFTQbO9CgCMZicKCo67neA==</t>
  </si>
  <si>
    <t>RR-NMP1 on 16/03/2026 09:00</t>
  </si>
  <si>
    <t>59357fce-b534-f111-88b4-70a8a54e324d</t>
  </si>
  <si>
    <t>GBn1ur6SLzSNZRGuVagkiLKmPU0BweApIplgS/+FAClH0P4Q5x26qUQklV4AadoiulvAC7VItR4qyvwe7BGbQw==</t>
  </si>
  <si>
    <t>RR-NMP1 on 16/03/2026 10:00</t>
  </si>
  <si>
    <t>e56be8ce-b534-f111-88b4-00224841c1cf</t>
  </si>
  <si>
    <t>HE/QkxPYjtowc6Tv/BhH821DIYvnLwgYhmPwKAZT/hWQmQ9OKS8hdXYNRckFJoKLoVs8Ymj7KGL6Uy34AL+2/g==</t>
  </si>
  <si>
    <t>RR-NMP1 on 16/03/2026 11:00</t>
  </si>
  <si>
    <t>c9a198cd-b534-f111-88b4-7ced8db798da</t>
  </si>
  <si>
    <t>dhsB0ZNcXcLT45OlVqLRM7S9tTsUTFK/niOrixU4J6haqG5vzISj1gLrUBvHHPF731yzrVw4bJgutxH7jEQqIw==</t>
  </si>
  <si>
    <t>RR-NMP1 on 16/03/2026 12:00</t>
  </si>
  <si>
    <t>11a298cd-b534-f111-88b4-7ced8db798da</t>
  </si>
  <si>
    <t>DdLFLXtOW8Y/YUBPwLtly8lM6+q+t+SzD4gh00jeRjxqLR687DLqcq1w/NxkJymkRXGlaSBrh0PU8c9Eff9gRw==</t>
  </si>
  <si>
    <t>RR-NMP1 on 16/03/2026 13:00</t>
  </si>
  <si>
    <t>0f95efc8-b534-f111-88b4-00224841c1cf</t>
  </si>
  <si>
    <t>JplXGunDwcs0zwvDn0kbSgUp0bT45S6rYc1jkM92FOgiKpiMlZrEaAUD4+WDUG9cJb2kzEemB42q+/WYsUgVww==</t>
  </si>
  <si>
    <t>RR-NMP1 on 16/03/2026 14:00</t>
  </si>
  <si>
    <t>fffb90d3-b534-f111-88b4-7ced8db798da</t>
  </si>
  <si>
    <t>juJY8pJenE6ELjBnQdewwFsgHGsb1EoHGF6BakwU3S8ghC+7uasbZwOtwoTN1pbchNSQzR+CA/ht5SKnF+exZA==</t>
  </si>
  <si>
    <t>RR-NMP1 on 16/03/2026 15:00</t>
  </si>
  <si>
    <t>e06be8ce-b534-f111-88b4-00224841c1cf</t>
  </si>
  <si>
    <t>oaN+9pFv2vX4KfC2o0Y6YAwRGnC1PDuoOwuPfarqgzK9f5QwKjBfWLt4Slp3zD2A6g1UT3IkcZ3zDcC7tAmDIA==</t>
  </si>
  <si>
    <t>RR-NMP1 on 16/03/2026 16:00</t>
  </si>
  <si>
    <t>0a48c0c3-b534-f111-88b4-7ced8d9b5cfa</t>
  </si>
  <si>
    <t>l/gl7VA1K/41wkE4S8ybXo6NwBQAks449zrVnIxJkDxFjrVGfWo+nX63JvW2BlqEpbbu0Qft7wftYjp40AJIRw==</t>
  </si>
  <si>
    <t>RR-NMP1 on 16/03/2026 17:00</t>
  </si>
  <si>
    <t>d1a198cd-b534-f111-88b4-7ced8db798da</t>
  </si>
  <si>
    <t>R7HV4huf237Veb5tMVMHwdJtobEsj9yvHWjc3L1ocoycQwqg4Pki486DGBXLJ6hXuYnEuESYWTT/YrqJ4oufmQ==</t>
  </si>
  <si>
    <t>RR-NMP1 on 16/03/2026 18:00</t>
  </si>
  <si>
    <t>566be8ce-b534-f111-88b4-00224841c1cf</t>
  </si>
  <si>
    <t>y3JD1BonHMLOe4weCDisRzBzkD2snsg3Ue6el2sAsH7ga47cWX42TpzqTvxjCpDQlL8x369uK1nma/zUGMYlrw==</t>
  </si>
  <si>
    <t>RR-NMP1 on 16/03/2026 19:00</t>
  </si>
  <si>
    <t>02a298cd-b534-f111-88b4-7ced8db798da</t>
  </si>
  <si>
    <t>37vlXtYC4VM9h/dkHmes1owFlIIHgkzrxDTwcc+z8pOCdx/QBgQfYQNhlzWM7MDWyUBpVwAKp9S43PWyw9sR1Q==</t>
  </si>
  <si>
    <t>RR-NMP1 on 16/03/2026 20:00</t>
  </si>
  <si>
    <t>d56a9bc7-b534-f111-88b4-7ced8db798da</t>
  </si>
  <si>
    <t>Op3krU3lQwRab9ZBmRJdm2hwJEPtD0rfncD3hcYsqrHxmz6FlDCxzJAGaonFgbpy+8BkfpLpTgbHQUfj95H05g==</t>
  </si>
  <si>
    <t>RR-NMP1 on 16/03/2026 21:00</t>
  </si>
  <si>
    <t>b08c78c2-b534-f111-88b4-70a8a54e324d</t>
  </si>
  <si>
    <t>QuW91LwlOr4hnupaeV4tGJnGAYK2VTKu8OdYxZDGR151ySoyZClVf/GOIZmN/zBlUQkY3jQxHQmai8IPYkPuMw==</t>
  </si>
  <si>
    <t>RR-NMP1 on 16/03/2026 22:00</t>
  </si>
  <si>
    <t>eed623c9-b534-f111-88b4-00224842824a</t>
  </si>
  <si>
    <t>GpUHki2GmuFNjDwb95G7XVTqShYZCoCf1OtGCfz5YmE+BzCK1Y/NwIJdx5GplgAQAoPlS6GLekRpxDgiCtm7bQ==</t>
  </si>
  <si>
    <t>RR-NMP1 on 16/03/2026 23:00</t>
  </si>
  <si>
    <t>b8d723c9-b534-f111-88b4-00224842824a</t>
  </si>
  <si>
    <t>MjfM1cIC7IxPLWpf7hJXmw6MndL87svuVna8HXHsFR1p07lEooD+JXq90DQ+frsTZjuPg3EClIMcumWe0lT6QA==</t>
  </si>
  <si>
    <t>RR-NMP1 on 17/03/2026 00:00</t>
  </si>
  <si>
    <t>0142bbc9-b534-f111-88b4-7ced8d9b5cfa</t>
  </si>
  <si>
    <t>b2w5+KpC48W8mF0nXyNWCTalkkq2Io76gO0u4Knmeo+HNz4ZPQV5yk/5tD2V++eP610yvUMiBz3MvoB1TT/wRA==</t>
  </si>
  <si>
    <t>RR-NMP1 on 17/03/2026 01:00</t>
  </si>
  <si>
    <t>c56be8ce-b534-f111-88b4-00224841c1cf</t>
  </si>
  <si>
    <t>pc6tjvtQXtoLBrz480lcRdLm7qbqdmqV46f5JBLb2XnVaIcxyuje+ps9z1bEriTRJRtSn0dYb/7EnKbZ1AGApg==</t>
  </si>
  <si>
    <t>RR-NMP1 on 17/03/2026 02:00</t>
  </si>
  <si>
    <t>62b3afc6-b534-f111-88b4-7ced8d9a9a39</t>
  </si>
  <si>
    <t>1Fd0mRsVGneeiNP5Zb0DD96qUH5NAlN03IhssVmG3mbErpjZoPvFCf/C0pUnr4hieNp+EycqLGLgR8BRd6i2eQ==</t>
  </si>
  <si>
    <t>RR-NMP1 on 17/03/2026 03:00</t>
  </si>
  <si>
    <t>bd6be8ce-b534-f111-88b4-00224841c1cf</t>
  </si>
  <si>
    <t>VrW0GKn7sPTxqI+3n/DfFkO8qD7X+zvoyZ3+KqQonYuxhQ60HJY/qBgD++Dvp7e21vraihxLNqnkh20c/koDlA==</t>
  </si>
  <si>
    <t>RR-NMP1 on 17/03/2026 04:00</t>
  </si>
  <si>
    <t>33357fce-b534-f111-88b4-70a8a54e324d</t>
  </si>
  <si>
    <t>ey7fLL2l0JCJcZlUvUIe42tWLihjtrUXlWpFTAnMMiq2fRaYT/WX6LcifWz1XTqeWedz+ZS1ApOHo6HaYs4lPw==</t>
  </si>
  <si>
    <t>RR-NMP1 on 17/03/2026 05:00</t>
  </si>
  <si>
    <t>6bd723c9-b534-f111-88b4-00224842824a</t>
  </si>
  <si>
    <t>fOvYLTEf0NsePEkutGOkzt6CkxTwQU06DXDPy4dBUYkkI0H/dG39nGcmP8WkmKizF7k8dyMS2F2RxKibpmryDA==</t>
  </si>
  <si>
    <t>RR-NMP1 on 17/03/2026 06:00</t>
  </si>
  <si>
    <t>73357fce-b534-f111-88b4-70a8a54e324d</t>
  </si>
  <si>
    <t>3/G+XyUMk2JEdyYPg6T+OiB+aZxIpt3j9twqqcF9PBFYxcPAw6U5H+KBvjCJIdh1jZmk0gDVwsevuM3OeThTXQ==</t>
  </si>
  <si>
    <t>RR-NMP1 on 17/03/2026 07:00</t>
  </si>
  <si>
    <t>c6d723c9-b534-f111-88b4-00224842824a</t>
  </si>
  <si>
    <t>wGDOTI2dg+lZkgFy3jofKdE+w1PqCtcnZvAdk0XTmau4Nxg0wyKxwxKh88iky0vIeygCBzGmwrRhRGBWmlVkgQ==</t>
  </si>
  <si>
    <t>RR-NMP1 on 17/03/2026 08:00</t>
  </si>
  <si>
    <t>1f42bbc9-b534-f111-88b4-7ced8d9b5cfa</t>
  </si>
  <si>
    <t>/ZsIke93IMrAXwbI4gEEAt7JnPFhZDGoT0ehI12KvswlNg1REu23LFPnkR1AXU1VckZbOlcpZ3NaPfIa9hjmvA==</t>
  </si>
  <si>
    <t>RR-NMP1 on 17/03/2026 09:00</t>
  </si>
  <si>
    <t>bf6be8ce-b534-f111-88b4-00224841c1cf</t>
  </si>
  <si>
    <t>tbRdihJD15hPrG0g9n7i+j/WA69Vd3Fe7QQulnD3cyZn3CIWr/WjM2u8Ma3XvH6v3omMlC8zW5VIHyTk2lPA6g==</t>
  </si>
  <si>
    <t>RR-NMP1 on 17/03/2026 10:00</t>
  </si>
  <si>
    <t>0dfc90d3-b534-f111-88b4-7ced8db798da</t>
  </si>
  <si>
    <t>xAu4A1Bn3oTZK1hEx63gdlryMRPyx+ekIWChdWGNsJ9HilTyZjGBJ4laDcW7Q9fPgNabsd8PAYDNCBfdZWNQFA==</t>
  </si>
  <si>
    <t>RR-NMP1 on 17/03/2026 11:00</t>
  </si>
  <si>
    <t>febeb3cf-b534-f111-88b4-7ced8d9b5cfa</t>
  </si>
  <si>
    <t>fkobyzvoo2d5WdZ9dXuCb9RrJi+tBIj/pt+dcilad8QKnlOO8E2HVix0iwLHzPF+OdWK3B1pcC0/46TskDefug==</t>
  </si>
  <si>
    <t>RR-NMP1 on 17/03/2026 12:00</t>
  </si>
  <si>
    <t>22a17fc8-b534-f111-88b4-70a8a54e324d</t>
  </si>
  <si>
    <t>gXVPw1rrxEMyyvJ+SrjdvMxO9yIMaQ3dVsLlfL2oGLKT0voxWJ2Ec7+4wyqmUmGFFidsbbVo+haTIrTGzQh56w==</t>
  </si>
  <si>
    <t>RR-NMP1 on 17/03/2026 13:00</t>
  </si>
  <si>
    <t>dcd723c9-b534-f111-88b4-00224842824a</t>
  </si>
  <si>
    <t>CSmLLKEowSQslJLVBe/x9EwZ4Fos9/V/mzUaLvLPZcAC0DgWrhUtLTEtyOStWwXpd0V3MIhL6n2ymyfwvnyfYQ==</t>
  </si>
  <si>
    <t>RR-NMP1 on 17/03/2026 14:00</t>
  </si>
  <si>
    <t>9c8cedc2-b534-f111-88b4-00224841c1cf</t>
  </si>
  <si>
    <t>rlFpEOW+t3/LmNr0iXwoR02QAN8knGvB9rnzfZATwqda4YG2YNI4eZy+lFFOZDg7iMzN11ywDnS7WN/74EIe5g==</t>
  </si>
  <si>
    <t>RR-NMP1 on 17/03/2026 15:00</t>
  </si>
  <si>
    <t>706da8cc-b534-f111-88b4-7ced8d9a9a39</t>
  </si>
  <si>
    <t>8N32fv2hIW+QRoRbiloyb4yKCSNXagSCX9Nj1PN6a0LAVY5+rbZpBN/eMRVJY6x4feyudj3lWVrUwZ4bVQY6+A==</t>
  </si>
  <si>
    <t>RR-NMP1 on 17/03/2026 16:00</t>
  </si>
  <si>
    <t>75671ccf-b534-f111-88b4-00224842824a</t>
  </si>
  <si>
    <t>xYTMZi6+5vm6g4fmT0iLI8J31zAhpLubBfTz5j2VINeuX6RkcSSPvcw6hdbvUjwWZBAYlZ5imyL9nIlO2/i20w==</t>
  </si>
  <si>
    <t>RR-NMP1 on 17/03/2026 17:00</t>
  </si>
  <si>
    <t>516da8cc-b534-f111-88b4-7ced8d9a9a39</t>
  </si>
  <si>
    <t>/wc8OWr0Qc0DbVSsVRag1Fse8bG/ANJcS4OTQ5GyAM73OfP4qG5BvTHUvxAYX79ZtdI2UbHxfz0TheGFbak9UQ==</t>
  </si>
  <si>
    <t>RR-NMP1 on 17/03/2026 18:00</t>
  </si>
  <si>
    <t>726be8ce-b534-f111-88b4-00224841c1cf</t>
  </si>
  <si>
    <t>zDuGUZmX6QE2/ORKZwP7Z0GGSKk/ZV5ni0TNsx17NUYr1AFS3YFN8EGIVEoqmm0Uzm+5eF8nKAMWEord8oI/CA==</t>
  </si>
  <si>
    <t>RR-NMP1 on 17/03/2026 19:00</t>
  </si>
  <si>
    <t>6c6da8cc-b534-f111-88b4-7ced8d9a9a39</t>
  </si>
  <si>
    <t>RGlZfrYZrCulmovWB93ihKebykr0dykEA/ElxjBDTFYHrbUODPy33SUbr/mLGxbbgAVvhBTlZqFp6y5oeghWqw==</t>
  </si>
  <si>
    <t>RR-NMP1 on 17/03/2026 20:00</t>
  </si>
  <si>
    <t>fe6a9bc7-b534-f111-88b4-7ced8db798da</t>
  </si>
  <si>
    <t>pgh/6aOkuGLlg38ZOI/D5kRIiwn3niU5d84aikGC/VoGUf3SSafy9yB54szF7YCwlt+pHVfDKPX7Lw+ENcCxug==</t>
  </si>
  <si>
    <t>RR-NMP1 on 17/03/2026 21:00</t>
  </si>
  <si>
    <t>bf357fce-b534-f111-88b4-70a8a54e324d</t>
  </si>
  <si>
    <t>XNO7zrougNvLoz6QMkbQbRkjTEldowFV0mRqJ9h1fLybOnQ7/foHfwEPNaX35wohQCIpz/MZxRi0phMVTzTnyA==</t>
  </si>
  <si>
    <t>RR-NMP1 on 17/03/2026 22:00</t>
  </si>
  <si>
    <t>546da8cc-b534-f111-88b4-7ced8d9a9a39</t>
  </si>
  <si>
    <t>/3OmbCSHFPCwYAnFsaNFAMyPBt5F3YEFwT4/LuW0mIp4kucUxm8JgV4DqEyBqLelKw5WaYnizb3fqeNdr/fCpA==</t>
  </si>
  <si>
    <t>RR-NMP1 on 17/03/2026 23:00</t>
  </si>
  <si>
    <t>4f357fce-b534-f111-88b4-70a8a54e324d</t>
  </si>
  <si>
    <t>0RoVgnmLdJfwWJK55oM79KG9+ZPpkM+/SZPUO+U2SZSWOAeklW6o1e5i8TVJvraSwO1D1QOufhZHVUmJhugAKg==</t>
  </si>
  <si>
    <t>RR-NMP1 on 18/03/2026 00:00</t>
  </si>
  <si>
    <t>60357fce-b534-f111-88b4-70a8a54e324d</t>
  </si>
  <si>
    <t>tv4KHMIAHYO9HsVCg0hj1wPgOt4Wf4Pfcn3AYN0YHm0D5gz64pNSReyYjG01auYIP0nIXMP6DjZghAhNC+Wy/g==</t>
  </si>
  <si>
    <t>RR-NMP1 on 18/03/2026 01:00</t>
  </si>
  <si>
    <t>adbfb3cf-b534-f111-88b4-7ced8d9b5cfa</t>
  </si>
  <si>
    <t>K0hDlXUF3vthSg6UTUgLimqXBe803JnP6SKbw+pFROD73HBkcFC7NEYqY3scCWQ65REy1zMS08C2quTPE1b1CQ==</t>
  </si>
  <si>
    <t>RR-NMP1 on 18/03/2026 02:00</t>
  </si>
  <si>
    <t>91357fce-b534-f111-88b4-70a8a54e324d</t>
  </si>
  <si>
    <t>GFC6Qsd17A5RbftmRphq8brw1u0IAIGkeYqvjzrdQGFdhcCuW/WkpoL7ChY0dBoFhaPbEIHopPmlIXLB3iUWcg==</t>
  </si>
  <si>
    <t>RR-NMP1 on 18/03/2026 03:00</t>
  </si>
  <si>
    <t>3ab3afc6-b534-f111-88b4-7ced8d9a9a39</t>
  </si>
  <si>
    <t>3AgO4T8rToxky+ddhs2xgOtIEEH/24Z5mZ4cZDMExgEH1wi0u9tm8qRwuO3H/yI6sMbKE4RecdQohvUt8g7aiQ==</t>
  </si>
  <si>
    <t>RR-NMP1 on 18/03/2026 04:00</t>
  </si>
  <si>
    <t>9ea298cd-b534-f111-88b4-7ced8db798da</t>
  </si>
  <si>
    <t>8Gw3tDdZhp3vnf3EY6mLKe7iL/k0jH1CMiIDnrFktoPx+ouesonuvX+1VSvh3WNjOwbfeq8IuKCxBW9uYNnk4A==</t>
  </si>
  <si>
    <t>RR-NMP1 on 18/03/2026 05:00</t>
  </si>
  <si>
    <t>07a298cd-b534-f111-88b4-7ced8db798da</t>
  </si>
  <si>
    <t>b2fAR03i9rMcnHA3MaVlQrJARKx/5M4Oy+pfIGu/MiT/V83BYgXNadXmQyV/JUnYkmefBMg9Dz81BAJ460oKcg==</t>
  </si>
  <si>
    <t>RR-NMP1 on 18/03/2026 06:00</t>
  </si>
  <si>
    <t>b96da8cc-b534-f111-88b4-7ced8d9a9a39</t>
  </si>
  <si>
    <t>Ot6mkuw7LfueMsXhK1HBS8tQcvbItN75tucBuWS5em3D2ZrOa5tJJwgNPAOnsCct20dRlDtyQffy4GU0ggaciQ==</t>
  </si>
  <si>
    <t>RR-NMP1 on 18/03/2026 07:00</t>
  </si>
  <si>
    <t>886be8ce-b534-f111-88b4-00224841c1cf</t>
  </si>
  <si>
    <t>uApSV6+7QWpIEZhYsD343nXlqt0X6LTWOvqdxxSQnCMy6f9NxkVvJ04w9u6rB5gvJMWdQ5yBoMVqfOAQCnymIw==</t>
  </si>
  <si>
    <t>RR-NMP1 on 18/03/2026 08:00</t>
  </si>
  <si>
    <t>bb6be8ce-b534-f111-88b4-00224841c1cf</t>
  </si>
  <si>
    <t>hO29QZ5LyKa6I2c1PsCn9J3HrvzI2vOW+Q3TpYQ575/baqUaJULqAYmXJX2zhaS36tSWjywDLEMSJfTe6E6M9A==</t>
  </si>
  <si>
    <t>RR-NMP1 on 18/03/2026 09:00</t>
  </si>
  <si>
    <t>bb6a9bc7-b534-f111-88b4-7ced8db798da</t>
  </si>
  <si>
    <t>OmNFzV1fdjZ00XCEjAayC744tZA7OviuuHFkoAnwvDKYexvPYnxoJqFJ03jmCyfKTjK7uX+MK5N67duixTti4A==</t>
  </si>
  <si>
    <t>RR-NMP1 on 18/03/2026 10:00</t>
  </si>
  <si>
    <t>07fc90d3-b534-f111-88b4-7ced8db798da</t>
  </si>
  <si>
    <t>t7x13/1UcNPWizNmIzfn/3U17Kio+35/K9FY9z3kWiVl5jaOte0+3lW3v2E/dThs5Y+VGaSbq1Za511uq8EEhQ==</t>
  </si>
  <si>
    <t>RR-NMP1 on 18/03/2026 11:00</t>
  </si>
  <si>
    <t>37671ccf-b534-f111-88b4-00224842824a</t>
  </si>
  <si>
    <t>1ZaKLmPINBtEnMrJlxKiYx3ZP5nDXjaX1w3HVXpkthMJoCDj7JuWgQNHq8Wk30dF6WPw+2t/brgO96LfV+AoLg==</t>
  </si>
  <si>
    <t>RR-NMP1 on 18/03/2026 12:00</t>
  </si>
  <si>
    <t>7ab3afc6-b534-f111-88b4-7ced8d9a9a39</t>
  </si>
  <si>
    <t>Gbl0ytQEDlN63a/u5RcAltuA/1wDFTW5Ka7hAiVcTEOAMdJ1P8MxVF5i2NI2LIvfnII/KxJpS1GjwfpAUQqBmQ==</t>
  </si>
  <si>
    <t>RR-NMP1 on 18/03/2026 13:00</t>
  </si>
  <si>
    <t>9f357fce-b534-f111-88b4-70a8a54e324d</t>
  </si>
  <si>
    <t>zLGjZQ+wDPUcbgQlAySONOBZhETwr5qy3v9LhsWKOVc9tnyaq+69BiWgMfw0U192GMIj2z1ks7K2PP3C57dViA==</t>
  </si>
  <si>
    <t>RR-NMP1 on 18/03/2026 14:00</t>
  </si>
  <si>
    <t>edb2afc6-b534-f111-88b4-7ced8d9a9a39</t>
  </si>
  <si>
    <t>1d6MgcC4YJ6srxBmgsEe8B5j8NsEpgXKqMjbpc3j/tQUI9HdmMW5aIZBhK5QYmEMW61n3EmluR9FxzhEjCmKWQ==</t>
  </si>
  <si>
    <t>RR-NMP1 on 18/03/2026 15:00</t>
  </si>
  <si>
    <t>f841bbc9-b534-f111-88b4-7ced8d9b5cfa</t>
  </si>
  <si>
    <t>rrvNsp4jefo88Ndovc9bXXGcxTIeGwzX0L9Sve9i1KXUyMec8n0WSySpd8VS/b2D6sIGMVlspeEAPZWoN8bJdA==</t>
  </si>
  <si>
    <t>RR-NMP1 on 18/03/2026 16:00</t>
  </si>
  <si>
    <t>ae41bbc9-b534-f111-88b4-7ced8d9b5cfa</t>
  </si>
  <si>
    <t>1M7SR4/eo87TCo625vhEod7PvzNpx4EwdBtr5GaF2wPph0k907I1DbsV7wZ0jrieAwpIc//lgy7ier1h5kR7BA==</t>
  </si>
  <si>
    <t>RR-NMP1 on 18/03/2026 17:00</t>
  </si>
  <si>
    <t>bd94efc8-b534-f111-88b4-00224841c1cf</t>
  </si>
  <si>
    <t>j9p+CMCGOph5rkrj12LqYl94NkJZYYcQfhqswtg1XWMCCtPb/x/EUnAF7LXHHe/M5BaMWRfaC/RfuLRbBBb2qg==</t>
  </si>
  <si>
    <t>RR-NMP1 on 18/03/2026 18:00</t>
  </si>
  <si>
    <t>5794efc8-b534-f111-88b4-00224841c1cf</t>
  </si>
  <si>
    <t>KK3ABrLTHsetqp9pyG6+AWeHo824CDCiS6BilTddqNMnvIf0DB775lBS7YHlT04iSgamvitq3c520WkmCRz5qg==</t>
  </si>
  <si>
    <t>RR-NMP1 on 18/03/2026 19:00</t>
  </si>
  <si>
    <t>39a17fc8-b534-f111-88b4-70a8a54e324d</t>
  </si>
  <si>
    <t>kdLqJwmQJTi8zor/AT7qpXrvXpWeN3bexvBcX+SuJn1lZ/NVZcOuxWdqJo/2z231w7k4EwwJ8O5MbwYwHfklHw==</t>
  </si>
  <si>
    <t>RR-NMP1 on 18/03/2026 20:00</t>
  </si>
  <si>
    <t>0fa27fc8-b534-f111-88b4-70a8a54e324d</t>
  </si>
  <si>
    <t>+12A48XLd8csFdE3wgiWJrytxyqlJX0pWm7IGhRnbgHbIf+BubjeJGWlS1bjwJRGykOPRG2iSzj66qq45XFVsw==</t>
  </si>
  <si>
    <t>RR-NMP1 on 18/03/2026 21:00</t>
  </si>
  <si>
    <t>99b3afc6-b534-f111-88b4-7ced8d9a9a39</t>
  </si>
  <si>
    <t>05m6DEiTDRUK+uhZd4TET0JvxfrbLvqqBf+w/NjwBo4OP8R3vUaVm6718WO1Vgv1x2EiNYHKn5QvFzek1VrHow==</t>
  </si>
  <si>
    <t>RR-NMP1 on 18/03/2026 22:00</t>
  </si>
  <si>
    <t>37357fce-b534-f111-88b4-70a8a54e324d</t>
  </si>
  <si>
    <t>JnSbyYNjy5X6q+RZOYSMdjTr7XoaMWjb001dGkv83E5kdapfbKEvzdKQAOKI+R2d2yTDfqwUuEVN3nvdzccntg==</t>
  </si>
  <si>
    <t>RR-NMP1 on 18/03/2026 23:00</t>
  </si>
  <si>
    <t>0d671ccf-b534-f111-88b4-00224842824a</t>
  </si>
  <si>
    <t>DUyxTvpAWHFr8HbaJSOFMfU1VNRVcJg4RroaIgQKLO6P1wDuV39nalLBDBcPgeCGm2xGRiaLQfDMym/OLvEsgg==</t>
  </si>
  <si>
    <t>RR-NMP1 on 19/03/2026 00:00</t>
  </si>
  <si>
    <t>eca198cd-b534-f111-88b4-7ced8db798da</t>
  </si>
  <si>
    <t>qj4XXaKxDLGxC9K5FUCuyp7yIAloAbAupUDD7iqJM/iwg9Kg6Un4+rCQxOI+ym1KtM/KN48eVNhz085twl/gRw==</t>
  </si>
  <si>
    <t>RR-NMP1 on 19/03/2026 01:00</t>
  </si>
  <si>
    <t>70b2afc6-b534-f111-88b4-7ced8d9a9a39</t>
  </si>
  <si>
    <t>2ohuifOkogd7i3zhw+NF97SMKlbIEwzQZQvbN25ZhUK/KXceSWt/sjYt7GE1AS04XqUaMMrmZqyDzEOHv3FQLw==</t>
  </si>
  <si>
    <t>RR-NMP1 on 19/03/2026 02:00</t>
  </si>
  <si>
    <t>93a298cd-b534-f111-88b4-7ced8db798da</t>
  </si>
  <si>
    <t>TJaRkNC+Su6XnUhkazwi38pVesdZVwbHkHuLMPTo2MxfouskZbNENC08G8BclW6Cwim3DvWJ+/tT5QmUUgHMlg==</t>
  </si>
  <si>
    <t>RR-NMP1 on 19/03/2026 03:00</t>
  </si>
  <si>
    <t>dcb3afc6-b534-f111-88b4-7ced8d9a9a39</t>
  </si>
  <si>
    <t>pHcegVv/nV8vTKAUp8/H9MwDCpZtsf38VlBPbyGnmwkjOFz11spr/WyPVEBHP5fStCTlJw3OX6SZmHTd5N4yQA==</t>
  </si>
  <si>
    <t>RR-NMP1 on 19/03/2026 04:00</t>
  </si>
  <si>
    <t>eb661ccf-b534-f111-88b4-00224842824a</t>
  </si>
  <si>
    <t>XmCBRENYugCMOSWOfULC0gd2f9HBJKBUDx0bb3vxh7Qzcia7fomGfnhxgcabZ9Hyum89YUSR0rPI80SUBOYmPQ==</t>
  </si>
  <si>
    <t>RR-NMP1 on 19/03/2026 05:00</t>
  </si>
  <si>
    <t>1a95efc8-b534-f111-88b4-00224841c1cf</t>
  </si>
  <si>
    <t>UtxI/qrrLvu35h8Bmej+geciklsMJ/5F/Ck3HWVZ8iVP9/StUQuYjEYhztSEn8MucXCYrFH2FK+ccWVFUhpcLg==</t>
  </si>
  <si>
    <t>RR-NMP1 on 19/03/2026 06:00</t>
  </si>
  <si>
    <t>41bfb3cf-b534-f111-88b4-7ced8d9b5cfa</t>
  </si>
  <si>
    <t>CVUjJY4KKZ/5qKsW/rwqgBhr7UKfye7XraSe5O3t6j2Lj18IY1llBk97r+TphccGVhldBndZ430EIQHKg7Qnaw==</t>
  </si>
  <si>
    <t>RR-NMP1 on 19/03/2026 07:00</t>
  </si>
  <si>
    <t>c0661ccf-b534-f111-88b4-00224842824a</t>
  </si>
  <si>
    <t>3EimvuAfyUiPiuCedUBGgWN7FyiGGJ7Wt7QycqzIM9+wU1HCJFwekQNj8VBI+h3OPgJdMHcqoIWFynUUgOj18g==</t>
  </si>
  <si>
    <t>RR-NMP1 on 19/03/2026 08:00</t>
  </si>
  <si>
    <t>e46a9bc7-b534-f111-88b4-7ced8db798da</t>
  </si>
  <si>
    <t>Tl4imMCGPFgZLKp7FGnyOwjDLY4h49tBqLjPVXLLM9csNv3tP50XinpcmzAJnSdfMWljT27WnwCQxD08UafjFQ==</t>
  </si>
  <si>
    <t>RR-NMP1 on 19/03/2026 09:00</t>
  </si>
  <si>
    <t>ce6a9bc7-b534-f111-88b4-7ced8db798da</t>
  </si>
  <si>
    <t>fzw11SqQ3RsJOMrjXJjm91c3HPQCVeXGmzgzm9ypmlLDZhEDrY0u2R0VoUnNZcr0YuucxrTwcLez4zG3FCTaIA==</t>
  </si>
  <si>
    <t>RR-NMP1 on 19/03/2026 10:00</t>
  </si>
  <si>
    <t>72a298cd-b534-f111-88b4-7ced8db798da</t>
  </si>
  <si>
    <t>R+YL9KwGQGUQriScxX+t+ZXLch4kZ6vtD7RrpGk5csXTVmKH+MBHyQ5PIXpGrW/hqbK5diwDRwFU48PKeT0EOw==</t>
  </si>
  <si>
    <t>RR-NMP1 on 19/03/2026 11:00</t>
  </si>
  <si>
    <t>83671ccf-b534-f111-88b4-00224842824a</t>
  </si>
  <si>
    <t>ePqfVe8ge1Sxh+36qZSwUxmVv0f2PVpSt4tzj9xIg0RG+9VYQw/S4fUPO2lGZ2nGOVpzS6KzLM1R4HaTVkjugA==</t>
  </si>
  <si>
    <t>RR-NMP1 on 19/03/2026 12:00</t>
  </si>
  <si>
    <t>43671ccf-b534-f111-88b4-00224842824a</t>
  </si>
  <si>
    <t>+CTjhobLe2n3J9dkWu71qS5CuXuWI2gZ0LrE8b2HQWCeEC6EHAv82uxHjpf7RB1auukxgaG9np9syYVjA8ozMg==</t>
  </si>
  <si>
    <t>RR-NMP1 on 19/03/2026 13:00</t>
  </si>
  <si>
    <t>cf6da8cc-b534-f111-88b4-7ced8d9a9a39</t>
  </si>
  <si>
    <t>Xe4L69LyNRp0Mup9zFESGGx1GwjOj3s4uxF8UmhdSYAD3FMxxYCmwPSwgMmW6b2hK+CVhUlaea2Vr1KxzLzf0A==</t>
  </si>
  <si>
    <t>RR-NMP1 on 19/03/2026 14:00</t>
  </si>
  <si>
    <t>2695efc8-b534-f111-88b4-00224841c1cf</t>
  </si>
  <si>
    <t>upPVBnbT0OyRki2089svWH5ET446TZbTmMEXuk2MBIr04KHHgq2qafKHFHv9QCqoVnRHUE/eQSHnoULS5wUVlQ==</t>
  </si>
  <si>
    <t>RR-NMP1 on 19/03/2026 15:00</t>
  </si>
  <si>
    <t>3625afd2-b534-f111-88b4-7ced8d9a9a39</t>
  </si>
  <si>
    <t>+i8UnmMpNl0lJjMBWk9YNuzM5PKGpZSc9dGC4vMhh63MXHHYUBpR6Ob+mXTTBDrBVhgumuuc+vkP4glNZcLPkQ==</t>
  </si>
  <si>
    <t>RR-NMP1 on 19/03/2026 16:00</t>
  </si>
  <si>
    <t>35a298cd-b534-f111-88b4-7ced8db798da</t>
  </si>
  <si>
    <t>BXXhtq8Bb6P8ci5q3c5ciK43L8FU+tvJGZFA3LMIqhmEK7VTfRemwPo1rMnebb0A6kwZiO/iAUay0Xb68a8r1A==</t>
  </si>
  <si>
    <t>RR-NMP1 on 19/03/2026 17:00</t>
  </si>
  <si>
    <t>9b41bbc9-b534-f111-88b4-7ced8d9b5cfa</t>
  </si>
  <si>
    <t>+63s4OG9tOwdMe2vAgJReJTLA2WSE30YLhMBodc8MfnrReKzDA9a6GhCdidSbiPkv/f/oIkVj2Jy8uLFPssNjA==</t>
  </si>
  <si>
    <t>RR-NMP1 on 19/03/2026 18:00</t>
  </si>
  <si>
    <t>ea6da8cc-b534-f111-88b4-7ced8d9a9a39</t>
  </si>
  <si>
    <t>elQWpujilcmtn4UYa0ejkV5B7x0AoGJVSfa5drHKCeMpFTbLbHttfTDD46Au7Mh7SbRJh6wZRjbrjLGS2MDT+g==</t>
  </si>
  <si>
    <t>RR-NMP1 on 19/03/2026 19:00</t>
  </si>
  <si>
    <t>c3661ccf-b534-f111-88b4-00224842824a</t>
  </si>
  <si>
    <t>YXbQDKQBrbn9aCNw01/5hUDGjuQGF57Mit8BPm8DPTxWMuy4CL8l0igsEJT7NOIgVIVPOP0zC8toWgJDS4bEhA==</t>
  </si>
  <si>
    <t>RR-NMP1 on 19/03/2026 20:00</t>
  </si>
  <si>
    <t>76d623c9-b534-f111-88b4-00224842824a</t>
  </si>
  <si>
    <t>8UHeR6J/L5Cfy4Xh/Zz7RX8oRqOkwAP9ujanfDmJttP9x0mTJ0v8AFHzThB1aSq5F7t1CN0YhPwFKrWaZZezuQ==</t>
  </si>
  <si>
    <t>RR-NMP1 on 19/03/2026 21:00</t>
  </si>
  <si>
    <t>5c357fce-b534-f111-88b4-70a8a54e324d</t>
  </si>
  <si>
    <t>WVxNECE6OjIW8uAtyiEToKVktilnG2leyz89lS0Ao+mVkqXrL6S9CNayR73Zi8o3Fg8iYQBRWOp0jOzvfrgBLw==</t>
  </si>
  <si>
    <t>RR-NMP1 on 19/03/2026 22:00</t>
  </si>
  <si>
    <t>b8bfb3cf-b534-f111-88b4-7ced8d9b5cfa</t>
  </si>
  <si>
    <t>hwJ8TabhPn/G+1UviZVcUv8cRblPbNJwA2r+7JKcd+un6B/scpMifCtetaDYg6a62oYNEoCz0n7YdTBWN9HMPg==</t>
  </si>
  <si>
    <t>RR-NMP1 on 19/03/2026 23:00</t>
  </si>
  <si>
    <t>0bfc90d3-b534-f111-88b4-7ced8db798da</t>
  </si>
  <si>
    <t>piU87/UiC/j3B5wcl+zeoFqCPGLxbAxnilFKllsVtWJ9oAsuXDkPX7bOtsLcGk5qmFt7LI+i9RTJ597bv2q/7w==</t>
  </si>
  <si>
    <t>RR-NMP1 on 20/03/2026 00:00</t>
  </si>
  <si>
    <t>5a671ccf-b534-f111-88b4-00224842824a</t>
  </si>
  <si>
    <t>hzWxNtJiKA65s7+wtZiZV33PLC+1f5VBLMZRKuIyEe03N3QHgQboFDCuBbw7hIpGn1Vg2HOnHCfgM4F3Fyv6yA==</t>
  </si>
  <si>
    <t>RR-NMP1 on 20/03/2026 01:00</t>
  </si>
  <si>
    <t>a1bfb3cf-b534-f111-88b4-7ced8d9b5cfa</t>
  </si>
  <si>
    <t>l203J2Tg2WATsnXkVjPpmvpkQPTiWl8gLW3DwiO63rt/+GDHVYma9Hl8YwRASirzpuf+PQxXdaR7QSfrrWdcTQ==</t>
  </si>
  <si>
    <t>RR-NMP1 on 20/03/2026 02:00</t>
  </si>
  <si>
    <t>34357fce-b534-f111-88b4-70a8a54e324d</t>
  </si>
  <si>
    <t>pDmmmgPajnlaPp88d5CPWH0yOu5LLiIeue7JTjBqsvxo35PCoB0XVtvSCfhbwgR8w/QSKWyDUCbtEkuYphPdhQ==</t>
  </si>
  <si>
    <t>RR-NMP1 on 20/03/2026 03:00</t>
  </si>
  <si>
    <t>a26a9bc7-b534-f111-88b4-7ced8db798da</t>
  </si>
  <si>
    <t>jUV7LNG/F6LCUPFdd9lbDQ73Z21WTpKutWR9r1QCHPl6awl8D6Z7J+G6qw8FzWGfZeso+q06863ZMaqa9I67Xg==</t>
  </si>
  <si>
    <t>RR-NMP1 on 20/03/2026 04:00</t>
  </si>
  <si>
    <t>4225afd2-b534-f111-88b4-7ced8d9a9a39</t>
  </si>
  <si>
    <t>AxXYB/3u5AQqXPLKlKeKmuh9U33HmhIlkDYdTly3Nmds9iF9gL+4EEn2p/496QWWrDJ9cmKkX49q6Clggce1Rw==</t>
  </si>
  <si>
    <t>RR-NMP1 on 20/03/2026 05:00</t>
  </si>
  <si>
    <t>db661ccf-b534-f111-88b4-00224842824a</t>
  </si>
  <si>
    <t>vdD1+WqUf7yoq5RzkAeBq8nRwLqqLaFfVgj3Y/FI2SgmPR32kSmQtGmY/tJlev9DJCYQw/K5yHb9qSYvrnOfEg==</t>
  </si>
  <si>
    <t>RR-NMP1 on 20/03/2026 06:00</t>
  </si>
  <si>
    <t>5c671ccf-b534-f111-88b4-00224842824a</t>
  </si>
  <si>
    <t>wRHHpp+FHlzmQAbY3o2hMIBpt4NepsGV876nFtQK6HFNRJhDjw13uj7UgHWt0Hw9C8y2i2rEsdQUJQE7CIOgFw==</t>
  </si>
  <si>
    <t>RR-NMP1 on 20/03/2026 07:00</t>
  </si>
  <si>
    <t>1f6da8cc-b534-f111-88b4-7ced8d9a9a39</t>
  </si>
  <si>
    <t>4fT5xczKZyY1Pf3h2/RHZKpf+PZCj+1TdIaqMthnZ/0SERdYTYPFovxPYDRi0p0QErv0GPljthN9qK9AktTjrQ==</t>
  </si>
  <si>
    <t>RR-NMP1 on 20/03/2026 08:00</t>
  </si>
  <si>
    <t>e6b3afc6-b534-f111-88b4-7ced8d9a9a39</t>
  </si>
  <si>
    <t>fNmtpPoEZKcqSYfUAZUxrqq+qE/Oh38FA+gKEC5T0KEPQJwuRqrAArtNjXeixtp/ImJGD5V3X+p9LTPboXypZw==</t>
  </si>
  <si>
    <t>RR-NMP1 on 20/03/2026 09:00</t>
  </si>
  <si>
    <t>b9b3afc6-b534-f111-88b4-7ced8d9a9a39</t>
  </si>
  <si>
    <t>9gKeb8YLLZYqVsTsoCn1/sq4CZUZ7qe9SxWnMtZGWRwO1UkdXdHkzEHfWPcj1xrp7AZR7TBbau8oRN0Fw/4Wog==</t>
  </si>
  <si>
    <t>RR-NMP1 on 20/03/2026 10:00</t>
  </si>
  <si>
    <t>03d823c9-b534-f111-88b4-00224842824a</t>
  </si>
  <si>
    <t>60xF0oC6VoAhf8Tnq89cC5T4BRf6RkI3JRMsLsiZBetfR5dYXBaMsj0k4HaRPX7nW1/rkcx5OK7m8Yv0SPCfiA==</t>
  </si>
  <si>
    <t>RR-NMP1 on 20/03/2026 11:00</t>
  </si>
  <si>
    <t>1ba298cd-b534-f111-88b4-7ced8db798da</t>
  </si>
  <si>
    <t>Ix/SkFACW5THa445fIFIXcdlUYpcuBvyU+6RLtBDE6RDtOpXjIFPbPXWdubounuuWBtCvYlwAepVj0kZgZvFsQ==</t>
  </si>
  <si>
    <t>RR-NMP1 on 20/03/2026 12:00</t>
  </si>
  <si>
    <t>fe41bbc9-b534-f111-88b4-7ced8d9b5cfa</t>
  </si>
  <si>
    <t>q1WcKvqFwQZzi1ICwiBrGf9G6lhHmhnZr2S4KJnjKuIhHQIrWucOEL0LGyeJlJGge2q2zwlcTpMX6PfzAleWTA==</t>
  </si>
  <si>
    <t>RR-NMP1 on 20/03/2026 13:00</t>
  </si>
  <si>
    <t>d36be8ce-b534-f111-88b4-00224841c1cf</t>
  </si>
  <si>
    <t>xPF/ChtzaDKMuHnmPQgYnqVla3MUJbyisEt3JMMsbMaElLfXZB9RDjlGsIZVAMRA1Zr/NTVHz7qDcaJtIgOmNg==</t>
  </si>
  <si>
    <t>RR-NMP1 on 20/03/2026 14:00</t>
  </si>
  <si>
    <t>4f25afd2-b534-f111-88b4-7ced8d9a9a39</t>
  </si>
  <si>
    <t>ICPrLNG3xkOgUhXS9wryecl0xr1p/VZ3oWX2uz9CzPkL6OYsXft14/5F6+JMUVRd2qbsl6D/3j1PGDxcWJ6R3A==</t>
  </si>
  <si>
    <t>RR-NMP1 on 20/03/2026 15:00</t>
  </si>
  <si>
    <t>15a298cd-b534-f111-88b4-7ced8db798da</t>
  </si>
  <si>
    <t>fKA0mdSn9jZ5XuiQN6wyFNpp8w1wTBy4i3YbqE8lcmAKYKaFUp7Y70wq0S1V06MEcJUev19yJMq5ITxZjYMNuQ==</t>
  </si>
  <si>
    <t>RR-NMP1 on 20/03/2026 16:00</t>
  </si>
  <si>
    <t>50f909c3-b534-f111-88b4-00224842824a</t>
  </si>
  <si>
    <t>OnQLQ/y3iyS5FBesFgh2GbmAcm7S3L9GjWPZ/xz3H8Il/P7tXkx1EZDSIiT4IIRbaAK/GilLI+LXjv3i5R9EEQ==</t>
  </si>
  <si>
    <t>RR-NMP1 on 20/03/2026 17:00</t>
  </si>
  <si>
    <t>c1d723c9-b534-f111-88b4-00224842824a</t>
  </si>
  <si>
    <t>q4vECbeFvnG82BmfrDE1Pvbg8tnR0ZaohZJ//EQEPKwT+azfPY1lg/HJNLw5R5BplW1edRiIkjm4n/HZFuhBkA==</t>
  </si>
  <si>
    <t>RR-NMP1 on 20/03/2026 18:00</t>
  </si>
  <si>
    <t>01367fce-b534-f111-88b4-70a8a54e324d</t>
  </si>
  <si>
    <t>uzsd6740EoKgftIY7qQA4bAbdPSlnrv41b70OrlhL5T4TA2MVm5xdE+YS9LCOBfzg68lidLsiOMd0Cfcb6iTCQ==</t>
  </si>
  <si>
    <t>RR-NMP1 on 20/03/2026 19:00</t>
  </si>
  <si>
    <t>c841bbc9-b534-f111-88b4-7ced8d9b5cfa</t>
  </si>
  <si>
    <t>PO+7TbePZtbUjglSNDYmmRlXN5nkn0C0AredwFl+ePEQ6p+2v2lVOOI0oHUYWyJoglmWIXh3jlhtn6CmUB037Q==</t>
  </si>
  <si>
    <t>RR-NMP1 on 20/03/2026 20:00</t>
  </si>
  <si>
    <t>d9beb3cf-b534-f111-88b4-7ced8d9b5cfa</t>
  </si>
  <si>
    <t>U1VyzEC3Sh8vD12GalNdvODpEcEZL0nJZz+8tYilueLhkap6RuKH9uLRVVZD6EbBp+qHkGSphqLqIYXqGWiWfQ==</t>
  </si>
  <si>
    <t>RR-NMP1 on 20/03/2026 21:00</t>
  </si>
  <si>
    <t>b0b3afc6-b534-f111-88b4-7ced8d9a9a39</t>
  </si>
  <si>
    <t>UzOvamNxbqlPayqKcAETdq/zl9uNzvkidRzw8IAzX6aPELBdjt7sETmYvFHRycTyUbn9ryR4XJEEkjYz42wL4Q==</t>
  </si>
  <si>
    <t>RR-NMP1 on 20/03/2026 22:00</t>
  </si>
  <si>
    <t>2425afd2-b534-f111-88b4-7ced8d9a9a39</t>
  </si>
  <si>
    <t>WabPSh+0bZVWMEW+3Ji9N7LbYa42MW6GQ+i98KbmwQm2zZBIxfOrEmNCSwo1Q3zJOsa7HdiHzUWbSpScSgAqBA==</t>
  </si>
  <si>
    <t>RR-NMP1 on 20/03/2026 23:00</t>
  </si>
  <si>
    <t>9d6be8ce-b534-f111-88b4-00224841c1cf</t>
  </si>
  <si>
    <t>OO7tvS2T1kkXT85Pn2uhgAc4ZdUDGxFmKDKQomerPfo1XEFBAskr0BX4UZcKzZuXCvlkQTCrJyIOzJZP5E2FhQ==</t>
  </si>
  <si>
    <t>RR-NMP1 on 21/03/2026 00:00</t>
  </si>
  <si>
    <t>8f6be8ce-b534-f111-88b4-00224841c1cf</t>
  </si>
  <si>
    <t>GxAoT0wDtKqxMas1W1HlKBwXn0ya34e79gUxzTa6wz0Iw6Wmr/fbk6H9VxD7AX21I9K7sAn/Zuxoeh5XX9dFkQ==</t>
  </si>
  <si>
    <t>RR-NMP1 on 21/03/2026 01:00</t>
  </si>
  <si>
    <t>406da8cc-b534-f111-88b4-7ced8d9a9a39</t>
  </si>
  <si>
    <t>lKYvjlNOo8bFUPbMwgrlRXVqJbNUEB53ZSoyFUSQ/SRt9EKLaRr73BpkK8BWxvQXJCJJ3pJiq9YPbNeMLH6qJQ==</t>
  </si>
  <si>
    <t>RR-NMP1 on 21/03/2026 02:00</t>
  </si>
  <si>
    <t>05671ccf-b534-f111-88b4-00224842824a</t>
  </si>
  <si>
    <t>5cE78xl71A2pHQ43V4mEFPmMR+2m89kGazbPPRbv9ye2hVWJGT+PDDvmR714V+Xm+nZEBqfICreHjI5+4luJBA==</t>
  </si>
  <si>
    <t>RR-NMP1 on 21/03/2026 03:00</t>
  </si>
  <si>
    <t>2442bbc9-b534-f111-88b4-7ced8d9b5cfa</t>
  </si>
  <si>
    <t>dmTvVWeqrlOjz7oWamYEi42d0AGQJlp1D0kyJ14IVga1Lv8S+zx3vImMwbZ4oK/gVQICf27KCCBLE2itfg3klw==</t>
  </si>
  <si>
    <t>RR-NMP1 on 21/03/2026 04:00</t>
  </si>
  <si>
    <t>13367fce-b534-f111-88b4-70a8a54e324d</t>
  </si>
  <si>
    <t>pvAgbzAB6wMEs2aaRMQ2hPoritg8rfrcpx+5sVvROuaRpTCKtI8KTtSCkiU1ji4UojZpFQF0cCcq7tcqXipg+Q==</t>
  </si>
  <si>
    <t>RR-NMP1 on 21/03/2026 05:00</t>
  </si>
  <si>
    <t>3748c0c3-b534-f111-88b4-7ced8d9b5cfa</t>
  </si>
  <si>
    <t>cqprnMbptNhqIbju0/rmLaRIt7C9CTL+usdIY0zpreSmQbOzbzo9/0ZkDs1bFeV4CertuLNNepd5vGGLzdQmDg==</t>
  </si>
  <si>
    <t>RR-NMP1 on 21/03/2026 06:00</t>
  </si>
  <si>
    <t>d16a9bc7-b534-f111-88b4-7ced8db798da</t>
  </si>
  <si>
    <t>HFJMnUK3nq0xCdoHG4QObJQ+WMBhJfzDeirxUbJi00oR3VgfdBBxl2fDRkcUiSxijYTmSGHZFHe7KhCDxYcu+w==</t>
  </si>
  <si>
    <t>RR-NMP1 on 21/03/2026 07:00</t>
  </si>
  <si>
    <t>cda198cd-b534-f111-88b4-7ced8db798da</t>
  </si>
  <si>
    <t>fxmFOsUg9otb0FBL8sGWNTzwMDFTIZr31YQRGJV+v2PVfiV3IME8kLbdQXrNyNVQwZjWXRgTCG/ABrx29Q+xNQ==</t>
  </si>
  <si>
    <t>RR-NMP1 on 21/03/2026 08:00</t>
  </si>
  <si>
    <t>3e94efc8-b534-f111-88b4-00224841c1cf</t>
  </si>
  <si>
    <t>zKmcHTQrxJ0d0lNHHlJRtH504TXbE01jK3hyB8vBFsiiu932WxK869QgNRNWPLjU2uRnbI6pG4LNOoi8bR0zUg==</t>
  </si>
  <si>
    <t>RR-NMP1 on 21/03/2026 09:00</t>
  </si>
  <si>
    <t>7194efc8-b534-f111-88b4-00224841c1cf</t>
  </si>
  <si>
    <t>uqfnXbV+Mxxe4H4d4ekOqwLedGWxpT3kBrp4mlrxhwJagpjLaVPE4PBgDmxIuTfCkIL08QFUPgjIDDe/ZZilLA==</t>
  </si>
  <si>
    <t>RR-NMP1 on 21/03/2026 10:00</t>
  </si>
  <si>
    <t>bc41bbc9-b534-f111-88b4-7ced8d9b5cfa</t>
  </si>
  <si>
    <t>E4tGtwrYr5/krFBzuNw5K4RDNZLyxnBAvDGWzj6idKUpOP0Y5D5L7R16QMhdK0c0Z7vYr+2JZdhv2XFwC1t26g==</t>
  </si>
  <si>
    <t>RR-NMP1 on 21/03/2026 11:00</t>
  </si>
  <si>
    <t>de357fce-b534-f111-88b4-70a8a54e324d</t>
  </si>
  <si>
    <t>dPoJkcXD8kGfc/XwDWj7YtjOIqQGowGCf4b5A7sUCtlxHsj2mVfw0kucUM2ngQIo15QLEyAPZcMJbscoLdN+1g==</t>
  </si>
  <si>
    <t>RR-NMP1 on 21/03/2026 12:00</t>
  </si>
  <si>
    <t>846be8ce-b534-f111-88b4-00224841c1cf</t>
  </si>
  <si>
    <t>zwlhQW0+AGIOd/yKi5T+toxTvpIsF+Z5g4VQQ19PLnH16gTkYWbB3uWRsgLT5AFX0C/PiOqOZituy3g+nbmlfA==</t>
  </si>
  <si>
    <t>RR-NMP1 on 21/03/2026 13:00</t>
  </si>
  <si>
    <t>d36a9bc7-b534-f111-88b4-7ced8db798da</t>
  </si>
  <si>
    <t>AUguGlFOJFeT6ax8TMymx+LblM1xVFDpUrkJ5QWWtujwTrgO52060GOyZ17xjdQF6h3M/+qhCsfXHd3kCcUdBg==</t>
  </si>
  <si>
    <t>RR-NMP1 on 21/03/2026 14:00</t>
  </si>
  <si>
    <t>80a298cd-b534-f111-88b4-7ced8db798da</t>
  </si>
  <si>
    <t>+0+FH+ZZDWOKkM+YcnPl1gR69edzC9EOGDS3i2tvWJMR3YTgPMjvV5P2u9ScN6/vnbdeH7KlTwRmCboo0bzJqA==</t>
  </si>
  <si>
    <t>RR-NMP1 on 21/03/2026 15:00</t>
  </si>
  <si>
    <t>e16a9bc7-b534-f111-88b4-7ced8db798da</t>
  </si>
  <si>
    <t>GhLUs8M9ljQvuG4aeRoUWQWsi4IssyncGcNDSMHmEMhxSv75TmLMNr2bvavsUG7MhsqpjluCtex8Xh2jfTUvhQ==</t>
  </si>
  <si>
    <t>RR-NMP1 on 21/03/2026 16:00</t>
  </si>
  <si>
    <t>c56a9bc7-b534-f111-88b4-7ced8db798da</t>
  </si>
  <si>
    <t>mWZp/xb8KMa866DirhOkiVyno6HcO86bO9MqR8A5/CD0j9RAa0Ez2lG/MWNEsCsZz8gfHWp3MzAdMGTCXiyv4Q==</t>
  </si>
  <si>
    <t>RR-NMP1 on 21/03/2026 17:00</t>
  </si>
  <si>
    <t>e8d723c9-b534-f111-88b4-00224842824a</t>
  </si>
  <si>
    <t>xYUecuZmWebowk0/PIwpno+BFGeB1UU4eYw8XfDBmrDMw8BnG69NS2NqaJyMjOf4hdJkmHaHmxlae1A8gLZeWQ==</t>
  </si>
  <si>
    <t>RR-NMP1 on 21/03/2026 18:00</t>
  </si>
  <si>
    <t>29bfb3cf-b534-f111-88b4-7ced8d9b5cfa</t>
  </si>
  <si>
    <t>F+IHmPrlfNPq8V9c6XfQfA8z15xK25yIzLkYL/VGN/V5xq0oiNEzkV5LXjjODuLzDsNb1E26KQXebtVomunkYg==</t>
  </si>
  <si>
    <t>RR-NMP1 on 21/03/2026 19:00</t>
  </si>
  <si>
    <t>0ea298cd-b534-f111-88b4-7ced8db798da</t>
  </si>
  <si>
    <t>aq1V3di34QwCfYClNJi+Njw+af2GfzU7WXE5vSA7uwiiufPwSrhRXSydztbRCNeDmV7rWXRoVYRlZtdwyWE0jA==</t>
  </si>
  <si>
    <t>RR-NMP1 on 21/03/2026 20:00</t>
  </si>
  <si>
    <t>f9d723c9-b534-f111-88b4-00224842824a</t>
  </si>
  <si>
    <t>0A7LDAJJDvytD8KfaKQJmHg87zlyTNH760pqEtYljtX0VnR/T8kKWnMVGdDKFFRMbAClkNIIvz2H/JFjY6GiFg==</t>
  </si>
  <si>
    <t>RR-NMP1 on 21/03/2026 21:00</t>
  </si>
  <si>
    <t>df6a9bc7-b534-f111-88b4-7ced8db798da</t>
  </si>
  <si>
    <t>lHVUZgs+TPKozptZ8HaC8UlU0scFJGI9D4G27z935DK64jDfUPltx3lIyikle8HcmjMuwnnBXz5JJAzkzfw2Bw==</t>
  </si>
  <si>
    <t>RR-NMP1 on 21/03/2026 22:00</t>
  </si>
  <si>
    <t>0dbfb3cf-b534-f111-88b4-7ced8d9b5cfa</t>
  </si>
  <si>
    <t>pFyJIYpRaUwtwkaK2wdaIz+tuaqL2iHIUhzJSPJNW3Dj5YWnk+xrsn86B5dj0GpWzVcZ+kUu/rN7oruH6DI3gg==</t>
  </si>
  <si>
    <t>RR-NMP1 on 21/03/2026 23:00</t>
  </si>
  <si>
    <t>2e95efc8-b534-f111-88b4-00224841c1cf</t>
  </si>
  <si>
    <t>h2iraZMheKZ+aUvY02ApywRwka9VPD85okgI2Zt/l5Yo+LpVbBI86kNi/ThW1GC87BBXbAKoZkue4gfHpQsZNA==</t>
  </si>
  <si>
    <t>RR-NMP1 on 22/03/2026 00:00</t>
  </si>
  <si>
    <t>39bfb3cf-b534-f111-88b4-7ced8d9b5cfa</t>
  </si>
  <si>
    <t>qfFsgtj3B9WNScAL7qnDv+ZaQZr8+d/mGF+/xUWKemqGBUpz2t6KLRVhXzFzwR4onSePbunnHv+ZPqp3l9pHAQ==</t>
  </si>
  <si>
    <t>RR-NMP1 on 22/03/2026 01:00</t>
  </si>
  <si>
    <t>7f94efc8-b534-f111-88b4-00224841c1cf</t>
  </si>
  <si>
    <t>YtFubqOi7ZzYAmV16d9jVjt790B3oeKyghh3nTHAEjgS8ejkhZlY2ym1URalWQ9uyAT1/NTY3Lnr52+C9MJzEg==</t>
  </si>
  <si>
    <t>RR-NMP1 on 22/03/2026 02:00</t>
  </si>
  <si>
    <t>2642bbc9-b534-f111-88b4-7ced8d9b5cfa</t>
  </si>
  <si>
    <t>eYHqfenRR7hc2OkszSLSHKH5RxX1/sWVXNPSZP1LF9c+t+d5x4E6aRx1K8yn0Slxyavbc6CxeBH8/56nX6G5qA==</t>
  </si>
  <si>
    <t>RR-NMP1 on 22/03/2026 03:00</t>
  </si>
  <si>
    <t>f7d723c9-b534-f111-88b4-00224842824a</t>
  </si>
  <si>
    <t>p3lmHURO6ofIdZojX3v5jPYFKLZqx11MPqSVInJpeLjN1nka1zE0gpIot9m1rEvFXb0HJ5wQkY3swXpk4R2t3g==</t>
  </si>
  <si>
    <t>RR-NMP1 on 22/03/2026 04:00</t>
  </si>
  <si>
    <t>e0357fce-b534-f111-88b4-70a8a54e324d</t>
  </si>
  <si>
    <t>JlWyPh35e71/qMGSyL8O5NWynwHGiBIPpqm0yFsW4ez09EbCuqsoeRcx3CskJYy4XotQTzxut4/OPBd9DNsIhA==</t>
  </si>
  <si>
    <t>RR-NMP1 on 22/03/2026 05:00</t>
  </si>
  <si>
    <t>dab2afc6-b534-f111-88b4-7ced8d9a9a39</t>
  </si>
  <si>
    <t>cC8JbldIuLVT39ckU4PdGEM5oHOeMJHFeVFbBWDc0p62GFszqFIzm2D/ed12mtRGkMTM076YTcTSWQOtmR4sIg==</t>
  </si>
  <si>
    <t>RR-NMP1 on 22/03/2026 06:00</t>
  </si>
  <si>
    <t>00bfb3cf-b534-f111-88b4-7ced8d9b5cfa</t>
  </si>
  <si>
    <t>+66R6BdrG7dZjT9N4rqGgqVfUgzbq073zZ/JGWj5eRzHQj7e1VhrvVnZD6xFaErOe8SHrRlB949+Z1XNt4oN4A==</t>
  </si>
  <si>
    <t>RR-NMP1 on 22/03/2026 07:00</t>
  </si>
  <si>
    <t>ac6da8cc-b534-f111-88b4-7ced8d9a9a39</t>
  </si>
  <si>
    <t>TQ8QA/4A06HF1ry5z7Vt61pQv955nP1X4Na29dWxfd9ibIYshw4eYm/4sEApK39HGeuT97G3TY39Cg2nm9AKSg==</t>
  </si>
  <si>
    <t>RR-NMP1 on 22/03/2026 08:00</t>
  </si>
  <si>
    <t>b76be8ce-b534-f111-88b4-00224841c1cf</t>
  </si>
  <si>
    <t>xGp0KKcDUIvjHI7IuF1nL3jeF1NOhJeQ4hONen1hs0KMjF2fiNqjDji8GqJSkZeiBMWXlzAd4ddyyc2u9/aJIQ==</t>
  </si>
  <si>
    <t>RR-NMP1 on 22/03/2026 09:00</t>
  </si>
  <si>
    <t>876be8ce-b534-f111-88b4-00224841c1cf</t>
  </si>
  <si>
    <t>bSqoHsLCR3Fy9fI5GRTwKMLiu/zMR2sbONWbV61Tl3PUc4eGthEnIzWUe8QFV5VOL8IKc4FnPynjY7p3BBfHDw==</t>
  </si>
  <si>
    <t>RR-NMP1 on 22/03/2026 10:00</t>
  </si>
  <si>
    <t>aa6be8ce-b534-f111-88b4-00224841c1cf</t>
  </si>
  <si>
    <t>QfsxZQlVM1Ay3vTRykikGEv5Tb2KMqddTcuvPJoii5IoPyXHArGr7+o2kqC186Z82uXhdnGnJPbjtFCxNMyTQQ==</t>
  </si>
  <si>
    <t>RR-NMP1 on 22/03/2026 11:00</t>
  </si>
  <si>
    <t>43f909c3-b534-f111-88b4-00224842824a</t>
  </si>
  <si>
    <t>haniX1Ks1cF5QlX1M3RG4TvtNduPtec09tH58occpgmKGReaSr8rCtY5k7WJKfzRahMbamp+gHFL1ZN25HHVbw==</t>
  </si>
  <si>
    <t>RR-NMP1 on 22/03/2026 12:00</t>
  </si>
  <si>
    <t>e06da8cc-b534-f111-88b4-7ced8d9a9a39</t>
  </si>
  <si>
    <t>BBodFsb/Yy8q0NwdH5SbVn/M5i/Prdd2wcIQYcyDJ03H6MjbYl6Jd54wK5ddg31eyye6RDXLRtwSOXZpkVEJ1w==</t>
  </si>
  <si>
    <t>RR-NMP1 on 22/03/2026 13:00</t>
  </si>
  <si>
    <t>9d6a9bc7-b534-f111-88b4-7ced8db798da</t>
  </si>
  <si>
    <t>j09RY30U35wLcrtZrfW/7rVql74C3+//iuS+eHRex7jaHFATKs5dr19nFsMjm+DgEDmQrqksG3FnuCNj86aR+A==</t>
  </si>
  <si>
    <t>RR-NMP1 on 22/03/2026 14:00</t>
  </si>
  <si>
    <t>a4d623c9-b534-f111-88b4-00224842824a</t>
  </si>
  <si>
    <t>JgU9jt5CYl665KXx6jo20LR7gY/7Xl8ajF2mevy8EaznUrI2ohiHCAf87pAVfaWBZbV0TDimoi5nueVbKIJtjA==</t>
  </si>
  <si>
    <t>RR-NMP1 on 22/03/2026 15:00</t>
  </si>
  <si>
    <t>0c6ce8ce-b534-f111-88b4-00224841c1cf</t>
  </si>
  <si>
    <t>Zsu6M9R98hBf/PvRf9m3EevtICauJaSA/QZbKOGmboyEBlmOd/ZPwv+HgJh0FzZwRfgqn+bwL5/bBP+KuEm7Bw==</t>
  </si>
  <si>
    <t>RR-NMP1 on 22/03/2026 16:00</t>
  </si>
  <si>
    <t>4825afd2-b534-f111-88b4-7ced8d9a9a39</t>
  </si>
  <si>
    <t>hYuwMl1fcwc2lasJ594kLwQWM2uzrlK+OiV3nZfXETQrUUZGHe42NVKWRaPapRDNsYA0v8QilTdVoyWg39DvhQ==</t>
  </si>
  <si>
    <t>RR-NMP1 on 22/03/2026 17:00</t>
  </si>
  <si>
    <t>9341bbc9-b534-f111-88b4-7ced8d9b5cfa</t>
  </si>
  <si>
    <t>UkU4D3hEFkb+hcstwk9o15e8GrImuZcF6SJT1bc2/dNPC5/mz6GA/dp6TTHTrQkECQ/rU56IL6pDXBJNAxzQgQ==</t>
  </si>
  <si>
    <t>RR-NMP1 on 22/03/2026 18:00</t>
  </si>
  <si>
    <t>e36da8cc-b534-f111-88b4-7ced8d9a9a39</t>
  </si>
  <si>
    <t>HTH57RB5qkjETYJr5wLla2lWtsnfrWIvowLAn0q7eRlkCObYpqYmd9Tja5GKjOifx0pDzjyfRHM2PrR4jPwHNw==</t>
  </si>
  <si>
    <t>RR-NMP1 on 22/03/2026 19:00</t>
  </si>
  <si>
    <t>46357fce-b534-f111-88b4-70a8a54e324d</t>
  </si>
  <si>
    <t>wcJgCRIoQkxvAK7q75NAu+7tNXkHGbDAJqTSef7Y6A2B6s7MeJVqT3WdS9ZDoVOFtKbErV5NwbRKYY8z6JEnhw==</t>
  </si>
  <si>
    <t>RR-NMP1 on 22/03/2026 20:00</t>
  </si>
  <si>
    <t>ded723c9-b534-f111-88b4-00224842824a</t>
  </si>
  <si>
    <t>fl+KUgfeoh1qCsTaIl4Nxe5ml7pBbCNuQIDlWG2NCLnyorfPVVIr6SNXdy9CWU/rXAqodm8BSMDoJy/kPDmY0w==</t>
  </si>
  <si>
    <t>RR-NMP1 on 22/03/2026 21:00</t>
  </si>
  <si>
    <t>cfbeb3cf-b534-f111-88b4-7ced8d9b5cfa</t>
  </si>
  <si>
    <t>4xRdZjvDAn2W0HDtTz+ylMMkXCJbSxSvP0tnEJx32188sTMF1dXQZ+zvWRHZtgGZ49u/9OZrN42D0xHbHwCSpw==</t>
  </si>
  <si>
    <t>RR-NMP1 on 22/03/2026 22:00</t>
  </si>
  <si>
    <t>36b3afc6-b534-f111-88b4-7ced8d9a9a39</t>
  </si>
  <si>
    <t>ZvizZX9L9wgutxD0WRiAIfiCtA8w0WShV1umGrKpeFdeWkMnVk69u/0/1DCP/aFr6TzutVATHDNekZDPUYTmzg==</t>
  </si>
  <si>
    <t>RR-NMP1 on 22/03/2026 23:00</t>
  </si>
  <si>
    <t>89357fce-b534-f111-88b4-70a8a54e324d</t>
  </si>
  <si>
    <t>Li1431Uyy8RmKKz7Jx0p/cQU1VGiEQ58ygd2askpJ3mlu0xOwo+24K98cviFysmyubLXA9iaEDymac5AVjwaoA==</t>
  </si>
  <si>
    <t>RR-NMP1 on 23/03/2026 00:00</t>
  </si>
  <si>
    <t>ceb3afc6-b534-f111-88b4-7ced8d9a9a39</t>
  </si>
  <si>
    <t>S9VoLKfj/2Fhanr2ZbvYDtoNckJwPXzkbifz7rfCrovwX+tye1QyN90PPdJfePi4EmnlyfXqxe1/xAoOl2gqbw==</t>
  </si>
  <si>
    <t>RR-NMP1 on 23/03/2026 01:00</t>
  </si>
  <si>
    <t>c041bbc9-b534-f111-88b4-7ced8d9b5cfa</t>
  </si>
  <si>
    <t>d6S1xGQdbBYZFh0Qp90FYC9UVn+shdd8ydLJDsxzMXpzEUrWAxzePSOAGsqfNThuMGRRHZtuEBUZZS499DvdLQ==</t>
  </si>
  <si>
    <t>RR-NMP1 on 23/03/2026 02:00</t>
  </si>
  <si>
    <t>606be8ce-b534-f111-88b4-00224841c1cf</t>
  </si>
  <si>
    <t>3jd/3H1thK/LtNLaffw2t99CjqIxqmqq5+gTnDh3jsFXPDvSOfHB8/wE4R0wY9Bt+nQNnSNM+3pVtvYXd9SG5Q==</t>
  </si>
  <si>
    <t>RR-NMP1 on 23/03/2026 03:00</t>
  </si>
  <si>
    <t>ee41bbc9-b534-f111-88b4-7ced8d9b5cfa</t>
  </si>
  <si>
    <t>yuTKu+OV/HsM0DrJ198vf1D4uwjqvZlRQt4QqDg+s31Mb56k/qK2kpG48Hmeg08fSykU9Jz14H12epAxLD72/g==</t>
  </si>
  <si>
    <t>RR-NMP1 on 23/03/2026 04:00</t>
  </si>
  <si>
    <t>986a9bc7-b534-f111-88b4-7ced8db798da</t>
  </si>
  <si>
    <t>DYybKOOm9Ilo2BBkh6g0xzQYYlT1JsWCR6UScE0rTtVfJSvc3YUGINNUTgEVCH6uYqAAWqcPykdTny/3hzlTgg==</t>
  </si>
  <si>
    <t>RR-NMP1 on 23/03/2026 05:00</t>
  </si>
  <si>
    <t>d86da8cc-b534-f111-88b4-7ced8d9a9a39</t>
  </si>
  <si>
    <t>+DgHsDleGODRhzmrVUIuZSF2xmIuFn+xJ/EkkoMSvLVlJvz+UduhIUJfrwSaGFqdTftZKgFObk1BKNh8KdaG1g==</t>
  </si>
  <si>
    <t>RR-NMP1 on 23/03/2026 06:00</t>
  </si>
  <si>
    <t>cca17fc8-b534-f111-88b4-70a8a54e324d</t>
  </si>
  <si>
    <t>fojiM7wS0Z12X0KkNUyHKo2+Sj8dVZqz13pnEPWhdVZHDcX5z2VVPZ2UnGb7NOFKJJjXoKgIFajQRBSfDu7Mlw==</t>
  </si>
  <si>
    <t>RR-NMP1 on 23/03/2026 07:00</t>
  </si>
  <si>
    <t>c36be8ce-b534-f111-88b4-00224841c1cf</t>
  </si>
  <si>
    <t>eUVCcxcF2H3uUyoUwrNCa5FhhC5e58eP+EaJtOz8hi3CGw3U92SeF9qQFaetG3aJfHh38bADOn4+FrwK4OCzHw==</t>
  </si>
  <si>
    <t>RR-NMP1 on 23/03/2026 08:00</t>
  </si>
  <si>
    <t>0cd823c9-b534-f111-88b4-00224842824a</t>
  </si>
  <si>
    <t>yj4fMab4U9J81Tl4VFGQobLaFIa90wl0eae/Y5dFY/gBhGIQXUNtPiA/ld3ADZGXmfQfXlDhfxzhN1g49vZKnw==</t>
  </si>
  <si>
    <t>RR-NMP1 on 23/03/2026 09:00</t>
  </si>
  <si>
    <t>58f909c3-b534-f111-88b4-00224842824a</t>
  </si>
  <si>
    <t>fnN8YU6x9PVqC9rcIpdCNOtwJYyDGB7ybdvHXMaWcV+A2cJP/waQCI5gKjHACddasTa7/m4CmXona6KoA8E3OA==</t>
  </si>
  <si>
    <t>RR-NMP1 on 23/03/2026 10:00</t>
  </si>
  <si>
    <t>d694efc8-b534-f111-88b4-00224841c1cf</t>
  </si>
  <si>
    <t>0Eyo4+biTwPq+pVH3Aqh18NEd063w155ZZ4+K899oo6ZHRqYSQ2mtgrmsQ25eZhLR1zvAPXxK/HN/a3MMYrrEQ==</t>
  </si>
  <si>
    <t>RR-NMP1 on 23/03/2026 11:00</t>
  </si>
  <si>
    <t>fda198cd-b534-f111-88b4-7ced8db798da</t>
  </si>
  <si>
    <t>rbXe7lhMWrmAadqvIG5CAVYr629MTtGyfneY3WX0Y9SWicvaWypoCvYHxzz6pPX1tgFW4p97HubTLfBCkskEXw==</t>
  </si>
  <si>
    <t>RR-NMP1 on 23/03/2026 12:00</t>
  </si>
  <si>
    <t>4ea17fc8-b534-f111-88b4-70a8a54e324d</t>
  </si>
  <si>
    <t>QJ5ZevEpyRSk9CslSx8OPrVjSxNjfW5A/TmLpODvYVhtAfOqP6BWIB9Hrtlhl5jyRHi7q9itaSUp5wjA18Y9Fw==</t>
  </si>
  <si>
    <t>RR-NMP1 on 23/03/2026 13:00</t>
  </si>
  <si>
    <t>cea17fc8-b534-f111-88b4-70a8a54e324d</t>
  </si>
  <si>
    <t>Vqw1T/gL52UW4NLe05fOVs47XtZL8aECG6WYWKvFF65MU+CKsgXrUC/p1q9oZq8e69OQOGiJrAifp6aFwFgioA==</t>
  </si>
  <si>
    <t>RR-NMP1 on 23/03/2026 14:00</t>
  </si>
  <si>
    <t>38a298cd-b534-f111-88b4-7ced8db798da</t>
  </si>
  <si>
    <t>TzLnr7rjhjlz5E+2sWLzSdZwIH2N6XWjFkyA2/v/+GWJSqIIBfwOIY7AKJWD3NV7/BxWg2dh+xsaeR2tgdKRfw==</t>
  </si>
  <si>
    <t>RR-NMP1 on 23/03/2026 15:00</t>
  </si>
  <si>
    <t>a341bbc9-b534-f111-88b4-7ced8d9b5cfa</t>
  </si>
  <si>
    <t>xSLS8ladmDV6kB6LUYScSX2L1TWjdeF7hlx13nN5Zpo6Q01W0uCWShHySD4fI8gkFmwxoC4JcDS4YMlSBfhnfw==</t>
  </si>
  <si>
    <t>RR-NMP1 on 23/03/2026 16:00</t>
  </si>
  <si>
    <t>d1a17fc8-b534-f111-88b4-70a8a54e324d</t>
  </si>
  <si>
    <t>gxtsohnwgRX184iti7x922YFIj6K20ibAqicVlTgNkyNwBThRfng7kC90RhZDpFIK1NHwvkFFlNVnmcAtvnB/w==</t>
  </si>
  <si>
    <t>RR-NMP1 on 23/03/2026 17:00</t>
  </si>
  <si>
    <t>a7b2afc6-b534-f111-88b4-7ced8d9a9a39</t>
  </si>
  <si>
    <t>VExRYBETsfYLq8rpXUgO9+8Qq5XPBEYsTEuPY60IEh4Hf/+aZ2zZuHKi89wOoZViM6GI29yeoNuB0OcAd770Gw==</t>
  </si>
  <si>
    <t>RR-NMP1 on 23/03/2026 18:00</t>
  </si>
  <si>
    <t>ffd723c9-b534-f111-88b4-00224842824a</t>
  </si>
  <si>
    <t>vRnJSUHFt8TTsD+UeyWjl1fhuMMIw2+u0tWsYoMU+0++9JG/lyPXeKREttYDB9bgUd+jXF6TAGWbnUoDgh3rBQ==</t>
  </si>
  <si>
    <t>RR-NMP1 on 23/03/2026 19:00</t>
  </si>
  <si>
    <t>9c671ccf-b534-f111-88b4-00224842824a</t>
  </si>
  <si>
    <t>Mu4rZT0owyVPxCdhGFxBm5pe7ub5F7yelfAlzz3PxxMQ52lWd7GkinYJlmOoGyrS9Ch6JKy6GaWtWkmfS6Uvuw==</t>
  </si>
  <si>
    <t>RR-NMP1 on 23/03/2026 20:00</t>
  </si>
  <si>
    <t>566da8cc-b534-f111-88b4-7ced8d9a9a39</t>
  </si>
  <si>
    <t>lkXPiSFRvVw26oS54RIPdOt/eL7DGUYfQp2mYwLxu2KEjOI/6Ctfj9iXL5ED45hdp9kkfBqVWj2eB/3W3JxjmQ==</t>
  </si>
  <si>
    <t>RR-NMP1 on 23/03/2026 21:00</t>
  </si>
  <si>
    <t>326da8cc-b534-f111-88b4-7ced8d9a9a39</t>
  </si>
  <si>
    <t>bHsXWysOYTTHqrUF9kqWY0eXVHZ+0qFvXAIl78boiagqtPO2xA4FItdaq6/1q/ZZk5o5L5xHIJF/Bs/BlTm0nA==</t>
  </si>
  <si>
    <t>RR-NMP1 on 23/03/2026 22:00</t>
  </si>
  <si>
    <t>9e94efc8-b534-f111-88b4-00224841c1cf</t>
  </si>
  <si>
    <t>7C3iGffQUeIzUxGWtj0l5qK62F2J2ae/iGYfhsPw2UQ2LUSu55g2PiswrZBlIuK9BtDz3q6udLrO9KgtUXjLmw==</t>
  </si>
  <si>
    <t>RR-NMP1 on 23/03/2026 23:00</t>
  </si>
  <si>
    <t>1542bbc9-b534-f111-88b4-7ced8d9b5cfa</t>
  </si>
  <si>
    <t>uWzI7MLf47EeRl0P7S962fOZHcKJTStuIdIvs/y989xlq5rdrc1ftU8lG2jw+476+x6sAlHlzbgWUu+wM4yrxg==</t>
  </si>
  <si>
    <t>RR-NMP1 on 24/03/2026 00:00</t>
  </si>
  <si>
    <t>c76da8cc-b534-f111-88b4-7ced8d9a9a39</t>
  </si>
  <si>
    <t>o7Hk80jDxWqgNdBdXZHXKXKAONc63DklbD4u7V9K1aNBgxQGCpo8q4vsXWZJUJb3drt4x0LJ214BjLuCq3y7Ng==</t>
  </si>
  <si>
    <t>RR-NMP1 on 24/03/2026 01:00</t>
  </si>
  <si>
    <t>2a95efc8-b534-f111-88b4-00224841c1cf</t>
  </si>
  <si>
    <t>hqkv76VJ2cUHU9MRiWfF65isz3S/MX1wutg5dNc1pZhT/EZ19QO6EQCRgxjxLXQkiQteRlXKTs1Lgi4gL13pGg==</t>
  </si>
  <si>
    <t>RR-NMP1 on 24/03/2026 02:00</t>
  </si>
  <si>
    <t>e7beb3cf-b534-f111-88b4-7ced8d9b5cfa</t>
  </si>
  <si>
    <t>vXl5OX7uHcTyIc2USX/yLAjPpTFe+djDPQd6SlZAt9y/Dp0wTqesw5Dznv3PyYW87cK+O3/SaZnHBMeUVHc0og==</t>
  </si>
  <si>
    <t>RR-NMP1 on 24/03/2026 03:00</t>
  </si>
  <si>
    <t>3c671ccf-b534-f111-88b4-00224842824a</t>
  </si>
  <si>
    <t>XnPuAxOZAyqeQDvF1+PfEyxyVmiWnCUpVlV/Z1JlFivFikQtTnboPfM8QYn/K1WOyv0EJmnSOFf8iOweoCaqBQ==</t>
  </si>
  <si>
    <t>RR-NMP1 on 24/03/2026 04:00</t>
  </si>
  <si>
    <t>f16a9bc7-b534-f111-88b4-7ced8db798da</t>
  </si>
  <si>
    <t>MNAHc8+e+sJzuYUmIoTfDX8W84v/SSRW6JZWD1LdmFV3CTfbUSmktKAzcedvOIowYuCbuh9PJghdrOpiz+6pdg==</t>
  </si>
  <si>
    <t>RR-NMP1 on 24/03/2026 05:00</t>
  </si>
  <si>
    <t>706be8ce-b534-f111-88b4-00224841c1cf</t>
  </si>
  <si>
    <t>HHYela5eC0VaQOzsftZ4no4iObcQTx1L/JspdWXxcVF9ZtWx33+Ulk1JyFS/vPumhLM/P5FpSSI9hkTszeecRw==</t>
  </si>
  <si>
    <t>RR-NMP1 on 24/03/2026 06:00</t>
  </si>
  <si>
    <t>f5a17fc8-b534-f111-88b4-70a8a54e324d</t>
  </si>
  <si>
    <t>Q+iIf1pBC139CR1dUOGw9j9kF3yYmdRhGCu8vSTKgJBXUukwDapmbKQAldiM3u+F3FzOhZseokLxgJFEipTvCQ==</t>
  </si>
  <si>
    <t>RR-NMP1 on 24/03/2026 07:00</t>
  </si>
  <si>
    <t>05d823c9-b534-f111-88b4-00224842824a</t>
  </si>
  <si>
    <t>2uYu06pqKGmmKAUVIAG85dCl1qtdFOGvIo4IzZskFWLBpMVNgoCWVxUmr9tlaJZ2yIAhameNkH5r61rObAIEPA==</t>
  </si>
  <si>
    <t>RR-NMP1 on 24/03/2026 08:00</t>
  </si>
  <si>
    <t>c36da8cc-b534-f111-88b4-7ced8d9a9a39</t>
  </si>
  <si>
    <t>RUjwNG74uZl9skkwTfohYcM1/h5aCt0K6qIo5PX3DZTgdxzxE5kweA9CjpCZcbb9RpNfoavyV+ZayhM2E1dQJA==</t>
  </si>
  <si>
    <t>RR-NMP1 on 24/03/2026 09:00</t>
  </si>
  <si>
    <t>9f6a9bc7-b534-f111-88b4-7ced8db798da</t>
  </si>
  <si>
    <t>fM0Fo71aBQMAWNrddUrblSV9QMhy1xDuPpbfxiv5mPRw81i3zYh9qc2dDJYgD9kBpCCw7t13BrjYnaOMU6YAjQ==</t>
  </si>
  <si>
    <t>RR-NMP1 on 24/03/2026 10:00</t>
  </si>
  <si>
    <t>a1a298cd-b534-f111-88b4-7ced8db798da</t>
  </si>
  <si>
    <t>dfstyJvd5NUU485tUsrUCYxMWjA+yN0mkCf+oDyxxTXJ/ZjFgzknDjXv4F2lKvpr1YhCR3b4w3tmxNRrt4mQXQ==</t>
  </si>
  <si>
    <t>RR-NMP1 on 24/03/2026 11:00</t>
  </si>
  <si>
    <t>936da8cc-b534-f111-88b4-7ced8d9a9a39</t>
  </si>
  <si>
    <t>zR9cJSgPU/aJ/H1+2xsbaPJx5XZzZnV+1NQGok402PtFMIha1CrzGxC3oeAOGx9r44tVXT8Iw4rCDVwLhtcxNQ==</t>
  </si>
  <si>
    <t>RR-NMP1 on 24/03/2026 12:00</t>
  </si>
  <si>
    <t>5ef909c3-b534-f111-88b4-00224842824a</t>
  </si>
  <si>
    <t>QuOGFFElpyu9LAhR/FXDcyibLo4lhX954sqJR/ZInBmRSbxBgmRn76NAu6/IlPXIqTlFyg53DP25YBxGuqAYDQ==</t>
  </si>
  <si>
    <t>RR-NMP1 on 24/03/2026 13:00</t>
  </si>
  <si>
    <t>d441bbc9-b534-f111-88b4-7ced8d9b5cfa</t>
  </si>
  <si>
    <t>8f8Zk5A+RH3H+CjF90p3SnVl2wFS3hOI/Sk0lZ4IunBVm1Rf6cnBYXKVgD2BXQOhgpJR+eGTuv82RNCqE0utOg==</t>
  </si>
  <si>
    <t>RR-NMP1 on 24/03/2026 14:00</t>
  </si>
  <si>
    <t>3da298cd-b534-f111-88b4-7ced8db798da</t>
  </si>
  <si>
    <t>yT33YSPXxY4icWInOs4Q7Yg/f65jcuUrWFQpojW/zmi+VfWrusJtXrpM6pR3C+kvQTHRc43rmJAH0R/Ja8E/Og==</t>
  </si>
  <si>
    <t>RR-NMP1 on 24/03/2026 15:00</t>
  </si>
  <si>
    <t>c4357fce-b534-f111-88b4-70a8a54e324d</t>
  </si>
  <si>
    <t>sDfv0OXLMmulJgQQbv2c3k3QBKJUMdE0eFhFPlDsEp2c/kev2cUERuZI+N9ODa83/yYIE/rZsey3aOAGdG+bQQ==</t>
  </si>
  <si>
    <t>RR-NMP1 on 24/03/2026 16:00</t>
  </si>
  <si>
    <t>43a17fc8-b534-f111-88b4-70a8a54e324d</t>
  </si>
  <si>
    <t>kULpmMQFRQn2waM2p6zSX3b45Mzks29QBWKk7GusV7UkiOjI5ydZWsnUM7qhIeopA1LHZf151HmYVyuy0aL1qQ==</t>
  </si>
  <si>
    <t>RR-NMP1 on 24/03/2026 17:00</t>
  </si>
  <si>
    <t>e3a198cd-b534-f111-88b4-7ced8db798da</t>
  </si>
  <si>
    <t>Dh/hmJygY4RlUvm3grY1XMjcVtphxQ/RZe41HzfG67Blsx6XiYIHGWg2FiEkU+gvHrOheaiczPqA9UFw0p2mPA==</t>
  </si>
  <si>
    <t>RR-NMP1 on 24/03/2026 18:00</t>
  </si>
  <si>
    <t>2e671ccf-b534-f111-88b4-00224842824a</t>
  </si>
  <si>
    <t>YeDYqv2+AOpkrEw+0Dtd3v/mH3RPBGr98JTFdHO33EjRvBEsPXpj4G1mOwtkaBxygQJW6j/epoPFcKyaopURsg==</t>
  </si>
  <si>
    <t>RR-NMP1 on 24/03/2026 19:00</t>
  </si>
  <si>
    <t>2abfb3cf-b534-f111-88b4-7ced8d9b5cfa</t>
  </si>
  <si>
    <t>99bV4cfahjNOrArP2erKmd7+BqNILm0A3/4zYeTBTEnJWVUIEWlbXRJ4H/mrQ8CUOe4IH2UW6KRP98QdHwIT6w==</t>
  </si>
  <si>
    <t>RR-NMP1 on 24/03/2026 20:00</t>
  </si>
  <si>
    <t>9f6be8ce-b534-f111-88b4-00224841c1cf</t>
  </si>
  <si>
    <t>Yx+jZRXIXSnDDAOGaI9VSmA5koMd8BVsXEEP8eUXOB4XL3Vg2YU9i+gdIaUGEC51uTcRpu44R0fFFnu4ooKmbQ==</t>
  </si>
  <si>
    <t>RR-NMP1 on 24/03/2026 21:00</t>
  </si>
  <si>
    <t>c4a198cd-b534-f111-88b4-7ced8db798da</t>
  </si>
  <si>
    <t>w0xxflZKrstweCZ0V9xg4fEGemj81lQ/4EuvdSprI8mLXvtYQ33S/vgHat/RJoc2FWTPG5xLzrismYIZSWfx7Q==</t>
  </si>
  <si>
    <t>RR-NMP1 on 24/03/2026 22:00</t>
  </si>
  <si>
    <t>056ce8ce-b534-f111-88b4-00224841c1cf</t>
  </si>
  <si>
    <t>jzXdSXCAhmBBMQDdQp3VAqP2zdGdgH/bPwzXOvKMwRvJSXdZuLWmoHtpYX1aOpDoNGj4UV1gP+oCYxE7l2EjuQ==</t>
  </si>
  <si>
    <t>RR-NMP1 on 24/03/2026 23:00</t>
  </si>
  <si>
    <t>3042bbc9-b534-f111-88b4-7ced8d9b5cfa</t>
  </si>
  <si>
    <t>cmAl0I/qCBBJmztdqqf6TNo66qoNWgT/ZwunHiTjjgT4MxqY48Ey8tU5JW/CD1LrcnYMMgZDlGcsmLwaoEksKg==</t>
  </si>
  <si>
    <t>RR-NMP1 on 25/03/2026 00:00</t>
  </si>
  <si>
    <t>1795efc8-b534-f111-88b4-00224841c1cf</t>
  </si>
  <si>
    <t>nRCZGraBTLbWxSmFd3TbJxAvszD0mt/BfVxun1kDkAZW8rBXt8oJySKK9M1DTq4nkUV3qNk74g97Mt78PBVnWA==</t>
  </si>
  <si>
    <t>RR-NMP1 on 25/03/2026 01:00</t>
  </si>
  <si>
    <t>fa357fce-b534-f111-88b4-70a8a54e324d</t>
  </si>
  <si>
    <t>CrYU+du6ZvwgtOTFjyxD28lhMbfRkPO9pRLPKiLFk9AQh/rxJVLe9a+gKMNJHQcQxIKHMfuPACyXqpPqMvGvBA==</t>
  </si>
  <si>
    <t>RR-NMP1 on 25/03/2026 02:00</t>
  </si>
  <si>
    <t>5b6be8ce-b534-f111-88b4-00224841c1cf</t>
  </si>
  <si>
    <t>ulzx1GOxJv0jBar2TlCiwuNVPlllNyKMVl44q2EXFhqkjYtVkQzauLH76UIxWpgRRhQK2VSOnhK21OwDU4iBcw==</t>
  </si>
  <si>
    <t>RR-NMP1 on 25/03/2026 03:00</t>
  </si>
  <si>
    <t>31a298cd-b534-f111-88b4-7ced8db798da</t>
  </si>
  <si>
    <t>uFvtXZqvEGpBPjUs5qkrLbLY5ZfsEc2FWCK+qD0grbjRw8Ape/j58egkzm7LCunC3+PbC58i3K0TYxKUyWfYIA==</t>
  </si>
  <si>
    <t>RR-NMP1 on 25/03/2026 04:00</t>
  </si>
  <si>
    <t>e6357fce-b534-f111-88b4-70a8a54e324d</t>
  </si>
  <si>
    <t>80soK8EAu8fn7nxXlUrrSTyaDAUAUYSkJCsNCx27bACh0VhbTm767Hk4P6Nx5F+Qh2or9i1csZOFAGmaRYC7Xg==</t>
  </si>
  <si>
    <t>RR-NMP1 on 25/03/2026 05:00</t>
  </si>
  <si>
    <t>85bfb3cf-b534-f111-88b4-7ced8d9b5cfa</t>
  </si>
  <si>
    <t>z3oVDg56wjfMnZVrRqQxyBhDRt4UVgQuA1M0gxWwgBjokoZRQ7sUUcn196pycySfBs5fzgC4NLtV+jrxUqhAXQ==</t>
  </si>
  <si>
    <t>RR-NMP1 on 25/03/2026 06:00</t>
  </si>
  <si>
    <t>4db3afc6-b534-f111-88b4-7ced8d9a9a39</t>
  </si>
  <si>
    <t>GylBYVE13ikf+GU8S/6I0POXX4wdOLL2Xj8eMKRRBKUZMlCCHmE/6NEneVNTeahUK5Y3w71rL01tHVQF6/cgPg==</t>
  </si>
  <si>
    <t>RR-NMP1 on 25/03/2026 07:00</t>
  </si>
  <si>
    <t>94671ccf-b534-f111-88b4-00224842824a</t>
  </si>
  <si>
    <t>mRU+rs9KdIZ2SJ+DMr1AjAtgnZWhJwieDWV/p9U0KoyFRz0OCagP4mNePDUYG9ZX74dvfiKr7EWs4lEQh9Yfcw==</t>
  </si>
  <si>
    <t>RR-NMP1 on 25/03/2026 08:00</t>
  </si>
  <si>
    <t>8b671ccf-b534-f111-88b4-00224842824a</t>
  </si>
  <si>
    <t>tCODxn1fjHXXmBbUf+yIggK5AQGcnKbOddjLCbrd6nohFUhodp7/OKquXudqzC4Pv8QupXewu0xNhC1FNYHEQw==</t>
  </si>
  <si>
    <t>RR-NMP1 on 25/03/2026 09:00</t>
  </si>
  <si>
    <t>4294efc8-b534-f111-88b4-00224841c1cf</t>
  </si>
  <si>
    <t>rYOCrYuUl8PuN9goeyw7Y8jJ8uSK44dvKcp6HmlEoHw+Hu2YqD3wcwMbs/k5qJzWI4W6T0a/Od/9dP5O2aVlLw==</t>
  </si>
  <si>
    <t>RR-NMP1 on 25/03/2026 10:00</t>
  </si>
  <si>
    <t>99357fce-b534-f111-88b4-70a8a54e324d</t>
  </si>
  <si>
    <t>EsoafQ+MHwD6InaQjSJG0gpaNbgfuT9PPU1IBN2m7d/Bjd8BsF9Rdp+nqNH8FysylhuMhdgtBG4QaZmb+iw7pQ==</t>
  </si>
  <si>
    <t>RR-NMP1 on 25/03/2026 11:00</t>
  </si>
  <si>
    <t>54f909c3-b534-f111-88b4-00224842824a</t>
  </si>
  <si>
    <t>L2GVPtol1Tz6cFGfUo6PP2ppI7CeOyXur34PsJPhGZIaFnVFHIEEx3TcAJ5O5uqSywKItezdykw8XmfWBx4JSw==</t>
  </si>
  <si>
    <t>RR-NMP1 on 25/03/2026 12:00</t>
  </si>
  <si>
    <t>6bb3afc6-b534-f111-88b4-7ced8d9a9a39</t>
  </si>
  <si>
    <t>c2dZ+oVw+hXC7/lHwtSsDHGYB1XXjl1O3A1rQ6bOqcJTdLbvGM4ourVDR8PC1qNWlBvy3v0YzofuKBZYnb1lXA==</t>
  </si>
  <si>
    <t>RR-NMP1 on 25/03/2026 13:00</t>
  </si>
  <si>
    <t>2648c0c3-b534-f111-88b4-7ced8d9b5cfa</t>
  </si>
  <si>
    <t>EeT56tluHsbL7npMvZ/3zWJP/rEN1ZLqdpwrjk3g6LdxfGhLgyG8VzbkSIdIL+n5+sXqCE2C/0HS9r+u3WgvBw==</t>
  </si>
  <si>
    <t>RR-NMP1 on 25/03/2026 14:00</t>
  </si>
  <si>
    <t>ca661ccf-b534-f111-88b4-00224842824a</t>
  </si>
  <si>
    <t>+erwRE6FEVdDjwIobjXeJfk0rMNlQTESn+Ulkhs3QVHc3EYWBDIsTfj7Q8b9uUXl2C2Op4IhpL3sEdWM0b5P2w==</t>
  </si>
  <si>
    <t>RR-NMP1 on 25/03/2026 15:00</t>
  </si>
  <si>
    <t>6a6da8cc-b534-f111-88b4-7ced8d9a9a39</t>
  </si>
  <si>
    <t>3pDXXrgX6jKnWu797TRSVVGZKz5b2psIwhGoSjKdQHiklLhY358BiPcV2kqWvMu7b4FzF5e1AQbyZuY6Q9lx4Q==</t>
  </si>
  <si>
    <t>RR-NMP1 on 25/03/2026 16:00</t>
  </si>
  <si>
    <t>3725afd2-b534-f111-88b4-7ced8d9a9a39</t>
  </si>
  <si>
    <t>bwMKdor5Bf95PzkARGtXuwl9L9UlpgZ0LmWj9bxXdkCv4fV+TmSV/I2nMKEd5UC+eMZ2MRjcHHJXth5SaJvWJA==</t>
  </si>
  <si>
    <t>RR-NMP1 on 25/03/2026 17:00</t>
  </si>
  <si>
    <t>c1bfb3cf-b534-f111-88b4-7ced8d9b5cfa</t>
  </si>
  <si>
    <t>1zHrNteg56tns4hv6PhZb4deg24rjZeTA1tJzMFX2QX99X4eKaBFkgmkz4OV18+8B+I/z1fXcKWYuMdkS99Mfg==</t>
  </si>
  <si>
    <t>RR-NMP1 on 25/03/2026 18:00</t>
  </si>
  <si>
    <t>a6b3afc6-b534-f111-88b4-7ced8d9a9a39</t>
  </si>
  <si>
    <t>xJX18FME7ndBFNjNXGpVTUpTJktdJ2NwpF6i3jwhIs9F1xxIMBSyZY8n2DseplcuAwqJBz1ZbrddXhTBG7e9xA==</t>
  </si>
  <si>
    <t>RR-NMP1 on 25/03/2026 19:00</t>
  </si>
  <si>
    <t>d6beb3cf-b534-f111-88b4-7ced8d9b5cfa</t>
  </si>
  <si>
    <t>xq3OsbOkuRNJaWJnuFswdgeZznCAKZvsG8Cf4XRvh1On0iCAyO58Qs/XDKWpgMnOf0G7BfAnd32SyLPIvWxQEA==</t>
  </si>
  <si>
    <t>RR-NMP1 on 25/03/2026 20:00</t>
  </si>
  <si>
    <t>47a298cd-b534-f111-88b4-7ced8db798da</t>
  </si>
  <si>
    <t>xutbWWHRujQDN214kxRBophdWr+LOVkPwZ6WxMhpsXTcVx6FLPccZsc/e8yZK3X/66HwtkeF3y7VqbUMSKixyA==</t>
  </si>
  <si>
    <t>RR-NMP1 on 25/03/2026 21:00</t>
  </si>
  <si>
    <t>e6d723c9-b534-f111-88b4-00224842824a</t>
  </si>
  <si>
    <t>kIH4IgvwFLuWsT5pxY5ySgHnOdwnNZ9Hwzzf1+fXOazL8FPtSP6X2jmaofW28FX5WNXMumcJ84xy0Ux5GEhKLw==</t>
  </si>
  <si>
    <t>RR-NMP1 on 25/03/2026 22:00</t>
  </si>
  <si>
    <t>1242bbc9-b534-f111-88b4-7ced8d9b5cfa</t>
  </si>
  <si>
    <t>tZiszR7YUI0pqxQqboU1+/87ow9mU2jhxhK5dr4HTygZmqpyRg5FrFEpAokrPI7ylK5RaGbvk6SKaQzWiiooXQ==</t>
  </si>
  <si>
    <t>RR-NMP1 on 25/03/2026 23:00</t>
  </si>
  <si>
    <t>46671ccf-b534-f111-88b4-00224842824a</t>
  </si>
  <si>
    <t>jIl1jLC0FY/95VhQsjrJvkgo8ogiiCggiIce2y0EkeXTQvSd/GJy4CHhXJgW1aug2fxodTPGAKI8h5t0FBllhw==</t>
  </si>
  <si>
    <t>RR-NMP1 on 26/03/2026 00:00</t>
  </si>
  <si>
    <t>2042bbc9-b534-f111-88b4-7ced8d9b5cfa</t>
  </si>
  <si>
    <t>cvES7HwRTzN4zECzPjWJbu7mfoJ6mDAo7asHwjz3C/R38Yz8+7EM0MCuB1RdTJr4yTyYsI2xR4dyiKaEke0tWQ==</t>
  </si>
  <si>
    <t>RR-NMP1 on 26/03/2026 01:00</t>
  </si>
  <si>
    <t>d16be8ce-b534-f111-88b4-00224841c1cf</t>
  </si>
  <si>
    <t>Bs4ArZbvQHKG4AoGFsuAdZEba/Kigpig2KI9n56nXYg03WbDCoF85lBZT6HrZ4LbXcrKjnzRYnf7E2ItgWAlTw==</t>
  </si>
  <si>
    <t>RR-NMP1 on 26/03/2026 02:00</t>
  </si>
  <si>
    <t>6f671ccf-b534-f111-88b4-00224842824a</t>
  </si>
  <si>
    <t>BxCKOO4vubmrws3mCsLcg4mgK0N3KZlC/zXHXtI0+gjlo2xCKazEbZYP8kmXg9MpeViOWXRcc4dDeF9zreVujw==</t>
  </si>
  <si>
    <t>RR-NMP1 on 26/03/2026 03:00</t>
  </si>
  <si>
    <t>f641bbc9-b534-f111-88b4-7ced8d9b5cfa</t>
  </si>
  <si>
    <t>QgbRvGP0K818wJ+/6m9tWl3TddVdLgyQ2k73yuUvxVt2SMfFuny04q9GeuAzWRcDSHQxhQ6xCXnUjIEuKNXVzQ==</t>
  </si>
  <si>
    <t>RR-NMP1 on 26/03/2026 04:00</t>
  </si>
  <si>
    <t>6e6da8cc-b534-f111-88b4-7ced8d9a9a39</t>
  </si>
  <si>
    <t>fyjBXOoQo0KX32HpKbJcGr0bCCF8l3UE7deoevQFakkvTIHcDwygUsBoQ242bdgq/JgBMaxILbecgX8Oj/Y0fA==</t>
  </si>
  <si>
    <t>RR-NMP1 on 26/03/2026 05:00</t>
  </si>
  <si>
    <t>7e671ccf-b534-f111-88b4-00224842824a</t>
  </si>
  <si>
    <t>MSbCegHeRu5BmAr2qrb53zvXqRsLlcoozIGbGd2RM2Qd2UqzFcoSu+RguJ5qmA2iHj9f55PdVwSLxkFHtKGEmw==</t>
  </si>
  <si>
    <t>RR-NMP1 on 26/03/2026 06:00</t>
  </si>
  <si>
    <t>f5d723c9-b534-f111-88b4-00224842824a</t>
  </si>
  <si>
    <t>NUCaRqzogrx2Tf2xyXX0WuG97GtXlw/0SkEWS8upD0PnT8Sr731lfddAS0UZIOYWhwK542rEhoNEC9O7jvFg8g==</t>
  </si>
  <si>
    <t>RR-NMP1 on 26/03/2026 07:00</t>
  </si>
  <si>
    <t>ee94efc8-b534-f111-88b4-00224841c1cf</t>
  </si>
  <si>
    <t>2nVzpQ04cDxFR817J2EMAI5d0fTcwNxExnPAEZv5g7ErUnivThQPOL9bopjFK/flsYdgQNXpeKjQbiw3tYkyjw==</t>
  </si>
  <si>
    <t>RR-NMP1 on 26/03/2026 08:00</t>
  </si>
  <si>
    <t>d76a9bc7-b534-f111-88b4-7ced8db798da</t>
  </si>
  <si>
    <t>VtLITAzYlVQE3T4OkwAKJtotvoCgZ7MVPGPomG8v3W+6DPlgELN3BKnVyupw3MWQsRFz8oEQHbw42pN9/JXp8Q==</t>
  </si>
  <si>
    <t>RR-NMP1 on 26/03/2026 09:00</t>
  </si>
  <si>
    <t>336da8cc-b534-f111-88b4-7ced8d9a9a39</t>
  </si>
  <si>
    <t>+I449vEzrJQuiYnBWvOwpUu3WSbqfk7tDw+8rxbPNGRhE1c/iazkkec6lmymk+z6JefiU6SINN2uv2zsvqoxJA==</t>
  </si>
  <si>
    <t>RR-NMP1 on 26/03/2026 10:00</t>
  </si>
  <si>
    <t>af6be8ce-b534-f111-88b4-00224841c1cf</t>
  </si>
  <si>
    <t>OhT7MTJTXoWZGGfNKgevoA8TU92Y4bl/1Trlcbh1rlyCS3FRdSfafNqxBGFWXloNdC3MQ4FNTjpreJgy6/+ozg==</t>
  </si>
  <si>
    <t>RR-NMP1 on 26/03/2026 11:00</t>
  </si>
  <si>
    <t>42f909c3-b534-f111-88b4-00224842824a</t>
  </si>
  <si>
    <t>PeW13ll6R7jWespYZk0atPAeen2G3Tnhccc9wYg1iRqYQTGsE4iEM4fS3NG7vwcufEY9ZYkuHyKNVvf25iM2UQ==</t>
  </si>
  <si>
    <t>RR-NMP1 on 26/03/2026 12:00</t>
  </si>
  <si>
    <t>2e94efc8-b534-f111-88b4-00224841c1cf</t>
  </si>
  <si>
    <t>n+6ns6LUif5KozbLZGWpdR/drKiJelib/tJn814sJ1xiNkv/HyX6Fk78FLZjc/jamxNMRXMx/WNW/i+X43nTdA==</t>
  </si>
  <si>
    <t>RR-NMP1 on 26/03/2026 13:00</t>
  </si>
  <si>
    <t>a7bfb3cf-b534-f111-88b4-7ced8d9b5cfa</t>
  </si>
  <si>
    <t>y38xvwYIqPlOeT2758FktU4VmT/DvkfrmM9B/HEY7kFZH/yxFQs8s6aHu2QFCy5QO2EyAPAKPxh1mAaAFE4E9w==</t>
  </si>
  <si>
    <t>RR-NMP1 on 26/03/2026 14:00</t>
  </si>
  <si>
    <t>60671ccf-b534-f111-88b4-00224842824a</t>
  </si>
  <si>
    <t>BXttlGQNEUEZA/AH7LBERqfyZsMHzNhQHkFabYPdJeVdcBCnbhYYQt8nnWcM9Gi7ihxptMRGdO1l6IKg81er/A==</t>
  </si>
  <si>
    <t>RR-NMP1 on 26/03/2026 15:00</t>
  </si>
  <si>
    <t>ee357fce-b534-f111-88b4-70a8a54e324d</t>
  </si>
  <si>
    <t>uFW7VhIK0uK7ic9g3B0pwnlHYLdIWVcqHgqMw7VH0UPEQOg/bmvaoE0BWFF18o5YxXyFkiQz5YadvhVyNWjf8g==</t>
  </si>
  <si>
    <t>RR-NMP1 on 26/03/2026 16:00</t>
  </si>
  <si>
    <t>bd6a9bc7-b534-f111-88b4-7ced8db798da</t>
  </si>
  <si>
    <t>dNsOJE8n6vatr21CwkVGu1m4mhMwmd+OQ9flmZqilX1toq/iSrTOSmaX939MwODwph4dBuesqBHzzZsOMs5xig==</t>
  </si>
  <si>
    <t>RR-NMP1 on 26/03/2026 17:00</t>
  </si>
  <si>
    <t>e8357fce-b534-f111-88b4-70a8a54e324d</t>
  </si>
  <si>
    <t>hev+vfK2cnZbpPfEw8bKDRS2QjOruVSua2A/EmR4MTmyZZlEeNNYMgVnlZaRqog1AJ5KTuBQGV7KC153CfkQMQ==</t>
  </si>
  <si>
    <t>RR-NMP1 on 26/03/2026 18:00</t>
  </si>
  <si>
    <t>6ca298cd-b534-f111-88b4-7ced8db798da</t>
  </si>
  <si>
    <t>EUs0kX2nWqS2ogB217WGdsOg+COpiReQDnn2gRt9dNwzlW1W6IuRUkOBysLxfUax/Lpv8T+vGfZD1peR2BRMVg==</t>
  </si>
  <si>
    <t>RR-NMP1 on 26/03/2026 19:00</t>
  </si>
  <si>
    <t>8394efc8-b534-f111-88b4-00224841c1cf</t>
  </si>
  <si>
    <t>dqjrqsSud61QPooWPpUwxo1jU5KCnnozYekX9DjZlTs3yCDWJyIU19mAnMNKj10U93EI5M2tv3yIuP8+CQqQQA==</t>
  </si>
  <si>
    <t>RR-NMP1 on 26/03/2026 20:00</t>
  </si>
  <si>
    <t>d4b2afc6-b534-f111-88b4-7ced8d9a9a39</t>
  </si>
  <si>
    <t>LherSYitdEsEZWXGVd42ii2DJ9gwXn+y6mer8QsxLKPJEGwE6Cvbo3HKHnwUwUx7qzhwk+sqXgA4+CEfir4Xfg==</t>
  </si>
  <si>
    <t>RR-NMP1 on 26/03/2026 21:00</t>
  </si>
  <si>
    <t>2c42bbc9-b534-f111-88b4-7ced8d9b5cfa</t>
  </si>
  <si>
    <t>G9BJgmP8aG7iFsWebCvj2dQ46bjIyvnzRyTY5VNl5iGo4mnZzyerEZbDTvuGMdgQNDULvu703YpUidEtaQdPOg==</t>
  </si>
  <si>
    <t>RR-NMP1 on 26/03/2026 22:00</t>
  </si>
  <si>
    <t>0ca298cd-b534-f111-88b4-7ced8db798da</t>
  </si>
  <si>
    <t>NG3mpe9pW38O6SKkVQfQ1yJZRHffCU7tOYUzJPJXE3fmiX9Gp6Q5nIAalXeWIJwttgfDzdaatP4IlMMuDJ1sSA==</t>
  </si>
  <si>
    <t>RR-NMP1 on 26/03/2026 23:00</t>
  </si>
  <si>
    <t>85b3afc6-b534-f111-88b4-7ced8d9a9a39</t>
  </si>
  <si>
    <t>0vPoi94R72VNFgLD5vSBhYz8NL7CzKCZzmx76fnM5p52q0nn1F54V4qesj8Gfm6AsNMBh+qU1+ZzFfLWjeNsKQ==</t>
  </si>
  <si>
    <t>RR-NMP1 on 27/03/2026 00:00</t>
  </si>
  <si>
    <t>0e48c0c3-b534-f111-88b4-7ced8d9b5cfa</t>
  </si>
  <si>
    <t>N02kyvr5M6RSXudIALrxTyu1vmu/GepCdwFG7MsAYb7mkopftDmLttr76rrikOlcVW2AOEMtvAn0WTh6RndJjg==</t>
  </si>
  <si>
    <t>RR-NMP1 on 27/03/2026 01:00</t>
  </si>
  <si>
    <t>bb94efc8-b534-f111-88b4-00224841c1cf</t>
  </si>
  <si>
    <t>W10XEE1eVieS0EBeOpqBUQ53GARSF/d2H4aWcin6D/oseTv/e64TL7ZZs0kQfC3X86lQoNztUQHTI/03CZbn8w==</t>
  </si>
  <si>
    <t>RR-NMP1 on 27/03/2026 02:00</t>
  </si>
  <si>
    <t>c76a9bc7-b534-f111-88b4-7ced8db798da</t>
  </si>
  <si>
    <t>xe7liookaS49xbX0uYzA0lfydeamL2xvLayCaqCipbeEp86Whgxn3Z9EJ8kKOTLuI9sFosr8UZeJn4LjjoOC4w==</t>
  </si>
  <si>
    <t>RR-NMP1 on 27/03/2026 03:00</t>
  </si>
  <si>
    <t>dca198cd-b534-f111-88b4-7ced8db798da</t>
  </si>
  <si>
    <t>uwt8eJ/O6142Xt90sjfcnPCHU7AaaYNJRJkdtRim6cXAR17AsUawbMR3GqCa180ckPAbm+1RrXMn4KxPe5nsyg==</t>
  </si>
  <si>
    <t>RR-NMP1 on 27/03/2026 04:00</t>
  </si>
  <si>
    <t>576be8ce-b534-f111-88b4-00224841c1cf</t>
  </si>
  <si>
    <t>2GmKB+AAjFLY7a1FBAAevXD+XOYxBg+cckIADoCKkyAGx5OhdYZl7SVg6l+tF6H3diPN5tGFSbRzoilTnJMqTw==</t>
  </si>
  <si>
    <t>RR-NMP1 on 27/03/2026 05:00</t>
  </si>
  <si>
    <t>69357fce-b534-f111-88b4-70a8a54e324d</t>
  </si>
  <si>
    <t>OJCfyEFvLYqQpRFnZeOrKM+/a4S3NtHKukCQXrhSM0u2z+H7R+FFJYist0erOSOaj9f4h6G4wNRMd0tfoI5t+w==</t>
  </si>
  <si>
    <t>RR-NMP1 on 27/03/2026 06:00</t>
  </si>
  <si>
    <t>da94efc8-b534-f111-88b4-00224841c1cf</t>
  </si>
  <si>
    <t>r1sWp+ShF3QliPaTGZy4Yf723YguxzzO0vHdZrLRcx2GddZf55TSv73hbOYTeoKv184umADex9uojC3lUTpl4Q==</t>
  </si>
  <si>
    <t>RR-NMP1 on 27/03/2026 07:00</t>
  </si>
  <si>
    <t>f36be8ce-b534-f111-88b4-00224841c1cf</t>
  </si>
  <si>
    <t>8F2fwozoWp0hHd0NlUVzKRE8/HbJ+GsG2IgFjRvvLSyD1dpnzddSmMCs0E1dzrCKoL1xVoOU7C49Jg+VD4a+sQ==</t>
  </si>
  <si>
    <t>RR-NMP1 on 27/03/2026 08:00</t>
  </si>
  <si>
    <t>ef6a9bc7-b534-f111-88b4-7ced8db798da</t>
  </si>
  <si>
    <t>683WHYYXCiYEqyMSbwOYwIRUtm0BovIKXo6KvpadkSa15zqZ2gnmUVjylC4g0n/N1p32+Ixrb+B2My9odEsz8g==</t>
  </si>
  <si>
    <t>RR-NMP1 on 27/03/2026 09:00</t>
  </si>
  <si>
    <t>e2d723c9-b534-f111-88b4-00224842824a</t>
  </si>
  <si>
    <t>zGApNi6qMXReGY02g9MK/+uqUyH73xK8pfMEfrFyAcf8HVUjmlNMTIKU3PzhmKr3HhkTY1gxhCUQrRyvkh/Rhw==</t>
  </si>
  <si>
    <t>RR-NMP1 on 27/03/2026 10:00</t>
  </si>
  <si>
    <t>7da17fc8-b534-f111-88b4-70a8a54e324d</t>
  </si>
  <si>
    <t>j5wNhz0PKENDynqZsEuYnzZMo8fbPQNvb6InOI87tKViGB1tieoxGCaVU3bKB1karEu2TyPR30fB/a8hZ3cUoQ==</t>
  </si>
  <si>
    <t>RR-NMP1 on 27/03/2026 11:00</t>
  </si>
  <si>
    <t>0e95efc8-b534-f111-88b4-00224841c1cf</t>
  </si>
  <si>
    <t>cwgUjvJB8uxU+sn2TdF5ndesP9c4AdxBg1glWJ9ogxOoBAV16/1N4Trqql3xDkJF/tZ4A8WQNqlzi1UGBOy41A==</t>
  </si>
  <si>
    <t>RR-NMP1 on 27/03/2026 12:00</t>
  </si>
  <si>
    <t>1e367fce-b534-f111-88b4-70a8a54e324d</t>
  </si>
  <si>
    <t>Kt4JAT2vGB0XySZEs7dMKgzGbNBHnuH/r4/qLf9dHlcGvKCRhx+pFnGS0k6NlUdnkq43Cy3yPFVCiOnADWj3Xw==</t>
  </si>
  <si>
    <t>RR-NMP1 on 27/03/2026 13:00</t>
  </si>
  <si>
    <t>d641bbc9-b534-f111-88b4-7ced8d9b5cfa</t>
  </si>
  <si>
    <t>S22MBlYELGLmjenpJRmajBAWZcNH9yj2JrWQlCMTdTjjLb5QYcfpSrPjzKS2B5JS0Afsm8CJ4asME+RXqFrv9A==</t>
  </si>
  <si>
    <t>RR-NMP1 on 27/03/2026 14:00</t>
  </si>
  <si>
    <t>ef6da8cc-b534-f111-88b4-7ced8d9a9a39</t>
  </si>
  <si>
    <t>jkISpGKkhmdidzI8tnrPPURQGTMKI+eVMmVcP2TQNjOhLN1i3qbG4sdWvBPW5XFrWeheQxF6sxTXxcgqJDrmVQ==</t>
  </si>
  <si>
    <t>RR-NMP1 on 27/03/2026 15:00</t>
  </si>
  <si>
    <t>b36a9bc7-b534-f111-88b4-7ced8db798da</t>
  </si>
  <si>
    <t>wsPVFUkAfMU/tEmokKsHqReyhJ/V9HlLT3YqiwnQzcd/oLKfLKcIkW78WmtYzHjEzJnZ6nUJmottBIaa0ERp+g==</t>
  </si>
  <si>
    <t>RR-NMP1 on 27/03/2026 16:00</t>
  </si>
  <si>
    <t>2ba298cd-b534-f111-88b4-7ced8db798da</t>
  </si>
  <si>
    <t>8eTChMMJVJdKMPa9TlTaRDJ93TqMnFvDVnahYsZVz0KN2fxtD03tngSwFW8GuRJiTvoPQBPVxBc1rrYTd5yVUw==</t>
  </si>
  <si>
    <t>RR-NMP1 on 27/03/2026 17:00</t>
  </si>
  <si>
    <t>9cb3afc6-b534-f111-88b4-7ced8d9a9a39</t>
  </si>
  <si>
    <t>f3yah6T9GAdWxF0k6gueQnf0DIE4Gy0BhhYUCJv7DbPkOsa84WKi44ZDkMuZgHHcum1NU0bP7NMdsNJAgERVvQ==</t>
  </si>
  <si>
    <t>RR-NMP1 on 27/03/2026 18:00</t>
  </si>
  <si>
    <t>26a17fc8-b534-f111-88b4-70a8a54e324d</t>
  </si>
  <si>
    <t>B/Ngjo/eRLKy9od6m9zzO0IsMjj0IwILUD19H7m1yOj1gigNDEJ1dTegGBSH7syfZnAz4+NYArkgxqJ1GI2big==</t>
  </si>
  <si>
    <t>RR-NMP1 on 27/03/2026 19:00</t>
  </si>
  <si>
    <t>fab3afc6-b534-f111-88b4-7ced8d9a9a39</t>
  </si>
  <si>
    <t>eQkVQTUM1rDOr4QkSXYHwFHddD6/llq6s74V00zjQaiiAhz2nfDAkmZaIVNaO40WVYZJLiMIBw6wy9RJyiRBFQ==</t>
  </si>
  <si>
    <t>RR-NMP1 on 27/03/2026 20:00</t>
  </si>
  <si>
    <t>e7661ccf-b534-f111-88b4-00224842824a</t>
  </si>
  <si>
    <t>alFrsmpztU7ybTvkeVcg8eyis8FYPKxaZg7cCDhIl+lTmv3R2RL1WHq1ZZENvAE7TI+XBpD0zVXLx4DuO+f87A==</t>
  </si>
  <si>
    <t>RR-NMP1 on 27/03/2026 21:00</t>
  </si>
  <si>
    <t>70a298cd-b534-f111-88b4-7ced8db798da</t>
  </si>
  <si>
    <t>XoTagbI25pnq61EQ++fUBbflihqYddow8stmIZRbBsck9dbSR7D8JufKjqpm+1I6r0GiH3Cswar7Tjq3GoSbTA==</t>
  </si>
  <si>
    <t>RR-NMP1 on 27/03/2026 22:00</t>
  </si>
  <si>
    <t>4b6da8cc-b534-f111-88b4-7ced8d9a9a39</t>
  </si>
  <si>
    <t>7Y0iNNyMX9DUTPj4/cjdwWWjxaOwtV+lte+Uoz50xj1OEzgQs7K5ltqwwaLzxULhNIasVj/BBR1mhRk+SYxRIA==</t>
  </si>
  <si>
    <t>RR-NMP1 on 27/03/2026 23:00</t>
  </si>
  <si>
    <t>45357fce-b534-f111-88b4-70a8a54e324d</t>
  </si>
  <si>
    <t>S10iiSJbFsWAuCixL4CEY4XdR35TE7ZIg0ZvPnMLV+SUV/B8aEP3NHH6NppDWe1usCUCebS1rIVh/VtOhRZ4ww==</t>
  </si>
  <si>
    <t>RR-NMP1 on 28/03/2026 00:00</t>
  </si>
  <si>
    <t>c641bbc9-b534-f111-88b4-7ced8d9b5cfa</t>
  </si>
  <si>
    <t>FliNWbVZaQjm4xXtGAq7uX3ECzJK+wa8T+Q3+wA8WthoMushUoALozT3ILu7ALRmbrlSxtPbZIRq5pQTTIOmyw==</t>
  </si>
  <si>
    <t>RR-NMP1 on 28/03/2026 01:00</t>
  </si>
  <si>
    <t>35671ccf-b534-f111-88b4-00224842824a</t>
  </si>
  <si>
    <t>gyaNvZkzjinLy/GG2TcneWb152w3CeciQJ5v3tE16IdZErppN68SB7SjMMao58krT2qD2irNQMeTy/yDBYawRw==</t>
  </si>
  <si>
    <t>RR-NMP1 on 28/03/2026 02:00</t>
  </si>
  <si>
    <t>906a9bc7-b534-f111-88b4-7ced8db798da</t>
  </si>
  <si>
    <t>Sypbq/jU9C5mX0nGI1F+bwjhropsfmvJqlC7uNNXoWDGxxnVBxUc2DlLyuq55UIpFJgkky4aCHi5SZe0a2OmKA==</t>
  </si>
  <si>
    <t>RR-NMP1 on 28/03/2026 03:00</t>
  </si>
  <si>
    <t>c094efc8-b534-f111-88b4-00224841c1cf</t>
  </si>
  <si>
    <t>Bcf7xdYaL6U5TDMOby7gnBkQixWFM0aa9MDn4TV2sGCjZ6B+O5Es/7IW1TMgOd72p25X2OKJxIuXNYYXa5CkHg==</t>
  </si>
  <si>
    <t>RR-NMP1 on 28/03/2026 04:00</t>
  </si>
  <si>
    <t>71671ccf-b534-f111-88b4-00224842824a</t>
  </si>
  <si>
    <t>IpXznh8lGUK+832d/5V/Jp4gZMlN9phw4HDol2X8TcxbT5elpD05usqcP/o3q0OyhsAIQ55MZdzmgf4YjpqMQw==</t>
  </si>
  <si>
    <t>RR-NMP1 on 28/03/2026 05:00</t>
  </si>
  <si>
    <t>70d623c9-b534-f111-88b4-00224842824a</t>
  </si>
  <si>
    <t>5AYlvcXxVtE+KK8FTSBg20oasMUMJEZm6lP56KxHEVns9QhKPY0BYD565Q698DX6V/QCftxsYVfdPEAyFcaUKw==</t>
  </si>
  <si>
    <t>RR-NMP1 on 28/03/2026 06:00</t>
  </si>
  <si>
    <t>7ba298cd-b534-f111-88b4-7ced8db798da</t>
  </si>
  <si>
    <t>Pb7c9zkWZsWJoVjBqOMLj0JtON5CybwAaeWuBdvvy3Ik0BuoAnd7ppOmzTE1l+6xdqEzmrFqSY1R0Vj/F6L8Og==</t>
  </si>
  <si>
    <t>RR-NMP1 on 28/03/2026 07:00</t>
  </si>
  <si>
    <t>f3d723c9-b534-f111-88b4-00224842824a</t>
  </si>
  <si>
    <t>uvyDW3Dy7zx91cVSzfYjU4w/hk7ze3kSBdID4NeXI9Xu2dSy0uwhl5geFtOi8WMK9o/UcZxwoDnS2gLHBrIROg==</t>
  </si>
  <si>
    <t>RR-NMP1 on 28/03/2026 08:00</t>
  </si>
  <si>
    <t>1d48c0c3-b534-f111-88b4-7ced8d9b5cfa</t>
  </si>
  <si>
    <t>eZN8ePES46ikWYdRKR2UMTkU4Kw1W/toNVb3IvXFGEnOHu2ujTGfYqeMS2NrL1LVcZ47ow6klQf/uOt8lDKy+g==</t>
  </si>
  <si>
    <t>RR-NMP1 on 28/03/2026 09:00</t>
  </si>
  <si>
    <t>7cbfb3cf-b534-f111-88b4-7ced8d9b5cfa</t>
  </si>
  <si>
    <t>MIF48ghzDgRus4hzNjlBcBjuGQzM70tZLx7pKkA3P4ntxYei7I6D3wSRaVOV8M6lXdeOb1e0Pdp/RFVBvV6iJQ==</t>
  </si>
  <si>
    <t>RR-NMP1 on 28/03/2026 10:00</t>
  </si>
  <si>
    <t>53d723c9-b534-f111-88b4-00224842824a</t>
  </si>
  <si>
    <t>khX2IcANih/vUi43w2rAgkrgTCpsO9IcN+qq8mf2ivyrj/W1YPRqNg4ABO3t5FdZvsJAopSsLZY+6pzT12rdQQ==</t>
  </si>
  <si>
    <t>RR-NMP1 on 28/03/2026 11:00</t>
  </si>
  <si>
    <t>d16da8cc-b534-f111-88b4-7ced8d9a9a39</t>
  </si>
  <si>
    <t>9lLdo467fwM14pPJZYj9qFq7iNiy9RUTwwA41TOpp7YiFDpPSKNV31Ka0TAU4b8UB3epEZFs7vof/sFD8lED2A==</t>
  </si>
  <si>
    <t>RR-NMP1 on 28/03/2026 12:00</t>
  </si>
  <si>
    <t>2ed723c9-b534-f111-88b4-00224842824a</t>
  </si>
  <si>
    <t>7FDISTr+QvZOqMHpCzOd5+qyQwmDBtAqahTtapNI5jPHY1njp37Pb5ns+LiZa19zTvWZwop4KTgXIWd1g4WAig==</t>
  </si>
  <si>
    <t>RR-NMP1 on 28/03/2026 13:00</t>
  </si>
  <si>
    <t>e4d723c9-b534-f111-88b4-00224842824a</t>
  </si>
  <si>
    <t>Spf+cjtDi1cPZ22joyaPwSpjCsEb8w0Dy2//E8WdJMgwAHlQvFaCboIaAPcJtf6tpr37X0EHOixZGUBgtxS7sw==</t>
  </si>
  <si>
    <t>RR-NMP1 on 28/03/2026 14:00</t>
  </si>
  <si>
    <t>996be8ce-b534-f111-88b4-00224841c1cf</t>
  </si>
  <si>
    <t>LEQlgVHM41FDHWubtLzpZYknSvP1KaqNZ5WGeAXs2UgilwIJwsa9BNsUxHuYnPbKZ/c29eTgxAoe0by8Q+ONkg==</t>
  </si>
  <si>
    <t>RR-NMP1 on 28/03/2026 15:00</t>
  </si>
  <si>
    <t>e86a9bc7-b534-f111-88b4-7ced8db798da</t>
  </si>
  <si>
    <t>7k7lli2dGRVin3pVMQZeSmmSk3cT0IPsHb9/aYl2DFkha7qxEmWfJdcu5ZwZF58t0Yl7A260mNKx2IxEPFBtyw==</t>
  </si>
  <si>
    <t>RR-NMP1 on 28/03/2026 16:00</t>
  </si>
  <si>
    <t>bb8c78c2-b534-f111-88b4-70a8a54e324d</t>
  </si>
  <si>
    <t>4xWpo/CNIiTNlWV/75Ko1N/7LIYwP59BUuxMBCgDZEkntJ1s4RaixJtniixlyGNtb20wXAvJ1voPuhYYtCiugQ==</t>
  </si>
  <si>
    <t>RR-NMP1 on 28/03/2026 17:00</t>
  </si>
  <si>
    <t>826da8cc-b534-f111-88b4-7ced8d9a9a39</t>
  </si>
  <si>
    <t>tiVMsRpVxx1tS4Tl81++viIOSpuhn+jpTw3ICwFehtlcgvZEQTH0Xf8Do/OuGJea2oLbXc89vgHMxXfS5eqxBA==</t>
  </si>
  <si>
    <t>RR-NMP1 on 28/03/2026 18:00</t>
  </si>
  <si>
    <t>3194efc8-b534-f111-88b4-00224841c1cf</t>
  </si>
  <si>
    <t>LsepwCEEJH63ikFefhaTkHDgUMspIrYhFFl+JrbJMVqc/xgKHCj26hXfLFn+3+nfk4ABfSJbSSiCWrxKcPhu9A==</t>
  </si>
  <si>
    <t>RR-NMP1 on 28/03/2026 19:00</t>
  </si>
  <si>
    <t>f1a198cd-b534-f111-88b4-7ced8db798da</t>
  </si>
  <si>
    <t>FKs3dlcXtrEPXuuONZntpI2NLml4udQiCmZZ6OF7K6ZubtXJjaG86p7YuPCJxfDqeAoH6Mj2q2kSTxbx4Yv1mg==</t>
  </si>
  <si>
    <t>RR-NMP1 on 28/03/2026 20:00</t>
  </si>
  <si>
    <t>2e48c0c3-b534-f111-88b4-7ced8d9b5cfa</t>
  </si>
  <si>
    <t>9/antG/J59rCkcqZJTgaUH80CODOrw5ff4L5q1fO07CnC/dntn3/iMZYHqCd/zPhNio9ZaG5biy3nlu5DzFM0w==</t>
  </si>
  <si>
    <t>RR-NMP1 on 28/03/2026 21:00</t>
  </si>
  <si>
    <t>9b6be8ce-b534-f111-88b4-00224841c1cf</t>
  </si>
  <si>
    <t>qUXgsBqqGm/mS3TTpxZ2nk18Uc18DkZh8vvDxles6wGfDDK9iThO6MmajcTJRAX/pCiSlI0LKHz00WqbRSF4YA==</t>
  </si>
  <si>
    <t>RR-NMP1 on 28/03/2026 22:00</t>
  </si>
  <si>
    <t>4725afd2-b534-f111-88b4-7ced8d9a9a39</t>
  </si>
  <si>
    <t>rpKHm5eS/5IMkctHLpDoxjuuaGXxYsKuJDQrF5bamFLzU+h5SNeIeKyhVTm2AMmyCb4OD5StGJE+uiTwY7MlAg==</t>
  </si>
  <si>
    <t>RR-NMP1 on 28/03/2026 23:00</t>
  </si>
  <si>
    <t>0695efc8-b534-f111-88b4-00224841c1cf</t>
  </si>
  <si>
    <t>0ll3Cb3bO0JbibhhHFriXg9mO73J6RhSoEimqQbBY12XtPgVsgOM1cG+HZd7iuDjh/vOx+ua5mvBXoJRCv8oUw==</t>
  </si>
  <si>
    <t>RR-NMP1 on 29/03/2026 00:00</t>
  </si>
  <si>
    <t>18b4afc6-b534-f111-88b4-7ced8d9a9a39</t>
  </si>
  <si>
    <t>Ic0avQ/LXWeUTo1RSNIYZ0YDpZ3Z1OhoVHYI3IkCNBrow8fA5T5hatXRCFiXGdzHkVFeGIQHXmkEiswyZM/ZbA==</t>
  </si>
  <si>
    <t>RR-NMP1 on 29/03/2026 01:00</t>
  </si>
  <si>
    <t>5925afd2-b534-f111-88b4-7ced8d9a9a39</t>
  </si>
  <si>
    <t>4C4lV4JDX7SE+mKDGpM+1QmGw1KReF/+Biyqh26OVMPBGSnOiM5sYgsdmnIICy3TH4VZqoM0WH7HTz4w9tirJQ==</t>
  </si>
  <si>
    <t>RR-NMP1 on 29/03/2026 02:00</t>
  </si>
  <si>
    <t>22a298cd-b534-f111-88b4-7ced8db798da</t>
  </si>
  <si>
    <t>tw2iVZVZhDabPw50qP1J4USm7vevJCfmQ7/Wm8z8iMx1k29KgONgdAeO85e+VDnSGzb26JJGLGLI/Pdzi3CVmQ==</t>
  </si>
  <si>
    <t>RR-NMP1 on 29/03/2026 03:00</t>
  </si>
  <si>
    <t>956a9bc7-b534-f111-88b4-7ced8db798da</t>
  </si>
  <si>
    <t>Hq5wC2Dks8FdgcO2ohPu/nsvmvBZ9rQ+JPbYr5Hac92KDU4Y3LJ38NaYYbtu25T5WpVb8f/aHnrvDs+ESVSOZQ==</t>
  </si>
  <si>
    <t>RR-NMP1 on 29/03/2026 04:00</t>
  </si>
  <si>
    <t>9dbfb3cf-b534-f111-88b4-7ced8d9b5cfa</t>
  </si>
  <si>
    <t>z8vWC0yxF92+TvW1jZpvo5JifgTFGoCH1Rhrdwf3H7v5SPZs0Fiz9jc0YgjyXks+dO51uaGebr8NS3B3jFGirw==</t>
  </si>
  <si>
    <t>RR-NMP1 on 29/03/2026 05:00</t>
  </si>
  <si>
    <t>9d6da8cc-b534-f111-88b4-7ced8d9a9a39</t>
  </si>
  <si>
    <t>Hrxm8zY0pTMGTrHs8UcQkmX5HpEjxl7JEslQ0c5wwDhf4MLVy25SJt7/GVmjsxgL2fK+Ze0g9RYL16PamxoHKQ==</t>
  </si>
  <si>
    <t>RR-NMP1 on 29/03/2026 06:00</t>
  </si>
  <si>
    <t>3a25afd2-b534-f111-88b4-7ced8d9a9a39</t>
  </si>
  <si>
    <t>L9VE5FM5aGzHanJPB+xtM8PFemlW1/JfzXBuCDMTJHNZ8SHxsOoaHDjd4j5lzJzUOZitGsF2rZuuqqFVnrnH3Q==</t>
  </si>
  <si>
    <t>RR-NMP1 on 29/03/2026 07:00</t>
  </si>
  <si>
    <t>03b3afc6-b534-f111-88b4-7ced8d9a9a39</t>
  </si>
  <si>
    <t>N20j70WICJ3xMDNerfX2oiS8e6uZH8+gjYLvPpSWihMVIQUS3CK74SFGPhZQxiUQ6xlREX+hw2p0s6zPdKyXjQ==</t>
  </si>
  <si>
    <t>RR-NMP1 on 29/03/2026 08:00</t>
  </si>
  <si>
    <t>a141bbc9-b534-f111-88b4-7ced8d9b5cfa</t>
  </si>
  <si>
    <t>Ipi+EFs+m78pNH2FS6NEEMteepuCDikRIIw0ND2DaSXoLWurRDvEsmJpmwpwJVdxyQV1zg/gAkehTPmnsHBTdA==</t>
  </si>
  <si>
    <t>RR-NMP1 on 29/03/2026 09:00</t>
  </si>
  <si>
    <t>1bfc90d3-b534-f111-88b4-7ced8db798da</t>
  </si>
  <si>
    <t>eDe6lSUsFKU2f0aQc/AAe9KBldsH/XT80Cd0Q1H+1StfQJyG/vL6DvBjES+REc03iaiRU8mPmxbBjz2p7b7otg==</t>
  </si>
  <si>
    <t>RR-NMP1 on 29/03/2026 10:00</t>
  </si>
  <si>
    <t>2aa17fc8-b534-f111-88b4-70a8a54e324d</t>
  </si>
  <si>
    <t>cT7J7kh60OTKl0mNJPgLSA38sa2E2R8DM50evzMp9g5BG3l2Viq8pMFtNPN+11skD+NYh0d6x6kPrRBizt4XPw==</t>
  </si>
  <si>
    <t>RR-NMP1 on 29/03/2026 11:00</t>
  </si>
  <si>
    <t>3b94efc8-b534-f111-88b4-00224841c1cf</t>
  </si>
  <si>
    <t>EL1ZZlDcTgFNqL0t/qnsnAYSXnXkDzeIh/K5k+0la9Xvkyv1D4VYqoHuSIwNflARcSxxlyHCcXwGJZ+p139KSQ==</t>
  </si>
  <si>
    <t>RR-NMP1 on 29/03/2026 12:00</t>
  </si>
  <si>
    <t>39671ccf-b534-f111-88b4-00224842824a</t>
  </si>
  <si>
    <t>qD7Pg/jIn3MN0jRoUlY0laNNzjsfheijX8sB354ayxBn79seXTVqMArUv8yusk8x8hoIl+9T9MjR1QP5K1m0GQ==</t>
  </si>
  <si>
    <t>RR-NMP1 on 29/03/2026 13:00</t>
  </si>
  <si>
    <t>d6d723c9-b534-f111-88b4-00224842824a</t>
  </si>
  <si>
    <t>ENDd4kvN5XIwXfYBLuNuBKJ4V4NCHL/lm9ZdQBJmlC8GABjDlkOtMe5jJeIox06E78wzj34ZJ1sG+DJ/Kb10Ig==</t>
  </si>
  <si>
    <t>RR-NMP1 on 29/03/2026 14:00</t>
  </si>
  <si>
    <t>68a298cd-b534-f111-88b4-7ced8db798da</t>
  </si>
  <si>
    <t>D16Td4NpJhpqJEWz8FSu63YtF/GKmlh2hYC9DXeJ/sjurNdxGiubEsCGBYqGte3T9B0b0a0DWsAulv8mfaXFBg==</t>
  </si>
  <si>
    <t>RR-NMP1 on 29/03/2026 15:00</t>
  </si>
  <si>
    <t>026b9bc7-b534-f111-88b4-7ced8db798da</t>
  </si>
  <si>
    <t>DODfAid8GV4XlmHkJm25qUxCnh0aKuD6LpfCvKTA9pg0KbZOpL/ociobsVFDVSw2kdOg0jBFn5PbKZP4voV9CA==</t>
  </si>
  <si>
    <t>RR-NMP1 on 29/03/2026 16:00</t>
  </si>
  <si>
    <t>02b3afc6-b534-f111-88b4-7ced8d9a9a39</t>
  </si>
  <si>
    <t>Vw3LyMDZRp0Xt+pJiUtLEDyDysLWAsSzG7Rvi4ig/2ju9uZsIgbcAQ1VXrWlvV3NX7cPmaXWlBRLk0yIP23v7A==</t>
  </si>
  <si>
    <t>RR-NMP1 on 29/03/2026 17:00</t>
  </si>
  <si>
    <t>78a298cd-b534-f111-88b4-7ced8db798da</t>
  </si>
  <si>
    <t>QpoSeKnHV33lOZfDWpsDCMlRCm4w6oW7ubvNTBEO5b+d3BI5som7SosI8s0UH+xa1o9QU7nplfJ0gkjtAd3tpA==</t>
  </si>
  <si>
    <t>RR-NMP1 on 29/03/2026 18:00</t>
  </si>
  <si>
    <t>08d823c9-b534-f111-88b4-00224842824a</t>
  </si>
  <si>
    <t>SfnjrDL3pki82ODbSAlBOEqY36Z2krGzYmyQtSpwAeR3EOh6HJEiOsC6ijeafcZe0oYp7xf5uTxstYe099xALQ==</t>
  </si>
  <si>
    <t>RR-NMP1 on 29/03/2026 19:00</t>
  </si>
  <si>
    <t>f86a9bc7-b534-f111-88b4-7ced8db798da</t>
  </si>
  <si>
    <t>+Q0haJtRbG2Jj69dXFcgmoMnfX2wl+Mao8GhZCo2x0IKqnJJd4Q1b3FWi5XVoEB5O6VXLzQqGvLY1d6RNCCerg==</t>
  </si>
  <si>
    <t>RR-NMP1 on 29/03/2026 20:00</t>
  </si>
  <si>
    <t>a18cedc2-b534-f111-88b4-00224841c1cf</t>
  </si>
  <si>
    <t>7Gtf6YZ3OiH9Q6OvKJQOl7BH9tEQxV6B+gT4xJ+3J1+WsvhS3xo++hBypOV23/WX4RIynJdYD5KTiksE3mSjZg==</t>
  </si>
  <si>
    <t>RR-NMP1 on 29/03/2026 21:00</t>
  </si>
  <si>
    <t>b741bbc9-b534-f111-88b4-7ced8d9b5cfa</t>
  </si>
  <si>
    <t>HMRzBXEr3oIOLsjCXqhUycs4HqrwE8YhJNaLFHLEBSSJdoNDagkqi7blw+m4mukiDsggbuywdMUJZx0nFDD+HA==</t>
  </si>
  <si>
    <t>RR-NMP1 on 29/03/2026 22:00</t>
  </si>
  <si>
    <t>5f94efc8-b534-f111-88b4-00224841c1cf</t>
  </si>
  <si>
    <t>Xp4TbN+IasYSdTvWlmRul3cRvEt1XeWi6Six491DBqxOxDubxvnSzr/vjHGHVkjzhYXy53JuIAm8Q956ujnhfQ==</t>
  </si>
  <si>
    <t>RR-NMP1 on 29/03/2026 23:00</t>
  </si>
  <si>
    <t>0ffc90d3-b534-f111-88b4-7ced8db798da</t>
  </si>
  <si>
    <t>6GohlcDErSi++VvJk9CG9abcm/fos8ClwzDVfHzCVtksKv1d2DZuXr1sGD8lHs/Ml7we2FY+LAB16FgKLORskg==</t>
  </si>
  <si>
    <t>RR-NMP1 on 30/03/2026 00:00</t>
  </si>
  <si>
    <t>a66da8cc-b534-f111-88b4-7ced8d9a9a39</t>
  </si>
  <si>
    <t>LS2Sr66TdnMhFdORQfKd6meuTI0lJea8n7rjGj8YotrQaFkHLmQ/BMQ7HUNvgINeKHfHZFaOD8Q+9loj1SQN7A==</t>
  </si>
  <si>
    <t>RR-NMP1 on 30/03/2026 01:00</t>
  </si>
  <si>
    <t>7c671ccf-b534-f111-88b4-00224842824a</t>
  </si>
  <si>
    <t>Ur71PxnRL3ZhJV/r5WhIQgCa9o1YFS3O2ihydFt03LNszaezdduxJyLbe6F2HX3v36zniEv38fxP52+KTNRRaw==</t>
  </si>
  <si>
    <t>RR-NMP1 on 30/03/2026 02:00</t>
  </si>
  <si>
    <t>dd6a9bc7-b534-f111-88b4-7ced8db798da</t>
  </si>
  <si>
    <t>q98fv7PrHzlzdgc626aQabzrojdpVcAipdUWUj251nBgtbyd4N8ZpRsTDI/tF5EQh1h99WDt5R7iv6RDZj4/nw==</t>
  </si>
  <si>
    <t>RR-NMP1 on 30/03/2026 03:00</t>
  </si>
  <si>
    <t>fe357fce-b534-f111-88b4-70a8a54e324d</t>
  </si>
  <si>
    <t>VWhM4XUZcgqD8ev7mUujvsMtPplF428Nyh9S55th3PDTnMS+XIqzjPgAiiYgaZToJPEolNL+E/bjhK55PQtpjw==</t>
  </si>
  <si>
    <t>RR-NMP1 on 30/03/2026 04:00</t>
  </si>
  <si>
    <t>b141bbc9-b534-f111-88b4-7ced8d9b5cfa</t>
  </si>
  <si>
    <t>2oDKP/OUv72MBdEwtF0Rkmdu3KdENs/hY9nQTEJNsUCG5gc9e8eJmnAgjvrQX1SEKpe4GSvyCFe+GZnz3oTgWg==</t>
  </si>
  <si>
    <t>RR-NMP1 on 30/03/2026 05:00</t>
  </si>
  <si>
    <t>6c671ccf-b534-f111-88b4-00224842824a</t>
  </si>
  <si>
    <t>4lYbcluvqKWzCTxTfsQi25Itch47bSVjQxODd4JReLWCDpkqEzeXAHVIHS/H44z/7FOwVqSAbkcVoqWJjaUEgQ==</t>
  </si>
  <si>
    <t>RR-NMP1 on 30/03/2026 06:00</t>
  </si>
  <si>
    <t>296da8cc-b534-f111-88b4-7ced8d9a9a39</t>
  </si>
  <si>
    <t>sdoXQEL3NY6itexBRdDr+F2jXC+O5aWkRYn7cDh7TH+KnxOBcbTezi59/4BNlbip+Z6+iBX7GfPcJ1Oq/31AWg==</t>
  </si>
  <si>
    <t>RR-NMP1 on 30/03/2026 07:00</t>
  </si>
  <si>
    <t>bfa17fc8-b534-f111-88b4-70a8a54e324d</t>
  </si>
  <si>
    <t>EjQvzQUKpkFKP5VaaFm5GbgtPBLDVhmKuYM7wJ9whGLUckMI1urn21kgqJ7zQ7Wje0f+JEMCcaYOV/bu5JWfEw==</t>
  </si>
  <si>
    <t>RR-NMP1 on 30/03/2026 08:00</t>
  </si>
  <si>
    <t>e2357fce-b534-f111-88b4-70a8a54e324d</t>
  </si>
  <si>
    <t>1P5jOdD2KJ17BenC3UTb623DTUl+n8wHMY+fFe6uQOMeAFa49zKK5OW1OJRNA8dqE2bQZ6QExyYBNGDJmttgoA==</t>
  </si>
  <si>
    <t>RR-NMP1 on 30/03/2026 09:00</t>
  </si>
  <si>
    <t>be41bbc9-b534-f111-88b4-7ced8d9b5cfa</t>
  </si>
  <si>
    <t>LoMqdBnAzaPGVjxJ5o4NRU2WGR4wVN5nvU7ZuiLtyMbZWgdEUZrBLTA/6GTmi7DlIMCVQsjODf6eMk3EP7zyfg==</t>
  </si>
  <si>
    <t>RR-NMP1 on 30/03/2026 10:00</t>
  </si>
  <si>
    <t>48a298cd-b534-f111-88b4-7ced8db798da</t>
  </si>
  <si>
    <t>x4uvdcrK+BCc3As+wlk4vomwVtZP1so3M4UuaDBF3Q8iiANJp29i140zd34DTEjaQwOx9MxLre8nqZkN30+3SA==</t>
  </si>
  <si>
    <t>RR-NMP1 on 30/03/2026 11:00</t>
  </si>
  <si>
    <t>1f6ce8ce-b534-f111-88b4-00224841c1cf</t>
  </si>
  <si>
    <t>f9dktcAV4hHbivcNkogVjm+keDR+vtRUwrVjqEcwBSqyr8nMtT9HtoGBh9jOR2EIchUbTgodlNiNVe/asC+/Hg==</t>
  </si>
  <si>
    <t>RR-NMP1 on 30/03/2026 12:00</t>
  </si>
  <si>
    <t>fb6be8ce-b534-f111-88b4-00224841c1cf</t>
  </si>
  <si>
    <t>rlym+a4YEsHDwtmODSTs6rUhj64Uafojfd24BVnU6Dgy1G92a3thxGguosppCUvDhTiIA02BlPisX/jpFrDRsg==</t>
  </si>
  <si>
    <t>RR-NMP1 on 30/03/2026 13:00</t>
  </si>
  <si>
    <t>57a17fc8-b534-f111-88b4-70a8a54e324d</t>
  </si>
  <si>
    <t>fBBAzRX3tCWrV3vLxUNGoIyN9DfpIBSlRWQ9DeyjChIs/XU3+i0y438uSJAFh3xjjEz5G5K3jlrdPUw3v+RoCw==</t>
  </si>
  <si>
    <t>RR-NMP1 on 30/03/2026 14:00</t>
  </si>
  <si>
    <t>a06da8cc-b534-f111-88b4-7ced8d9a9a39</t>
  </si>
  <si>
    <t>DFi0Ne8OOxcXfUJvJlbOf9E0xyqC22HMAfVBbi3Da+z2tgP0w86qNu5fLjUBob4nz7hEnlcWM7hvjgFQSUyBXw==</t>
  </si>
  <si>
    <t>RR-NMP1 on 30/03/2026 15:00</t>
  </si>
  <si>
    <t>3948c0c3-b534-f111-88b4-7ced8d9b5cfa</t>
  </si>
  <si>
    <t>lCPxsdhgOc+PajEqFZzgUR1Xf+HfY/A1mS0wwBVPiVW3euFdUe2yJKAZeoVBL1EnzrvyrsyBMWWj3J5r3PE4rQ==</t>
  </si>
  <si>
    <t>RR-NMP1 on 30/03/2026 16:00</t>
  </si>
  <si>
    <t>8aa298cd-b534-f111-88b4-7ced8db798da</t>
  </si>
  <si>
    <t>b9TAUX57kFnF1VdK1xUgysD/jLwS7YtfFZBbx+NqBcBwIHTv75+LONmYpmKoKH6dhcMTWNEAFKL6hri4Aud+AA==</t>
  </si>
  <si>
    <t>RR-NMP1 on 30/03/2026 17:00</t>
  </si>
  <si>
    <t>f1d723c9-b534-f111-88b4-00224842824a</t>
  </si>
  <si>
    <t>WRAGcaQPvqsb3VGQO2pNJ7kuInf8M22tYeNS+vz44iVv2D0hA4tKNSpqpE+WJTE1JppjMSCb6QV+2hKJGGUOeg==</t>
  </si>
  <si>
    <t>RR-NMP1 on 30/03/2026 18:00</t>
  </si>
  <si>
    <t>63357fce-b534-f111-88b4-70a8a54e324d</t>
  </si>
  <si>
    <t>hhWlhMrFnSaOsLY/wTCHqKLBjT5DqcoWgiw0VcI6yj4ZLDzv5KjAP8/dp/jZgYqJ612rHvdHk8nK2WPWJe1c5g==</t>
  </si>
  <si>
    <t>RR-NMP1 on 30/03/2026 19:00</t>
  </si>
  <si>
    <t>f794efc8-b534-f111-88b4-00224841c1cf</t>
  </si>
  <si>
    <t>UHazbcOow7pE8bSOUoIr6ujWWjgRlAl+vWaMnUAB8eGhOJ0BzxUzJTTF7MhADHgL8yHCbdr8o7siKfvdWKfPrg==</t>
  </si>
  <si>
    <t>RR-NMP1 on 30/03/2026 20:00</t>
  </si>
  <si>
    <t>d4d723c9-b534-f111-88b4-00224842824a</t>
  </si>
  <si>
    <t>QmucLGH0BPP95kILEtu2iDVrlqL1Y7Uz3OcSLdJcSkfLPiswWjjdp5VHgz/58CgG+LrThMXiV2Sh3kMPblH3sw==</t>
  </si>
  <si>
    <t>RR-NMP1 on 30/03/2026 21:00</t>
  </si>
  <si>
    <t>a8b2afc6-b534-f111-88b4-7ced8d9a9a39</t>
  </si>
  <si>
    <t>mt5aDwBc4Ajf46EpDrlY2id/4lKnYD0f20mmVy0UKn26RTqMEB74A+q+jCr+atvbESJ0XPlscstaeZpCKwKl9g==</t>
  </si>
  <si>
    <t>RR-NMP1 on 30/03/2026 22:00</t>
  </si>
  <si>
    <t>4a357fce-b534-f111-88b4-70a8a54e324d</t>
  </si>
  <si>
    <t>XKsyGCGHmIc6QXNCLhI8x85k2bdZmreoKoJEL5uW0NGsXv69/BD2kLiOqz9SxAuX674SldUT30t4LIAVfPb0MQ==</t>
  </si>
  <si>
    <t>RR-NMP1 on 30/03/2026 23:00</t>
  </si>
  <si>
    <t>7494efc8-b534-f111-88b4-00224841c1cf</t>
  </si>
  <si>
    <t>9aljYsaPrpFwtIIueag/aFycRbimXZZ2XeaHPJiAxg3aMqcrPIN4MA1Zt+q+M2o2bBko5mMdwRD/8ihprVRKVQ==</t>
  </si>
  <si>
    <t>RR-NMP1 on 31/03/2026 00:00</t>
  </si>
  <si>
    <t>b76da8cc-b534-f111-88b4-7ced8d9a9a39</t>
  </si>
  <si>
    <t>v4x8EL+PUhoTqAh5uj39yqTu4+Vgk8amMGIl2sZ68dIPVzC/pLvcK7R21n63fLIuqIJXSsff31eNmNmqHvOBqA==</t>
  </si>
  <si>
    <t>RR-NMP1 on 31/03/2026 01:00</t>
  </si>
  <si>
    <t>51671ccf-b534-f111-88b4-00224842824a</t>
  </si>
  <si>
    <t>2LhoIvch1yUpP6xizM3rhS6rE3Nmp8wNIvlOEgxD6QXgQbfwmOIJZeuOnMH+g2hQMkimvKutV47nrtU89Kq2tA==</t>
  </si>
  <si>
    <t>RR-NMP1 on 31/03/2026 02:00</t>
  </si>
  <si>
    <t>19b3afc6-b534-f111-88b4-7ced8d9a9a39</t>
  </si>
  <si>
    <t>A5cA5BjXTGhVEBZfINYCjI7psqsfuDCwJqeXNFt1IJS+Q8Bnb3hOSx8hChIXYIUy16ZDXMPbL8i+DytEhLk+LA==</t>
  </si>
  <si>
    <t>RR-NMP1 on 31/03/2026 03:00</t>
  </si>
  <si>
    <t>96357fce-b534-f111-88b4-70a8a54e324d</t>
  </si>
  <si>
    <t>dzx+e4xLp6jdTtqd6EAxCRLl9TYk3Guj81oRm5TR7FrQ9dTh2wU18wjoD0nWF44XoWb9eYBn+7rgywbaouSKmw==</t>
  </si>
  <si>
    <t>RR-NMP1 on 31/03/2026 04:00</t>
  </si>
  <si>
    <t>c96be8ce-b534-f111-88b4-00224841c1cf</t>
  </si>
  <si>
    <t>aW7Tc9i5N4VledEu1YosOCpCdWTOUNepEIwSdZ3a1lWybiLmSXYWBfK1E5mFFaZ5LlZfdfzsBjBS6tGDKu/ndw==</t>
  </si>
  <si>
    <t>RR-NMP1 on 31/03/2026 05:00</t>
  </si>
  <si>
    <t>5da298cd-b534-f111-88b4-7ced8db798da</t>
  </si>
  <si>
    <t>MAQOiHQM+m0SbO2c2Uh2c/fiCeT7yWaz3Nn09QHDVi9zv62T9JRKSmn+irSMza7p/tbgDxuOAyMsv+jAptQzpw==</t>
  </si>
  <si>
    <t>RR-NMP1 on 31/03/2026 06:00</t>
  </si>
  <si>
    <t>e4357fce-b534-f111-88b4-70a8a54e324d</t>
  </si>
  <si>
    <t>pWj3tALfZHVd7S/P4RJYhbninJ/Lqk6C0kNnNAuAJyS2daQwAwLFqUBYCWpLq4kzF8Rt+UHFxfzLQ2KWfyAn1A==</t>
  </si>
  <si>
    <t>RR-NMP1 on 31/03/2026 07:00</t>
  </si>
  <si>
    <t>a56a9bc7-b534-f111-88b4-7ced8db798da</t>
  </si>
  <si>
    <t>brP0fP+FMWAlMMtKVCvzdy1sklh0MOUQrV5fX/70lHJMn1DVapVmj6KQyccwjgK2h67oQe30j4LiOQZqEroD+w==</t>
  </si>
  <si>
    <t>RR-NMP1 on 31/03/2026 08:00</t>
  </si>
  <si>
    <t>496da8cc-b534-f111-88b4-7ced8d9a9a39</t>
  </si>
  <si>
    <t>QB7wqZP6jyPSte/cHO+NKJjO1BZRasphGMZyHcjrAiC+zABYsuKF1DX7lqegVVYwQPt8Ov7OR1pJlUsI0i9a2w==</t>
  </si>
  <si>
    <t>RR-NMP1 on 31/03/2026 09:00</t>
  </si>
  <si>
    <t>a76a9bc7-b534-f111-88b4-7ced8db798da</t>
  </si>
  <si>
    <t>eJcAuoBa6mi8zeIN5H7vQTCjUzaPEnFV272UqqbNUGqDiuIebHBmlyoh07dbhrEy2xARLaxDpBKKK5g82lsOgQ==</t>
  </si>
  <si>
    <t>RR-NMP1 on 31/03/2026 10:00</t>
  </si>
  <si>
    <t>f46be8ce-b534-f111-88b4-00224841c1cf</t>
  </si>
  <si>
    <t>//puXLg5ny1de7IuZ6TKtiTD2dm3UELDBjgLDUmWuzXbgS+6v3+iX0zPwNLbP41HUS7zIBVKtzRcvDmaXTnSTQ==</t>
  </si>
  <si>
    <t>RR-NMP1 on 31/03/2026 11:00</t>
  </si>
  <si>
    <t>84a298cd-b534-f111-88b4-7ced8db798da</t>
  </si>
  <si>
    <t>HFOwGk/KNtcWHwbPxRGRzuhXxOhNWILbGZ+C3Veqb2PlcHkpZTK74tdzjpUgIq8eI+2uoMAHNNzkLoLzXv28MA==</t>
  </si>
  <si>
    <t>RR-NMP1 on 31/03/2026 12:00</t>
  </si>
  <si>
    <t>956be8ce-b534-f111-88b4-00224841c1cf</t>
  </si>
  <si>
    <t>aBoWC3my6l2JMXbiJU+QMUmvGJQkkfWWzH2Ha4jP8UeEA5HWNtTC9ZucPpFmwj6h+9rbGumf/Yi2mllrN8MptA==</t>
  </si>
  <si>
    <t>RR-NMP1 on 31/03/2026 13:00</t>
  </si>
  <si>
    <t>0b367fce-b534-f111-88b4-70a8a54e324d</t>
  </si>
  <si>
    <t>8B4GzQ/i+mS9xcinHRIgTcgrTXXfxtdFcYwLRFzqyPGkT3Jw9VzeFlqWfl4m84ABMyWdNEcJiLoPWOZ5JRyaWw==</t>
  </si>
  <si>
    <t>RR-NMP1 on 31/03/2026 14:00</t>
  </si>
  <si>
    <t>f7beb3cf-b534-f111-88b4-7ced8d9b5cfa</t>
  </si>
  <si>
    <t>bUB6K1xqRp4ryDCHLXnC3DCHUPWhrjgVE95jdxwHjLM+VvBSQFYpEa9nvk+hfCdP1vtPZ6kEfCX6tO7BIIqt3g==</t>
  </si>
  <si>
    <t>RR-NMP1 on 31/03/2026 15:00</t>
  </si>
  <si>
    <t>e8a198cd-b534-f111-88b4-7ced8db798da</t>
  </si>
  <si>
    <t>sch6Wy3bYDbZlvEzfz9V2l/hUktPxSDHWj3WwIVzHSH1fKVMw9QhgHp/ZjlzL5UCh16e+r7MqFLMJG8g6ZYJ4g==</t>
  </si>
  <si>
    <t>RR-NMP1 on 31/03/2026 16:00</t>
  </si>
  <si>
    <t>eaa17fc8-b534-f111-88b4-70a8a54e324d</t>
  </si>
  <si>
    <t>LCNorjAFyuDt38iASJ5PHqjwZr53N2kwVDBndJR22LpaoYnI+nZpxfJDMb7ua4WLTH2n7f0PNjuuWrEaxphjQQ==</t>
  </si>
  <si>
    <t>RR-NMP1 on 31/03/2026 17:00</t>
  </si>
  <si>
    <t>b7b3afc6-b534-f111-88b4-7ced8d9a9a39</t>
  </si>
  <si>
    <t>X1mvMrupHAUaPTC5U6wSNs4sC53SiOXwL64QAzJnLu+Hrqr2A0naMzvC9Ihtsgfn7V4FXCch5HQFFeWdiP+UYA==</t>
  </si>
  <si>
    <t>RR-NMP1 on 31/03/2026 18:00</t>
  </si>
  <si>
    <t>f6a17fc8-b534-f111-88b4-70a8a54e324d</t>
  </si>
  <si>
    <t>wJ9Rv/e1GaUV6T7a+BaI11iEglOyPv6iHzMsTkm0xyI3Kpm1jB8NjzywVBXb9z6uGIXwo4rtIg6ZBeMelC0+aw==</t>
  </si>
  <si>
    <t>RR-NMP1 on 31/03/2026 19:00</t>
  </si>
  <si>
    <t>2895efc8-b534-f111-88b4-00224841c1cf</t>
  </si>
  <si>
    <t>hTWMT/8OkrcmGlIAIsUjMsO6+ENiuFM8+BwwKYwXRYmBlAxw/v81bWODF++gjg+xPPPCzJ6FdN2hHuQZ+rrbCw==</t>
  </si>
  <si>
    <t>RR-NMP1 on 31/03/2026 20:00</t>
  </si>
  <si>
    <t>bf6da8cc-b534-f111-88b4-7ced8d9a9a39</t>
  </si>
  <si>
    <t>gf+iC2juyFdvASm7kkpe1OYPp3JJCUT3HaBEp+roOPLzHejHrSbJR/7Wg1XI57CQdrGTJyKI3yZZDWeQ9PsbKg==</t>
  </si>
  <si>
    <t>RR-NMP1 on 31/03/2026 21:00</t>
  </si>
  <si>
    <t>746be8ce-b534-f111-88b4-00224841c1cf</t>
  </si>
  <si>
    <t>lImzZ6442EVZ+X+JO/6A+uIOWOzEU89gH334slJGdfKVxqUKQjA0hWXJlO5I8inNozkg/iTtWtR+VM+yw4BLEA==</t>
  </si>
  <si>
    <t>RR-NMP1 on 31/03/2026 22:00</t>
  </si>
  <si>
    <t>84f26689-b534-f111-88b4-7ced8db798da</t>
  </si>
  <si>
    <t>wrBSvLhgV8zSNHbssQioSV4xp4JcLORMWokgfx2ouD8V2QCef5tXxfCK/bU013VPnBWt9Bc7b5lzuRuTubxpOg==</t>
  </si>
  <si>
    <t>TVV-NMP1 on 01/03/2026 00:00</t>
  </si>
  <si>
    <t>TVV-NMP1 - EKFB - BC - Mar 2026</t>
  </si>
  <si>
    <t>8d45828a-b534-f111-88b4-7ced8d9a9a39</t>
  </si>
  <si>
    <t>BJdR8ri9MCn6+WSsRMAndq+asFQvHRF8hwCFO2ZpiluVn5OChUTi+Cte2KrupoBE5Co1JMJiFFyqNGr286t7iQ==</t>
  </si>
  <si>
    <t>TVV-NMP1 on 01/03/2026 01:00</t>
  </si>
  <si>
    <t>94765f8f-b534-f111-88b4-7ced8db798da</t>
  </si>
  <si>
    <t>GtIVo6Ngic4K78z8RnpU7f+K302AilPvPMjj8XKiUPvYqWMN75U8Z3Qblccwoi/6NzUyCO1+hcvCEp1zSIsnZQ==</t>
  </si>
  <si>
    <t>TVV-NMP1 on 01/03/2026 02:00</t>
  </si>
  <si>
    <t>97485383-b534-f111-88b4-00224842824a</t>
  </si>
  <si>
    <t>JQzjlSSBNN0Q9+LX6h4oFtvTgcE8mgBvYjFwDqqFdqK/AT1C9I6SqCJ4hJUCo1xENIK6ViuY5hUTyoBcDsPA9Q==</t>
  </si>
  <si>
    <t>TVV-NMP1 on 01/03/2026 03:00</t>
  </si>
  <si>
    <t>560a7d90-b534-f111-88b4-7ced8d9a9a39</t>
  </si>
  <si>
    <t>RDtLL6omNzYyYPidMJJKapzHAnHZSBJvMnOhAkW2gjIcJm8LTQpAOBUYvUTMAM3n6o7N9BXcjCzEHsomqPI/NA==</t>
  </si>
  <si>
    <t>TVV-NMP1 on 01/03/2026 04:00</t>
  </si>
  <si>
    <t>e99c9281-b534-f111-88b4-7ced8d9b5cfa</t>
  </si>
  <si>
    <t>rElt5cOyyb8d5FEyCapEudGWQA3sspBliTaFIag9y5A6eEaVPGXIFixNPx3c8NK/lbXXj0XeI/l96abrS0GsPg==</t>
  </si>
  <si>
    <t>TVV-NMP1 on 01/03/2026 05:00</t>
  </si>
  <si>
    <t>bd775f8f-b534-f111-88b4-7ced8db798da</t>
  </si>
  <si>
    <t>DiXV+3iQwTbVJxgRhYfgfKHb5s+qMz9/FEj9G1SjHRz1Lj713G4i3VejNgG+wYt2WPAtwLw9CQBmqhITqLvrKQ==</t>
  </si>
  <si>
    <t>TVV-NMP1 on 01/03/2026 06:00</t>
  </si>
  <si>
    <t>45b0968d-b534-f111-88b4-7ced8d9b5cfa</t>
  </si>
  <si>
    <t>JcRC9bsfITdgamgc9UD8Wumm6VqB/8tMUJXpLYPZUpGeranvZ6b33ITn+NwVOdAJwsgiahLDFkiPwbHzqBe62w==</t>
  </si>
  <si>
    <t>TVV-NMP1 on 01/03/2026 07:00</t>
  </si>
  <si>
    <t>84dac592-b534-f111-88b4-00224841c1cf</t>
  </si>
  <si>
    <t>xc4htYrFOpsFA2U9zAqynYJWrbUjzxilJLrs4aXt3XqVdZmRRJwN+2bpBzr2kQc1WPvZXzfUDULfRwdxq31qAA==</t>
  </si>
  <si>
    <t>TVV-NMP1 on 01/03/2026 08:00</t>
  </si>
  <si>
    <t>75485383-b534-f111-88b4-00224842824a</t>
  </si>
  <si>
    <t>vXW4/JLBgPjS57FfhSPQJ5ysyK6YynxvG+2/m6bKd0Ey7YDDrYNccqhZX7fMLTtyEDdis2DLQ9i66g5RvjhKuQ==</t>
  </si>
  <si>
    <t>TVV-NMP1 on 01/03/2026 09:00</t>
  </si>
  <si>
    <t>030b7d90-b534-f111-88b4-7ced8d9a9a39</t>
  </si>
  <si>
    <t>qZx4Ts3QNRhXKvmrLWATWjiM1gcCd2ddhd7ERPWK5vEKzjC+hfT29uEBPbxHBA+SIJQyehbiLwQcnABWGMkV0Q==</t>
  </si>
  <si>
    <t>TVV-NMP1 on 01/03/2026 10:00</t>
  </si>
  <si>
    <t>ca649987-b534-f111-88b4-7ced8d9b5cfa</t>
  </si>
  <si>
    <t>9SmeOuxG3Cw38NFF9j9WzwqsHEzSnbNEBTtQld9byWYTyyEAXeQ0SKa2ctp5ZiS0m5KC2isywj7xaeCqEN0RKQ==</t>
  </si>
  <si>
    <t>TVV-NMP1 on 01/03/2026 11:00</t>
  </si>
  <si>
    <t>fe097d90-b534-f111-88b4-7ced8d9a9a39</t>
  </si>
  <si>
    <t>S36MQ1BSr9U1NJNxJExafF3BJZhFsPsfWtWt//CqXTLq+/ZJvFL3Hn1K/AGoZNHIfIC2QZfQEJBIBLxT8295nw==</t>
  </si>
  <si>
    <t>TVV-NMP1 on 01/03/2026 12:00</t>
  </si>
  <si>
    <t>bf0a9486-b534-f111-88b4-00224841c1cf</t>
  </si>
  <si>
    <t>VTm7eaULZRipx7KvDESF7e6vtyXVx3Hu7oCOiy3k2NH6t2VrxizoQzG9bepHV2AIP3RMWQTbWqiudAWF49Y4TA==</t>
  </si>
  <si>
    <t>TVV-NMP1 on 01/03/2026 13:00</t>
  </si>
  <si>
    <t>39a3c38c-b534-f111-88b4-00224841c1cf</t>
  </si>
  <si>
    <t>ygVk/RnEysYzVeumhfYYAbqJOMUzc6EViExWAZcrcNEyV6x4k574QxQ9L1+GPPSV+2vIcGi18vD1lCisD1kBNA==</t>
  </si>
  <si>
    <t>TVV-NMP1 on 01/03/2026 14:00</t>
  </si>
  <si>
    <t>15c89180-b534-f111-88b4-00224841c1cf</t>
  </si>
  <si>
    <t>A+4cY5tBmH76iTQ7I+4p4O9mBf+FfH7YLT1O/S/+haJJEB+IDuFakCc9rYj22e2QIBrXFB+AXGaGEUDuWUo1FA==</t>
  </si>
  <si>
    <t>TVV-NMP1 on 01/03/2026 15:00</t>
  </si>
  <si>
    <t>83b07395-b534-f111-88b4-00224842824a</t>
  </si>
  <si>
    <t>7+fZisfH1kYsb3MyFF7aL7I4Dxi1Ol0MdPLEUXxPcRat5mhKmIA8mFpM/R8GYoBqtwO+jP4Ej8l/YGgVdlKxQA==</t>
  </si>
  <si>
    <t>TVV-NMP1 on 01/03/2026 16:00</t>
  </si>
  <si>
    <t>b59c9281-b534-f111-88b4-7ced8d9b5cfa</t>
  </si>
  <si>
    <t>0iw+m2PUC/42aULdqWHUNhG8AKuyzBOfVt//9nTOleuGDDt+n+NtZYEXHyGWSggiAarFxnokO3TIz5ILzVmt5A==</t>
  </si>
  <si>
    <t>TVV-NMP1 on 01/03/2026 17:00</t>
  </si>
  <si>
    <t>92b07395-b534-f111-88b4-00224842824a</t>
  </si>
  <si>
    <t>xxSoMPNoEDMuM20omq/E3IWz/Yco3jvjEhPvUFB9Wn5nNBbCHRgXCwKa6ib62Ytn45XWO87ZrawcvY3Oo2XjiQ==</t>
  </si>
  <si>
    <t>TVV-NMP1 on 01/03/2026 18:00</t>
  </si>
  <si>
    <t>26dac592-b534-f111-88b4-00224841c1cf</t>
  </si>
  <si>
    <t>ICsLu8IGphSqka5/zGDEBYv48bKsBCHONX1YdCPqvvl6IuhmrdtzuE1w1fCijWw7VNfu8g2zzflIS65wsxwLvg==</t>
  </si>
  <si>
    <t>TVV-NMP1 on 01/03/2026 19:00</t>
  </si>
  <si>
    <t>97a3c38c-b534-f111-88b4-00224841c1cf</t>
  </si>
  <si>
    <t>7LmDy3OHP6+AICOuxfrZao4E1olQ7DB/cNWINOHniQQ/wXfEHJ0yt9smwkU5New34UyCFLpP6yEK6aTRKYv0IQ==</t>
  </si>
  <si>
    <t>TVV-NMP1 on 01/03/2026 20:00</t>
  </si>
  <si>
    <t>df0a7d90-b534-f111-88b4-7ced8d9a9a39</t>
  </si>
  <si>
    <t>Pe9ur3JchseMLjIb00sREmUuhT3QN6rFoblAbSDPdFcD0OjwkwMfMui98ZZuEMJvDOih0cS5B7ahuT6AfJvBCg==</t>
  </si>
  <si>
    <t>TVV-NMP1 on 01/03/2026 21:00</t>
  </si>
  <si>
    <t>04df5795-b534-f111-88b4-7ced8db798da</t>
  </si>
  <si>
    <t>B/p6fVNxiRxb/Ktc5OdyLhzYQIr+t/amxHUT4QTxhGNUj8YqheEOG+kOi93NVEa5ewB+o1NqJP8UlE6jnMXTBA==</t>
  </si>
  <si>
    <t>TVV-NMP1 on 01/03/2026 22:00</t>
  </si>
  <si>
    <t>7bef6c8f-b534-f111-88b4-00224842824a</t>
  </si>
  <si>
    <t>6lAvXapnVm6/+Qzn3jxrNq2TLg3ifKXVe3d8UoFnLrc3hPgvaMX3qL5zLnRSBLNLMqG/P1ZOUcgQ0JynNKMo1g==</t>
  </si>
  <si>
    <t>TVV-NMP1 on 01/03/2026 23:00</t>
  </si>
  <si>
    <t>9d8f6f83-b534-f111-88b4-7ced8db798da</t>
  </si>
  <si>
    <t>jw2hwJMqtkdgAsvvl2isreDBVPSSu55i/RfFpoWpUfSqluv1HSxA3qwXVsq9fr+iiIo4LFQ/K1miLkXw8MuHwA==</t>
  </si>
  <si>
    <t>TVV-NMP1 on 02/03/2026 00:00</t>
  </si>
  <si>
    <t>ef46828a-b534-f111-88b4-7ced8d9a9a39</t>
  </si>
  <si>
    <t>c8O/574m3+/zsNHRK3idV/TLTY9NHOcT4kj7Hw7Z3sZVraiEnjbMkxnXimNQ17CtQuiiSgxnKLBcvIraODlnrw==</t>
  </si>
  <si>
    <t>TVV-NMP1 on 02/03/2026 01:00</t>
  </si>
  <si>
    <t>cadac592-b534-f111-88b4-00224841c1cf</t>
  </si>
  <si>
    <t>t5o1T6OmrFHYht63v27xW5rgz++CpEQ/cuNuDu7iH+OlP13Nvya2BkXdBLyFiapgVhQMgkBq4dNN+i0pIneWqA==</t>
  </si>
  <si>
    <t>TVV-NMP1 on 02/03/2026 02:00</t>
  </si>
  <si>
    <t>25b1968d-b534-f111-88b4-7ced8d9b5cfa</t>
  </si>
  <si>
    <t>GtFXgRJT4xkoMEW4shv9s3Hd7PBAXz9/jarz7u7L3ftZFXV03lJtiYhgNc2RAnzuiVJbNIcQYVg2WKYzSWFNXg==</t>
  </si>
  <si>
    <t>TVV-NMP1 on 02/03/2026 03:00</t>
  </si>
  <si>
    <t>7e0a9486-b534-f111-88b4-00224841c1cf</t>
  </si>
  <si>
    <t>XbRJn7FRPoPksUQSg000eyWgoJMJODVuBTo23Jna36fkiArVAjlYFZ6n0KxlzeGT/gHKIqnYWnS5/1JjDP521A==</t>
  </si>
  <si>
    <t>TVV-NMP1 on 02/03/2026 04:00</t>
  </si>
  <si>
    <t>2c636889-b534-f111-88b4-00224842824a</t>
  </si>
  <si>
    <t>B+wMMaS2KkyiQu9tPbTU/aBavdL+ehoCVK8gg/ZKQlUW9EcNMWjA/jVksj41hrBXJyAnkO59v6qJ0yHi+d4mRg==</t>
  </si>
  <si>
    <t>TVV-NMP1 on 02/03/2026 05:00</t>
  </si>
  <si>
    <t>fca2c38c-b534-f111-88b4-00224841c1cf</t>
  </si>
  <si>
    <t>HeW6gjO8kwmiapEMabdnYk4ecl2eAAGT1KKn0TihWp6vh1FUKruHtXv62vAYkuKuWr3viwPlHusb7ob6Z9E8Dw==</t>
  </si>
  <si>
    <t>TVV-NMP1 on 02/03/2026 06:00</t>
  </si>
  <si>
    <t>4e485383-b534-f111-88b4-00224842824a</t>
  </si>
  <si>
    <t>vXukN5mk+QgHgB2F1qXBQPYalOqFrz+FHoPuVNKgh8U5WUXpQz3kmHuGIpbQPAFO3KXmV32ud1tMTFZIiNkigw==</t>
  </si>
  <si>
    <t>TVV-NMP1 on 02/03/2026 07:00</t>
  </si>
  <si>
    <t>7b46828a-b534-f111-88b4-7ced8d9a9a39</t>
  </si>
  <si>
    <t>d4jNU5oCOwhygW1vwpUFV+0MoNop+cUyzRkXjnoKp5Jomi4dyFmQapjsIJnMORtDNCj3rc7kW/uBE1HAjFWFoQ==</t>
  </si>
  <si>
    <t>TVV-NMP1 on 02/03/2026 08:00</t>
  </si>
  <si>
    <t>4e0b7d90-b534-f111-88b4-7ced8d9a9a39</t>
  </si>
  <si>
    <t>XDu50rI8AwwhMDj9lPW5cGx7qfAPzyQxghuLntprffsS0TGuBdSEZAVq9RhHqUDmJRi/vRC2Ro/yOifsKuyPuA==</t>
  </si>
  <si>
    <t>TVV-NMP1 on 02/03/2026 09:00</t>
  </si>
  <si>
    <t>9c775f8f-b534-f111-88b4-7ced8db798da</t>
  </si>
  <si>
    <t>8TOUbc0yrj/FtnWV6eukKtk5muhNq+l4saGJppAN3mVjZ3NXqqzyEQ6OOiimvl8ZuU/UtZU36USNg3B6NuKBJg==</t>
  </si>
  <si>
    <t>TVV-NMP1 on 02/03/2026 10:00</t>
  </si>
  <si>
    <t>508f6f83-b534-f111-88b4-7ced8db798da</t>
  </si>
  <si>
    <t>B1zwtHPesWDYKp+17ncY265fLTWo/tFxEpNsPABn5JBMewKlW2yo1VtTGVrRyY/XyGeRFUJ2ZKniK8pBOL3QeA==</t>
  </si>
  <si>
    <t>TVV-NMP1 on 02/03/2026 11:00</t>
  </si>
  <si>
    <t>55b1968d-b534-f111-88b4-7ced8d9b5cfa</t>
  </si>
  <si>
    <t>nk43oaBbXMIc73kRciL6bj5VbAo9lzj9wp6THMMsvM3AAH3axql6oqm4b+8MGUrhCn/ZEElVUlwQSzBzBYgQ2w==</t>
  </si>
  <si>
    <t>TVV-NMP1 on 02/03/2026 12:00</t>
  </si>
  <si>
    <t>03775f8f-b534-f111-88b4-7ced8db798da</t>
  </si>
  <si>
    <t>+nw4XlLRqWsexsh/roxpGIpwuQs5nXT74lJ+iD+41cMc30TQ6mR8h8uHuTW+5PcDx88rVSUNIX3wHAnweSN4uA==</t>
  </si>
  <si>
    <t>TVV-NMP1 on 02/03/2026 13:00</t>
  </si>
  <si>
    <t>0e45828a-b534-f111-88b4-7ced8d9a9a39</t>
  </si>
  <si>
    <t>+ihInoMjbxfINFO0uUi7ZkN/uKc9c/+aL6RZXNomY+McM8iGt72Cv7YXYe0GKbxRpzZVoBp24E7EPOhUqdDGHQ==</t>
  </si>
  <si>
    <t>TVV-NMP1 on 02/03/2026 14:00</t>
  </si>
  <si>
    <t>60485383-b534-f111-88b4-00224842824a</t>
  </si>
  <si>
    <t>mjkEY6mXGLNtKIPeExAv1H2lQOj5XhzCcKzPRlL+jhstMnowGJ92NUcbYFBy5EE9OwGFJVfeK4pj5M6arGz3Pw==</t>
  </si>
  <si>
    <t>TVV-NMP1 on 02/03/2026 15:00</t>
  </si>
  <si>
    <t>3b765f8f-b534-f111-88b4-7ced8db798da</t>
  </si>
  <si>
    <t>85VOgfdE1G/+SfspKQ0HDdrlKwNG+hrIohuvvpB4zNkLRAsPPmWThODY3p57gRt6FqRsx/bX41oMvzmSFFXydA==</t>
  </si>
  <si>
    <t>TVV-NMP1 on 02/03/2026 16:00</t>
  </si>
  <si>
    <t>98ee6c8f-b534-f111-88b4-00224842824a</t>
  </si>
  <si>
    <t>z5eM7rae57vtGAfw369PSWTB7MIF1BoSSgMS2LAhU4wOj1iygcj9SomzdflIi8hoSmDhHBOQ+/1r7hZ6TEv2CQ==</t>
  </si>
  <si>
    <t>TVV-NMP1 on 02/03/2026 17:00</t>
  </si>
  <si>
    <t>be649987-b534-f111-88b4-7ced8d9b5cfa</t>
  </si>
  <si>
    <t>BXaDaeIo3PVhJNjZJL259E8QFBxDJzUdRY/QBc/6Y3Zr3glf9HapXn9FInOteSx7HKVToO/j2d6Uskgzs62vYw==</t>
  </si>
  <si>
    <t>TVV-NMP1 on 02/03/2026 18:00</t>
  </si>
  <si>
    <t>918f6f83-b534-f111-88b4-7ced8db798da</t>
  </si>
  <si>
    <t>k5basCt8Bih2huUk+rcBjiYADEzQ0zcBWkD+Y9Me7mmazitT5wR6eCJMqytP3F2xMtyD/fgGhNjA8WfgOlvGEg==</t>
  </si>
  <si>
    <t>TVV-NMP1 on 02/03/2026 19:00</t>
  </si>
  <si>
    <t>8b0a9486-b534-f111-88b4-00224841c1cf</t>
  </si>
  <si>
    <t>e/YFyinKN8ps4Xm0/IkosrGPey15Mp5fMTjfc+2RbfP4t4uDWc3EpslqosXVmxtlvyZYCPrN57eNlI4e5wfcAw==</t>
  </si>
  <si>
    <t>TVV-NMP1 on 02/03/2026 20:00</t>
  </si>
  <si>
    <t>a1ef6c8f-b534-f111-88b4-00224842824a</t>
  </si>
  <si>
    <t>GlIdxTofS5zalSWBS7px5LZqgBdRy25jjSZ0WU2CQjghJMiC8/699sDxbm82zyoX2YiPmyW2EZHqbyPJuxIfFg==</t>
  </si>
  <si>
    <t>TVV-NMP1 on 02/03/2026 21:00</t>
  </si>
  <si>
    <t>5e485383-b534-f111-88b4-00224842824a</t>
  </si>
  <si>
    <t>sjzKMGyrbYxe0C+M0O+9St26N38uI8nrB/uvPfJD+/Kk5p+I/9uD4N/x8ZqHtInjZMToBox1KBwIdYVQFd307g==</t>
  </si>
  <si>
    <t>TVV-NMP1 on 02/03/2026 22:00</t>
  </si>
  <si>
    <t>81b0968d-b534-f111-88b4-7ced8d9b5cfa</t>
  </si>
  <si>
    <t>VVQy3kwoo6yO6A7+ClmMUY9Mo5U+zrOR5XpE9yoSZm8Klo7KS15gqzrek8vAEimNezpinfb7X5ShbAj5NNjKCA==</t>
  </si>
  <si>
    <t>TVV-NMP1 on 02/03/2026 23:00</t>
  </si>
  <si>
    <t>f99c9281-b534-f111-88b4-7ced8d9b5cfa</t>
  </si>
  <si>
    <t>1yFup+hlI0QjjAyc9ab3LhwFQYNleyWpLzA5hv3qLyIGYPazFegPMrGhG7oC2kKob8Ibychfmlwv4ufVtuKUOA==</t>
  </si>
  <si>
    <t>TVV-NMP1 on 03/03/2026 00:00</t>
  </si>
  <si>
    <t>a5e78f93-b534-f111-88b4-7ced8d9b5cfa</t>
  </si>
  <si>
    <t>KTm58c2eYWPflRYJTUGbA0mQb+pDZsUej8G3jrcGanYFxa78t6oRNW7nRlWoPwjbvRWYHQpUW4PLE/MObZdbrA==</t>
  </si>
  <si>
    <t>TVV-NMP1 on 03/03/2026 01:00</t>
  </si>
  <si>
    <t>1f775f8f-b534-f111-88b4-7ced8db798da</t>
  </si>
  <si>
    <t>qQmoU5pPzi+T0fFl5aHiUe0ON5nmm9+0eBGCN5ATOkMvb+5BNh9do4i+56bNZEgHvRCW4taJ9aGROvJqpKHD8g==</t>
  </si>
  <si>
    <t>TVV-NMP1 on 03/03/2026 02:00</t>
  </si>
  <si>
    <t>e4ee6c8f-b534-f111-88b4-00224842824a</t>
  </si>
  <si>
    <t>JYPkFX/vQxIiwBR/J45ic02uzesSb9QakjZ5el4YWvTzZJfkkW2NEqOQ5k5VGDoG2n6szIw4jvQMbL3fqF6f3Q==</t>
  </si>
  <si>
    <t>TVV-NMP1 on 03/03/2026 03:00</t>
  </si>
  <si>
    <t>d9626889-b534-f111-88b4-00224842824a</t>
  </si>
  <si>
    <t>QICe6RiNTSQ0db7kjeZL3s/EUyyJrG5sE17IrY50VoK0gRsdctKOuzvmpx+IRZoRteSXhTOdYxXklIqkPV/l3w==</t>
  </si>
  <si>
    <t>TVV-NMP1 on 03/03/2026 04:00</t>
  </si>
  <si>
    <t>d1649987-b534-f111-88b4-7ced8d9b5cfa</t>
  </si>
  <si>
    <t>lAV2/SO9EKNy372E704Vda/BISdqJY4Z3ZI439SS2h/rOdMa1K+91t+BEOxGhP6mcmhtp7G7ls34uycYmhhfbg==</t>
  </si>
  <si>
    <t>TVV-NMP1 on 03/03/2026 05:00</t>
  </si>
  <si>
    <t>71765f8f-b534-f111-88b4-7ced8db798da</t>
  </si>
  <si>
    <t>IbBBMaPWEHATUgVHsZ+S7TexyqJmHO765VknKzMnDvoD4F7sIXJCtbGormfc2Op+L2GUJ1wzTYMiX0tNfxzk6w==</t>
  </si>
  <si>
    <t>TVV-NMP1 on 03/03/2026 06:00</t>
  </si>
  <si>
    <t>c7ee6c8f-b534-f111-88b4-00224842824a</t>
  </si>
  <si>
    <t>YY6NbJyR5raTeDLCjBcPSxgSO4hRPOqvG5PVRjt3KivP2lHfVxbb2WAGqhNUb4OvGR7vepa7dHh3302iE3X+Fg==</t>
  </si>
  <si>
    <t>TVV-NMP1 on 03/03/2026 07:00</t>
  </si>
  <si>
    <t>b8659987-b534-f111-88b4-7ced8d9b5cfa</t>
  </si>
  <si>
    <t>70/hinC4O7KymkgLw/2ET2aetG62TNiEttdIy8yi7yuI0Qo4gN78kblEk7Ht6dMXVF9CNm3fvWReDeZDyPmndg==</t>
  </si>
  <si>
    <t>TVV-NMP1 on 03/03/2026 08:00</t>
  </si>
  <si>
    <t>5f8f6f83-b534-f111-88b4-7ced8db798da</t>
  </si>
  <si>
    <t>zO+EmqggtpoGP9GVvOTzskT+C8PytWiepWetbkr2hhBmTyXTh6zoQqON3Psu279MFUoT7LirpXfXP//13s3dRQ==</t>
  </si>
  <si>
    <t>TVV-NMP1 on 03/03/2026 09:00</t>
  </si>
  <si>
    <t>e3de5795-b534-f111-88b4-7ced8db798da</t>
  </si>
  <si>
    <t>hqBjeppdOy3H0cMDgq+rtOibnAXO+bvQonkrfHH7A95RwpsxoQMd98CmbtUkBIln7wEt1ltbx4JMoz1Hk+7NrA==</t>
  </si>
  <si>
    <t>TVV-NMP1 on 03/03/2026 10:00</t>
  </si>
  <si>
    <t>c846828a-b534-f111-88b4-7ced8d9a9a39</t>
  </si>
  <si>
    <t>mlDhfTM7tleavHcmwgjtnBq/LrHgaxeCt9BDmEsb65FJMNw7S/P/XEoKnJrzhiTaxapuPGU2wyv9kYEG+fIl3A==</t>
  </si>
  <si>
    <t>TVV-NMP1 on 03/03/2026 11:00</t>
  </si>
  <si>
    <t>f9e68f93-b534-f111-88b4-7ced8d9b5cfa</t>
  </si>
  <si>
    <t>vEIey8vnSGGXSD1MSlh4eb0wQqoJQJm6mRVZ+IRr8tOS8IgO9D2E47nKowg+HhjVGXjaNRSn8BUsbHJdVbV4Pg==</t>
  </si>
  <si>
    <t>TVV-NMP1 on 03/03/2026 12:00</t>
  </si>
  <si>
    <t>cf9c9281-b534-f111-88b4-7ced8d9b5cfa</t>
  </si>
  <si>
    <t>um6UlR/mBo2n6xKEUoz5pMz8N1aYiw2mx7A+lG35qHPCGzWGCkrs+6hPLV+cgK/geCCcaWczLgw7A3rc3gr5tA==</t>
  </si>
  <si>
    <t>TVV-NMP1 on 03/03/2026 13:00</t>
  </si>
  <si>
    <t>009d9281-b534-f111-88b4-7ced8d9b5cfa</t>
  </si>
  <si>
    <t>Rd/VgWAN5C6g7+V9g0JrxFME5lppZAwv/oqbbJNwwk9lI+XQR4bI4o6QJZL0wKyjkGd+1+t9jYBDTMppJ7P/Ng==</t>
  </si>
  <si>
    <t>TVV-NMP1 on 03/03/2026 14:00</t>
  </si>
  <si>
    <t>7f485383-b534-f111-88b4-00224842824a</t>
  </si>
  <si>
    <t>bhGKLXH73/XljKz1I9lZE3fLhK96C+X9tQUPOLQFdgSDPShr0QBM3wVvF7ibfokVuPJhY/eX1GRN8PxnBOs8ZQ==</t>
  </si>
  <si>
    <t>TVV-NMP1 on 03/03/2026 15:00</t>
  </si>
  <si>
    <t>42c89180-b534-f111-88b4-00224841c1cf</t>
  </si>
  <si>
    <t>fZpjkXuBslEfLAtT5fu0nCFkuBrUB9XTi7ghOV38bh0T3kTc3sbr/8+vWS4JMkuL6krJzQ1bjHuNMQvMxqewmg==</t>
  </si>
  <si>
    <t>TVV-NMP1 on 03/03/2026 16:00</t>
  </si>
  <si>
    <t>63775f8f-b534-f111-88b4-7ced8db798da</t>
  </si>
  <si>
    <t>E9wUCAJUeaQ34Jomgecy/6AQPYBKjXK51KngR8LlnBjuIKmNmceosSNBPHZkVFKDP9cH+yHAvLOxTcgY/BbuyQ==</t>
  </si>
  <si>
    <t>TVV-NMP1 on 03/03/2026 17:00</t>
  </si>
  <si>
    <t>740b9486-b534-f111-88b4-00224841c1cf</t>
  </si>
  <si>
    <t>dqfKTPaQRAJSTIB4zVI01wXX4sY91fA7epXWG/C++oNdDXDeRgXCVV7WWYhIEz/R1HJl6475IBBlYi+0HQsl5g==</t>
  </si>
  <si>
    <t>TVV-NMP1 on 03/03/2026 18:00</t>
  </si>
  <si>
    <t>71ef6c8f-b534-f111-88b4-00224842824a</t>
  </si>
  <si>
    <t>5QI/G/Zq6LEz9EHOC+0/qQz3NxSQHbpdsNEoRB5r51L+q5j8AMcbjLv4VsdnRla/8mkhIslhu56ZM8h0/nMtng==</t>
  </si>
  <si>
    <t>TVV-NMP1 on 03/03/2026 19:00</t>
  </si>
  <si>
    <t>b045828a-b534-f111-88b4-7ced8d9a9a39</t>
  </si>
  <si>
    <t>Ov0Mb4Xotz/uU4tbw7YApyLXLTyiGvcKdKCrZSh6kEv8TieSYCP1350ORsQLrv3FD3mOMAtg7UGlm8iGJuPR1g==</t>
  </si>
  <si>
    <t>TVV-NMP1 on 03/03/2026 20:00</t>
  </si>
  <si>
    <t>bfa1c38c-b534-f111-88b4-00224841c1cf</t>
  </si>
  <si>
    <t>IJen6Xd8XBZpiIe/Jloo6kxK/QOj0SepCOSRDt4SI4WdDCElet6j6DZyFgfi0qjrvMWb+aA6uGO07OlDKGIDFg==</t>
  </si>
  <si>
    <t>TVV-NMP1 on 03/03/2026 21:00</t>
  </si>
  <si>
    <t>23e78f93-b534-f111-88b4-7ced8d9b5cfa</t>
  </si>
  <si>
    <t>/vQlI68wMXBCHXky2EClnK4cIaCigrv6zNYZzfjgMJoLj/r3/X0qoIx/Vlfm5WgwkkROwZ3ofPUxyq0CnY9Ezg==</t>
  </si>
  <si>
    <t>TVV-NMP1 on 03/03/2026 22:00</t>
  </si>
  <si>
    <t>a9765f8f-b534-f111-88b4-7ced8db798da</t>
  </si>
  <si>
    <t>55MRlxzB8mFpVwlbDLyChsxuxuvGl6XpkzGWee44m8gW3GlRjwDu2QGV2PSpeqFG+oc5cGSelFfI9gfQhHS5GA==</t>
  </si>
  <si>
    <t>TVV-NMP1 on 03/03/2026 23:00</t>
  </si>
  <si>
    <t>3cdac592-b534-f111-88b4-00224841c1cf</t>
  </si>
  <si>
    <t>nxQ/TDG2ZFR0o0D5zKDk2XxtvG3kCBZe7hrNjq3FY6A2D7zhIST0xmqIQtrfEIwBRbHd0h0ndv/hUdnzBY/PBA==</t>
  </si>
  <si>
    <t>TVV-NMP1 on 04/03/2026 00:00</t>
  </si>
  <si>
    <t>e8c79180-b534-f111-88b4-00224841c1cf</t>
  </si>
  <si>
    <t>nHXgmf8tBuo3lbJQ97JxZNZzx94h02gvepgABsO0ZoMCrutFnR25pUJrDkr4K/9bXyxu2Soa1uErZxPgCpzZoA==</t>
  </si>
  <si>
    <t>TVV-NMP1 on 04/03/2026 01:00</t>
  </si>
  <si>
    <t>11a3c38c-b534-f111-88b4-00224841c1cf</t>
  </si>
  <si>
    <t>xI1/x0rMl3NrIzKdz4O451dzJr01a40nz5VcqYTvlSput2LlkX9m/zm+XJ1Hm6i5Y60fg/navqZg/8polunV6w==</t>
  </si>
  <si>
    <t>TVV-NMP1 on 04/03/2026 02:00</t>
  </si>
  <si>
    <t>95a2c38c-b534-f111-88b4-00224841c1cf</t>
  </si>
  <si>
    <t>+oVhnqe+5K95FzyWGZpWtiWkouLD4px8VMVg/R8SGBtx4TOvq5Vcpc9WnScCYFC3xk8UH4I6w+t5Bdkl9eWH4g==</t>
  </si>
  <si>
    <t>TVV-NMP1 on 04/03/2026 03:00</t>
  </si>
  <si>
    <t>be765f8f-b534-f111-88b4-7ced8db798da</t>
  </si>
  <si>
    <t>rCMQRiU1kLJb+u4TbZn7N410zK2e56gGH/9oiSpGepwwhKnigyPjIu+pavJAR+lEm9vBKVM9bT1BNAsCQJeuYg==</t>
  </si>
  <si>
    <t>TVV-NMP1 on 04/03/2026 04:00</t>
  </si>
  <si>
    <t>8c775f8f-b534-f111-88b4-7ced8db798da</t>
  </si>
  <si>
    <t>ydOq3nLM5xO5Y+Q3MSe2StFtLGzrQLRirHANbAEuBJCJA9eOpVs9NamLKMVOEDW9dLH8GmQqRZbCV+eG7cxDWg==</t>
  </si>
  <si>
    <t>TVV-NMP1 on 04/03/2026 05:00</t>
  </si>
  <si>
    <t>d5d9c592-b534-f111-88b4-00224841c1cf</t>
  </si>
  <si>
    <t>iyQKJgRvAZ6JKsn0qhdsDwguQvgv407rtXl5MurjYMTPWcu2xDiDTCGvyeyDdUuyYNPveIgTExJMg9JryJ6omQ==</t>
  </si>
  <si>
    <t>TVV-NMP1 on 04/03/2026 06:00</t>
  </si>
  <si>
    <t>27485383-b534-f111-88b4-00224842824a</t>
  </si>
  <si>
    <t>ZzRFbNrXUap9PJe0093PZOQiwD3uUQipsoZ5o8OjgMZTZo31hXorGnJdwaBvbj3f/+0OP6I2Rh/yUWwgYtunbQ==</t>
  </si>
  <si>
    <t>TVV-NMP1 on 04/03/2026 07:00</t>
  </si>
  <si>
    <t>56485383-b534-f111-88b4-00224842824a</t>
  </si>
  <si>
    <t>Ik3qVP1K5lZpYv5PWWegu57DJ6RRgsZiokPFoGUBeaLNOJ4ke9bsV+/pK+wePAJd1IsB98xBjDLiyMtnv1fSVA==</t>
  </si>
  <si>
    <t>TVV-NMP1 on 04/03/2026 08:00</t>
  </si>
  <si>
    <t>798f6f83-b534-f111-88b4-7ced8db798da</t>
  </si>
  <si>
    <t>viJvnsixUbcaGhomfnrKDuy3seEPoAYLBoZ7Q/4RL4/KR4u0/frBv9e7DXTzvHeEh1q5Jm8Z5H0iTvwLj1p0vQ==</t>
  </si>
  <si>
    <t>TVV-NMP1 on 04/03/2026 09:00</t>
  </si>
  <si>
    <t>c6a1c38c-b534-f111-88b4-00224841c1cf</t>
  </si>
  <si>
    <t>IF5IGy3QnVjUwFAQ2PFeS5e2tb5Fn/JGMAqwlVW0DoBoDV+YfF72Dp2NPqY6Bu8qdzhwmxUYKLLPSg1OZqtdOQ==</t>
  </si>
  <si>
    <t>TVV-NMP1 on 04/03/2026 10:00</t>
  </si>
  <si>
    <t>c0659987-b534-f111-88b4-7ced8d9b5cfa</t>
  </si>
  <si>
    <t>nXdEikZICHFdpx9Z05C7ksjs7+lud6aDB1GXJshCjewnfVGLxZzMZR6zgB29x9JVl8/hNEtqI+ygVzY2zokHXA==</t>
  </si>
  <si>
    <t>TVV-NMP1 on 04/03/2026 11:00</t>
  </si>
  <si>
    <t>1e0b9486-b534-f111-88b4-00224841c1cf</t>
  </si>
  <si>
    <t>BTBcUaiI0IYlDGL15dTXgp1BHjE/7itFxKQks3GJs/iFH35TQn/kS8lzEVqbO48OPC5QG+y5rKaRtIVfrSAU1g==</t>
  </si>
  <si>
    <t>TVV-NMP1 on 04/03/2026 12:00</t>
  </si>
  <si>
    <t>ae9c9281-b534-f111-88b4-7ced8d9b5cfa</t>
  </si>
  <si>
    <t>0AjCDSIIBx5DSaLu+rQpdn2VJ9Ux05xinmRgJAvAWQMdPTlaxwE3esiNpadaR5B/jAAp2liGRp2T3cFZsRVv+A==</t>
  </si>
  <si>
    <t>TVV-NMP1 on 04/03/2026 13:00</t>
  </si>
  <si>
    <t>1246828a-b534-f111-88b4-7ced8d9a9a39</t>
  </si>
  <si>
    <t>M+eWdk2LXd+xSY1wGncjdsDvV2kfKsXYEhnZ6nPQoUX3twBT8nSVJyq4far1+ywN7jQhDD5213ZP8HGxWqb5+g==</t>
  </si>
  <si>
    <t>TVV-NMP1 on 04/03/2026 14:00</t>
  </si>
  <si>
    <t>a29c9281-b534-f111-88b4-7ced8d9b5cfa</t>
  </si>
  <si>
    <t>BecGFsx3T8LTD63zCvpaeqeT7jxPoDjKgTDgXGbr5ptH8kTdLHxSOnNfcj3YlylP3kJYC0/BEyg+7QXe1ZgYuw==</t>
  </si>
  <si>
    <t>TVV-NMP1 on 04/03/2026 15:00</t>
  </si>
  <si>
    <t>c98f6f83-b534-f111-88b4-7ced8db798da</t>
  </si>
  <si>
    <t>7k/vhAbOF74eomrwV4LSzjw+SeT+GJVfk/+Lwn+DLC5ZbIirQQUJZKR/SnyXB6Bs7p7ZH5pf6QFFmetFYa6Nxw==</t>
  </si>
  <si>
    <t>TVV-NMP1 on 04/03/2026 16:00</t>
  </si>
  <si>
    <t>93ef6c8f-b534-f111-88b4-00224842824a</t>
  </si>
  <si>
    <t>11mYgXuk1rTAS+CGI0DpEykX0a4S0vEXTlPfnOlrX2F9okVCjlA2jlsDyxGoNPFKQKlcH8hQ43nu6lfekXt0Xw==</t>
  </si>
  <si>
    <t>TVV-NMP1 on 04/03/2026 17:00</t>
  </si>
  <si>
    <t>21636889-b534-f111-88b4-00224842824a</t>
  </si>
  <si>
    <t>Mc/HlBbw1GfrQRczxgDOhxCeRFgN/BewXqLghApMLzrIFGtopAIM8DMWjv8Ep/qU+Ay0aOJaE2TUHVB6iwVwtA==</t>
  </si>
  <si>
    <t>TVV-NMP1 on 04/03/2026 18:00</t>
  </si>
  <si>
    <t>a8a3c38c-b534-f111-88b4-00224841c1cf</t>
  </si>
  <si>
    <t>eaA42Ai57he3PRmq5UCNrpBho5K6FCbhu/mxOZ7sa/XgBGpKiS7UePzbOBK14uK0XSyfHWcLICQmmJEHHrrpBg==</t>
  </si>
  <si>
    <t>TVV-NMP1 on 04/03/2026 19:00</t>
  </si>
  <si>
    <t>159d9281-b534-f111-88b4-7ced8d9b5cfa</t>
  </si>
  <si>
    <t>lmIr/6y4ztTwKr0Apcb/dKjA7lH6F2RTNy/JFN/zZc5dEoH6tXuhnIhCm0OVhTQYWQKM9M0SchMhA6R/mXManA==</t>
  </si>
  <si>
    <t>TVV-NMP1 on 04/03/2026 20:00</t>
  </si>
  <si>
    <t>8a097d90-b534-f111-88b4-7ced8d9a9a39</t>
  </si>
  <si>
    <t>Jdgi8n3+1z84kmDvZ23BWvOOHBqLmgxqiKTRf2kHLp6NdmL57SIVTJDkSkxtXtW808TRUnZlzwyLHOUpP6pZFw==</t>
  </si>
  <si>
    <t>TVV-NMP1 on 04/03/2026 21:00</t>
  </si>
  <si>
    <t>5a097d90-b534-f111-88b4-7ced8d9a9a39</t>
  </si>
  <si>
    <t>mvufcKw6AFt2Qj5jnym4EMO55BJpZYxI0QLsd1VJLpJVBS2smp+RaADGua0z1rlz6HE4jIRy/RbK7FFnrNHRyg==</t>
  </si>
  <si>
    <t>TVV-NMP1 on 04/03/2026 22:00</t>
  </si>
  <si>
    <t>290b7d90-b534-f111-88b4-7ced8d9a9a39</t>
  </si>
  <si>
    <t>Q/GW4F3MP1C070atTUwjb/txNg1aD1FZ1yyl5C6Jgr+oUJr1v1UoCPElS+r+Ae64iU/HA74SB2aoqcoEKqAfYA==</t>
  </si>
  <si>
    <t>TVV-NMP1 on 04/03/2026 23:00</t>
  </si>
  <si>
    <t>7a775f8f-b534-f111-88b4-7ced8db798da</t>
  </si>
  <si>
    <t>L8mdGI1NUBnhWLAjJsyaoZWZjAvhcQIFm1bXHAJWniAa34wQhRBlMOOPeexaP7OQqAdkRt+TAAZ6mdJ2LjmpNA==</t>
  </si>
  <si>
    <t>TVV-NMP1 on 05/03/2026 00:00</t>
  </si>
  <si>
    <t>b445828a-b534-f111-88b4-7ced8d9a9a39</t>
  </si>
  <si>
    <t>CWm1PFEHnnuRYG5+6xSc21+TIDpkbQi+FfYIhBG/o0HbPkIG3RkfNVzIU90uzpXEVU5cashon66syIupYPg52A==</t>
  </si>
  <si>
    <t>TVV-NMP1 on 05/03/2026 01:00</t>
  </si>
  <si>
    <t>82485383-b534-f111-88b4-00224842824a</t>
  </si>
  <si>
    <t>Faj/UW03lDvbZhRa7Aiqwe7y9xxGQ+FaXNT8bgfRBzsZOgnyijIe3Cc773uAxiPVH7xOsQeuxKkzPC1WRpLCoA==</t>
  </si>
  <si>
    <t>TVV-NMP1 on 05/03/2026 02:00</t>
  </si>
  <si>
    <t>7c8f6f83-b534-f111-88b4-7ced8db798da</t>
  </si>
  <si>
    <t>0vOqE372t+aw91LYYm1vjS84D0FE69hLN4HZ8WKWaae5iJbfzXqHHY9ToEkPrPIlCAV2UWFDROEMX6M9meXRSA==</t>
  </si>
  <si>
    <t>TVV-NMP1 on 05/03/2026 03:00</t>
  </si>
  <si>
    <t>f7097d90-b534-f111-88b4-7ced8d9a9a39</t>
  </si>
  <si>
    <t>gUBPlROLosV8U2JpWgSvqEPFKAOiFw1K+s+W3xkdpax05S2fiXfWDQYUoDZRnkA2HYG2I77Ohpb48t/LT+Sobw==</t>
  </si>
  <si>
    <t>TVV-NMP1 on 05/03/2026 04:00</t>
  </si>
  <si>
    <t>2247828a-b534-f111-88b4-7ced8d9a9a39</t>
  </si>
  <si>
    <t>VtBFKXxzE32aeSp7q+UywhMJ5iNYAm4m0Xm5JYDNbJOYi4+hQ/o1rZSZ1xSBN3fBGcx6GMw/rAjUY++Zj9bISA==</t>
  </si>
  <si>
    <t>TVV-NMP1 on 05/03/2026 05:00</t>
  </si>
  <si>
    <t>88b1968d-b534-f111-88b4-7ced8d9b5cfa</t>
  </si>
  <si>
    <t>/xP8dP/YAQn2c3rFMv5Pzx8aWGEnuvAAeOL1XOWcyIF5YP8USbnaf7iqAizHcUdxVMCFt28AKsNLdyUd7j4nSg==</t>
  </si>
  <si>
    <t>TVV-NMP1 on 05/03/2026 06:00</t>
  </si>
  <si>
    <t>c0de5795-b534-f111-88b4-7ced8db798da</t>
  </si>
  <si>
    <t>eO58b8fERqyX/6AGTALbprNTMIBBVZ3bLjTTEgeLJirrSRJYE5ews1990kw0bOCiR9Cm+euQu3zevTEzbmj6iw==</t>
  </si>
  <si>
    <t>TVV-NMP1 on 05/03/2026 07:00</t>
  </si>
  <si>
    <t>80f36689-b534-f111-88b4-7ced8db798da</t>
  </si>
  <si>
    <t>Hb3s/cRxuIyz+oHXFmIU1Crctd6OiV9ZNG3qmuH43appfh8y8lw3C2Nn75tkoc9SAP2Ur976GmumpxpDd4u0SA==</t>
  </si>
  <si>
    <t>TVV-NMP1 on 05/03/2026 08:00</t>
  </si>
  <si>
    <t>7bf36689-b534-f111-88b4-7ced8db798da</t>
  </si>
  <si>
    <t>CpOjxxBqPNspM+OPaLoGB1XHLj0AycdjfbOutii2cUY64K4V5OgubB8j5GWV35zbzUOm3m/iLwuxWoi2LLCh0g==</t>
  </si>
  <si>
    <t>TVV-NMP1 on 05/03/2026 09:00</t>
  </si>
  <si>
    <t>678f6f83-b534-f111-88b4-7ced8db798da</t>
  </si>
  <si>
    <t>aAZJeWcrevB3gM0WyFhxZLH0vvqf9S+pD1HozMag7sNPb2gkd0r8sjwGS8LxUbMNJgCdj4DgWjLi310VFWN8/A==</t>
  </si>
  <si>
    <t>TVV-NMP1 on 05/03/2026 10:00</t>
  </si>
  <si>
    <t>c9626889-b534-f111-88b4-00224842824a</t>
  </si>
  <si>
    <t>94wpnX3OAcK5P0PKlHo3Nviqh4/cwFApzJ9AZbT7p4NmOCDpQx0g+QH+htD0YoH0BuMzU7pqg9z8TT/27FnT2g==</t>
  </si>
  <si>
    <t>TVV-NMP1 on 05/03/2026 11:00</t>
  </si>
  <si>
    <t>65ef6c8f-b534-f111-88b4-00224842824a</t>
  </si>
  <si>
    <t>GcudiIvlT6RLFVJ0lTr3SyHeSfm+eZ6WN5S1XTJLBW8FFu8IAX0IAIcQzUwg0dHUejErRDbUWyihHJftVFudJw==</t>
  </si>
  <si>
    <t>TVV-NMP1 on 05/03/2026 12:00</t>
  </si>
  <si>
    <t>f946828a-b534-f111-88b4-7ced8d9a9a39</t>
  </si>
  <si>
    <t>xXe84x141P2wEvpmneQ+gPMcipJSXoKlfL4JGV4vDbGe4PG0FaP+tok+A9AfYjhmYwPqH+84qruFQOVnCfRcWA==</t>
  </si>
  <si>
    <t>TVV-NMP1 on 05/03/2026 13:00</t>
  </si>
  <si>
    <t>33c89180-b534-f111-88b4-00224841c1cf</t>
  </si>
  <si>
    <t>EYlM3GzhSy2UA2+hda52TdEBlu5SKlyb65d7aMOJl58zesk/BBkmPtlwi9FKAQq6hkLBk2qPuszR8NTaX5u8mg==</t>
  </si>
  <si>
    <t>TVV-NMP1 on 05/03/2026 14:00</t>
  </si>
  <si>
    <t>b18f6f83-b534-f111-88b4-7ced8db798da</t>
  </si>
  <si>
    <t>iC+LgLG92fma72ZlnMP6D/u+JGC5JK5HtKLvrGfFk4CMfcIBtQmvHTylJ5JOQB8Y+oNywAY6prlDj4q8Hw1xpw==</t>
  </si>
  <si>
    <t>TVV-NMP1 on 05/03/2026 15:00</t>
  </si>
  <si>
    <t>c5659987-b534-f111-88b4-7ced8d9b5cfa</t>
  </si>
  <si>
    <t>d1hwbcrXotjf8nP5s8B4QEO1ceuMyNrFX0QftLAsO9LsYbP8LfluZ5qWa6u8n7rbOqkGqAR6oa2V/3m+EqHz6A==</t>
  </si>
  <si>
    <t>TVV-NMP1 on 05/03/2026 16:00</t>
  </si>
  <si>
    <t>a18f6f83-b534-f111-88b4-7ced8db798da</t>
  </si>
  <si>
    <t>ETi8a8Vrxv+OaSh10gUjRDGEO/RWIv5F6eVCAU6sFPD9y8HyyJUIcpsrwaiMlbQmBvFZL4oHk/BonNDfzyGZQg==</t>
  </si>
  <si>
    <t>TVV-NMP1 on 05/03/2026 17:00</t>
  </si>
  <si>
    <t>cd45828a-b534-f111-88b4-7ced8d9a9a39</t>
  </si>
  <si>
    <t>zvV+j+vOs1iNLVFYZe64i19WmmKzTjMi1Imvc8Rv27uZXwBUSiPKT++uvO0SDS0rqux4uo+9JbU1i7QkGYFmAQ==</t>
  </si>
  <si>
    <t>TVV-NMP1 on 05/03/2026 18:00</t>
  </si>
  <si>
    <t>72b1968d-b534-f111-88b4-7ced8d9b5cfa</t>
  </si>
  <si>
    <t>jTIqobQAranGsV+G86BPkrf8/z4qVqhVl/x/zNbvWZdgpRFKWFMnssAv3iZ8zjCKsjqGhFPRSE29ZfQisG033g==</t>
  </si>
  <si>
    <t>TVV-NMP1 on 05/03/2026 19:00</t>
  </si>
  <si>
    <t>6b626889-b534-f111-88b4-00224842824a</t>
  </si>
  <si>
    <t>Yg2FClfzg5HS8Z6ykpfgc/ZsGw1yrAAtrgPzc5H6OofRb3VCuC4CWYVIvMN3oSJON6fzoukja8yyV+Vg4MZsBw==</t>
  </si>
  <si>
    <t>TVV-NMP1 on 05/03/2026 20:00</t>
  </si>
  <si>
    <t>b646828a-b534-f111-88b4-7ced8d9a9a39</t>
  </si>
  <si>
    <t>uW5+OMWi/hsDBQAV2X3ukMN/Q9B47JfvFSUpgjY96nVFA6U2C0z22MpvRmGoEfY/f4OCVvFqQb+bJeVL9qoe0Q==</t>
  </si>
  <si>
    <t>TVV-NMP1 on 05/03/2026 21:00</t>
  </si>
  <si>
    <t>28485383-b534-f111-88b4-00224842824a</t>
  </si>
  <si>
    <t>wBlnYiWzGl/Rz9WETt7Ir2kqB15n7fzucW0FjdVXk/b1pt+QzboHldmr8VjkqB2uGhUZLDhenuQGX+6FFjok8Q==</t>
  </si>
  <si>
    <t>TVV-NMP1 on 05/03/2026 22:00</t>
  </si>
  <si>
    <t>93485383-b534-f111-88b4-00224842824a</t>
  </si>
  <si>
    <t>4o71GGQfDJWzETuorSzJIZu/CUf92Rccw+PabGzmhiiEnvDvZ8ofmK8ZT2wTMtsNs5OxR445kw2kVDUSWToRtQ==</t>
  </si>
  <si>
    <t>TVV-NMP1 on 05/03/2026 23:00</t>
  </si>
  <si>
    <t>03ef6c8f-b534-f111-88b4-00224842824a</t>
  </si>
  <si>
    <t>0aBBRPo6Xt3fkSET7H7FfWNzQU0oIkbnoBLeXZ4DbZWqyCrpnYsWw1DnxJs0gtznvgq00eXRy/2E1+Me+WQZyA==</t>
  </si>
  <si>
    <t>TVV-NMP1 on 06/03/2026 00:00</t>
  </si>
  <si>
    <t>03906f83-b534-f111-88b4-7ced8db798da</t>
  </si>
  <si>
    <t>XpRzta9bi6FvgJCZFYqqdMrFxOCK3zZ0XFrebmJwBUZKzEy4BsGULw7cdjy0sRisYMkwx69KA/DBDSQPIEykpA==</t>
  </si>
  <si>
    <t>TVV-NMP1 on 06/03/2026 01:00</t>
  </si>
  <si>
    <t>6edac592-b534-f111-88b4-00224841c1cf</t>
  </si>
  <si>
    <t>bCi3tm+tMZHlleJCn15C1Bo6KLksnS0IILEM1vkVdUvCIt7JpM0dhnDXkJ2xbXsqOn/fnqTmpmVe9J4qcBXKTA==</t>
  </si>
  <si>
    <t>TVV-NMP1 on 06/03/2026 02:00</t>
  </si>
  <si>
    <t>87b07395-b534-f111-88b4-00224842824a</t>
  </si>
  <si>
    <t>EHOM/L7IFy3CRhwAtlSjlwvZJbzh3SRHe1COJIbGwDSGIIcwtV4rHktQI6N2Jdiuo1ac3fyJdJhimpCoxpauzA==</t>
  </si>
  <si>
    <t>TVV-NMP1 on 06/03/2026 03:00</t>
  </si>
  <si>
    <t>6d0a9486-b534-f111-88b4-00224841c1cf</t>
  </si>
  <si>
    <t>WGr3H0P5zrLlz2s/MhR25Nvul6HwU7hlQnWJHfxThJ4BNF2Ok6g8OHpNXSoHTEUvkbopa/dDFkrGJYpY5NiIqg==</t>
  </si>
  <si>
    <t>TVV-NMP1 on 06/03/2026 04:00</t>
  </si>
  <si>
    <t>9446828a-b534-f111-88b4-7ced8d9a9a39</t>
  </si>
  <si>
    <t>Vwxi9U/9Qzs82qEiiAQWlZKqKofIm5F7qBRG3aH2r6N+vQnSuzNfm4g57zUE+czPPVuZyHy3XahiFD/rm8lsIw==</t>
  </si>
  <si>
    <t>TVV-NMP1 on 06/03/2026 05:00</t>
  </si>
  <si>
    <t>15636889-b534-f111-88b4-00224842824a</t>
  </si>
  <si>
    <t>2/XILfjcQN9vRDKQ+rgLwXHReDSSxmMj5cFNRi6kXkfMEDrVVlx4W+/bTERbiSqh7RPqikokMPRohwbGkBkT3Q==</t>
  </si>
  <si>
    <t>TVV-NMP1 on 06/03/2026 06:00</t>
  </si>
  <si>
    <t>55f36689-b534-f111-88b4-7ced8db798da</t>
  </si>
  <si>
    <t>5f5cMJYeFkiqFslcq1LCPolxj1c0Q3JaO410TapDMVat9STeYcfZBcofxfsb1nyh1u1BtXYH8jO+r2XQXYxilA==</t>
  </si>
  <si>
    <t>TVV-NMP1 on 06/03/2026 07:00</t>
  </si>
  <si>
    <t>30b0968d-b534-f111-88b4-7ced8d9b5cfa</t>
  </si>
  <si>
    <t>NaGMR2bUMYII/lxft/b15JDO/fm1QXt6W6lup8v5gyfm8USMT38R51Ziyo2aeihLO4G1priVy2QrBIOKxWX10A==</t>
  </si>
  <si>
    <t>TVV-NMP1 on 06/03/2026 08:00</t>
  </si>
  <si>
    <t>f8d9c592-b534-f111-88b4-00224841c1cf</t>
  </si>
  <si>
    <t>19DXXbSnWm1XnrVzvKIdrGMmf9rpNioQcIPxWnx79pd3yibqHzvQWfQxU3B7aJcmhJiee2k0TzGM5sy/HavLpw==</t>
  </si>
  <si>
    <t>TVV-NMP1 on 06/03/2026 09:00</t>
  </si>
  <si>
    <t>8f626889-b534-f111-88b4-00224842824a</t>
  </si>
  <si>
    <t>ji77F5oJz390B3ubB0x+Ey/n5AHnVxqizesoDZ34bbQZux95HQuYPqP0sI+2+d/+KK0u8XC9c0iGJfls8ZqRIw==</t>
  </si>
  <si>
    <t>TVV-NMP1 on 06/03/2026 10:00</t>
  </si>
  <si>
    <t>85e78f93-b534-f111-88b4-7ced8d9b5cfa</t>
  </si>
  <si>
    <t>vaO9lu4KuQ/Z+wD4V32SJCrou6fgi1e+T9kdwu3gXSFjnRWx6lYIvSLfUSjsiTHQCRB9BeI+Pwu4uE7yvccp+w==</t>
  </si>
  <si>
    <t>TVV-NMP1 on 06/03/2026 11:00</t>
  </si>
  <si>
    <t>14b0968d-b534-f111-88b4-7ced8d9b5cfa</t>
  </si>
  <si>
    <t>M/82g/Qll76Ozsg1LcTaGZaruUA5xnNBiNZdVClT/KfQheorTEgG1xVCGbjnLcLPjVbK1kxGpuvsXmH+AOhWvg==</t>
  </si>
  <si>
    <t>TVV-NMP1 on 06/03/2026 12:00</t>
  </si>
  <si>
    <t>39775f8f-b534-f111-88b4-7ced8db798da</t>
  </si>
  <si>
    <t>Zu6HawxNiDM56jYJqfVENYB9z6zf92WY5iLiTsVHIGMcACLBK1l3Uzf3O2uwuybT5Y6BpB+d0pPexnN66F4/lg==</t>
  </si>
  <si>
    <t>TVV-NMP1 on 06/03/2026 13:00</t>
  </si>
  <si>
    <t>cf8f6f83-b534-f111-88b4-7ced8db798da</t>
  </si>
  <si>
    <t>D6ri9IAGx6NyX3K5ssvmAeiL+XzqrjOyk0gDN7tIJAHAHdXhxqXFqxE1Hz4h1zs6d38WKrvEc6DcsnpC2XZ3/Q==</t>
  </si>
  <si>
    <t>TVV-NMP1 on 06/03/2026 14:00</t>
  </si>
  <si>
    <t>09906f83-b534-f111-88b4-7ced8db798da</t>
  </si>
  <si>
    <t>5FVnCpLF2Oil05vDTXk3vorDL99jZhilFt0LDOWV9TKPubWZ5WTwX4JaQAlWfQ+B94k9W9gpck4z7KOVARCwDA==</t>
  </si>
  <si>
    <t>TVV-NMP1 on 06/03/2026 15:00</t>
  </si>
  <si>
    <t>370a9486-b534-f111-88b4-00224841c1cf</t>
  </si>
  <si>
    <t>CAJR3IooEaUyIYDGFjXqzOV7NeyOXzKW5mvR5NXoC7ikvMGI5jrqO3pLgSBYWry7xDqRLPq0e+H1Sls1tJCoIg==</t>
  </si>
  <si>
    <t>TVV-NMP1 on 06/03/2026 16:00</t>
  </si>
  <si>
    <t>cc649987-b534-f111-88b4-7ced8d9b5cfa</t>
  </si>
  <si>
    <t>aiVpo71TOjNQwkQg4z+Cc/GJ80deeoDSbK2UPJB28+ZdOxP01wwq3o1gRIbcG7HLyjxk8MLVdMwrS58Og13I8w==</t>
  </si>
  <si>
    <t>TVV-NMP1 on 06/03/2026 17:00</t>
  </si>
  <si>
    <t>e8765f8f-b534-f111-88b4-7ced8db798da</t>
  </si>
  <si>
    <t>4YU1K3XD7AqLWcz2rF7SX7toYAcKHNu71aV+cmVjule1kiZGE7X2aYWj1ISCTEzq0+nAoD5Ad5n972MoOPONhg==</t>
  </si>
  <si>
    <t>TVV-NMP1 on 06/03/2026 18:00</t>
  </si>
  <si>
    <t>2da3c38c-b534-f111-88b4-00224841c1cf</t>
  </si>
  <si>
    <t>S+9UfuE49x5U/ILi+ekiCJ+pknHIu6HInRPyVKk4fNqLlxv4EBjzygZicdQQ217lfZkk+MWKGTejhzlb+kk73w==</t>
  </si>
  <si>
    <t>TVV-NMP1 on 06/03/2026 19:00</t>
  </si>
  <si>
    <t>7d626889-b534-f111-88b4-00224842824a</t>
  </si>
  <si>
    <t>EzuBkwbR2kfcf5VnlcnceePEqqGETDZtcnG6LT4s2lFVtnJUQRlKGn6NR52BsekwRF6IYx9OxpAo4fQxJITqUw==</t>
  </si>
  <si>
    <t>TVV-NMP1 on 06/03/2026 20:00</t>
  </si>
  <si>
    <t>f2e68f93-b534-f111-88b4-7ced8d9b5cfa</t>
  </si>
  <si>
    <t>/Le6JMo5PKPOL6GJYW9fvxN8eQo7k9fdhcDrXbykTZOO73Q8aLO4K59UK0hQG3AFEb0wbrNbohT40oHW7aVmNA==</t>
  </si>
  <si>
    <t>TVV-NMP1 on 06/03/2026 21:00</t>
  </si>
  <si>
    <t>700b9486-b534-f111-88b4-00224841c1cf</t>
  </si>
  <si>
    <t>gNI3gI/J5KiBt3/My1v8/HkvqDjHVQs7tXSVzvcAqgc2lGea6N+voBmw9HY4i8mEUtRPGfxTpLSREswKPIboNg==</t>
  </si>
  <si>
    <t>TVV-NMP1 on 06/03/2026 22:00</t>
  </si>
  <si>
    <t>828f6f83-b534-f111-88b4-7ced8db798da</t>
  </si>
  <si>
    <t>EtYwd+gwErQ7rjk72zvb5Ew7vAaPZG6na8cglH4IxBYF0Ew5wV5lM5timuO7PiMf9t5hSJQZUTLsYbXE+i23Nw==</t>
  </si>
  <si>
    <t>TVV-NMP1 on 06/03/2026 23:00</t>
  </si>
  <si>
    <t>959c9281-b534-f111-88b4-7ced8d9b5cfa</t>
  </si>
  <si>
    <t>/2kmfFGFZh7AWF05tmSX0J7Ce5dGYKaPKeLqSDTkbz+LM33Gd4pzuu49GPWIwPAa1oGbar+JEF9Fv+kX7hzWLg==</t>
  </si>
  <si>
    <t>TVV-NMP1 on 07/03/2026 00:00</t>
  </si>
  <si>
    <t>78765f8f-b534-f111-88b4-7ced8db798da</t>
  </si>
  <si>
    <t>g1tjeeWUgD47GZiCtpDHG2VAER6zfh5FRx2fKo695lCd5/o1kzxuk5e629jd7RjVhoz1/UWBwd9qNIb2nmZ6aA==</t>
  </si>
  <si>
    <t>TVV-NMP1 on 07/03/2026 01:00</t>
  </si>
  <si>
    <t>8c0b9486-b534-f111-88b4-00224841c1cf</t>
  </si>
  <si>
    <t>/BJ8qhMJBAZb+BPuwKIOg2HZbof5OwSsJkVlUdx+NHan/pea7A1Tqeug4/oO3ywc5mWDOVy/5qmDKuMbVtapEA==</t>
  </si>
  <si>
    <t>TVV-NMP1 on 07/03/2026 02:00</t>
  </si>
  <si>
    <t>4d906f83-b534-f111-88b4-7ced8db798da</t>
  </si>
  <si>
    <t>f/AOv/K/PadQbp0/aeLa5esZlyQ15r6/CKBIg3YDYRLrqeKTVkrAG0iJglDvARrP5J7qJXsfON81om6ixUGF0A==</t>
  </si>
  <si>
    <t>TVV-NMP1 on 07/03/2026 03:00</t>
  </si>
  <si>
    <t>e846828a-b534-f111-88b4-7ced8d9a9a39</t>
  </si>
  <si>
    <t>0P1FeOlodhdio2Pr8gLS3xKu78sztOZLfVxm1hF5lLwSxyodCaogww0wwICOttKMk8tC+BmMZFhLI51wPpYBIw==</t>
  </si>
  <si>
    <t>TVV-NMP1 on 07/03/2026 04:00</t>
  </si>
  <si>
    <t>620b9486-b534-f111-88b4-00224841c1cf</t>
  </si>
  <si>
    <t>RlZ73o7wMRDi5uJn29rfmh3TXWanAw22N/1asWiLefszY0rZbx8x5daRteH7YLMcgSc8cftcMQ96+184D2HAKg==</t>
  </si>
  <si>
    <t>TVV-NMP1 on 07/03/2026 05:00</t>
  </si>
  <si>
    <t>b3b1968d-b534-f111-88b4-7ced8d9b5cfa</t>
  </si>
  <si>
    <t>u0bCyWSpMeGBN/modJRphMApCkG8sZFqzguLGBVCgVa0pNsGNLpOYFyjN4jd3Abe9P+zsAZofbq19HRsk85EcQ==</t>
  </si>
  <si>
    <t>TVV-NMP1 on 07/03/2026 06:00</t>
  </si>
  <si>
    <t>a09c9281-b534-f111-88b4-7ced8d9b5cfa</t>
  </si>
  <si>
    <t>7A0p/IVFP0VZuNW7cmqPpst7PAl4lcxRMpMBD1EAmzpyC6S/esFd072cvfNgz1AmaYGJn95/qi6cZ3cb0awpCw==</t>
  </si>
  <si>
    <t>TVV-NMP1 on 07/03/2026 07:00</t>
  </si>
  <si>
    <t>3a775f8f-b534-f111-88b4-7ced8db798da</t>
  </si>
  <si>
    <t>TWA0L2M/IgN+YqENizBG0mkt1HyvjVQyD90dZcoCeTrrnsHycboE/zw5mqGLAVQ86OwnNtb3tce0e4q0M/fdZg==</t>
  </si>
  <si>
    <t>TVV-NMP1 on 07/03/2026 08:00</t>
  </si>
  <si>
    <t>6a485383-b534-f111-88b4-00224842824a</t>
  </si>
  <si>
    <t>wbj4Auye5f20pMnzTB+nhj3KFF3/vzt1jSklQi47hphw6xg3cW6vq8XTl/+NXVvqr4QZYG8mjq9OW88uxq8glw==</t>
  </si>
  <si>
    <t>TVV-NMP1 on 07/03/2026 09:00</t>
  </si>
  <si>
    <t>bf765f8f-b534-f111-88b4-7ced8db798da</t>
  </si>
  <si>
    <t>swBg6y+guiHQ6VCNekQZf6cJv1uT2A4v29dEqrLVvHiYHmoqfCjGY93R6GNkjUjN3RvPlmsuDsFWw3W10hCkYA==</t>
  </si>
  <si>
    <t>TVV-NMP1 on 07/03/2026 10:00</t>
  </si>
  <si>
    <t>e5f26689-b534-f111-88b4-7ced8db798da</t>
  </si>
  <si>
    <t>uXOhlT5KMN58wPRC2jR5WfQ1JBNZ60DB0nkEkktAI/Uvdr8POWG1OY4btui2Z2gvFVpcx72+cg3azuXB4cFwPA==</t>
  </si>
  <si>
    <t>TVV-NMP1 on 07/03/2026 11:00</t>
  </si>
  <si>
    <t>e1f26689-b534-f111-88b4-7ced8db798da</t>
  </si>
  <si>
    <t>4KX1oHJGUEm9B6GLYujEe5Fv/tT6MBgPbRGHM1cxoWmFHCUtKnFoIlsb7qphmUKT5MMpa0Iuh4NJLzhSb/WJaA==</t>
  </si>
  <si>
    <t>TVV-NMP1 on 07/03/2026 12:00</t>
  </si>
  <si>
    <t>8a8f6f83-b534-f111-88b4-7ced8db798da</t>
  </si>
  <si>
    <t>8VvxyiSQVZh9dcUOAUl7gmjfGpPtY7gA55dhSCAGzKf8yvtLnZr3XU1COj+CqC50Q34ppLVL41GKseJ61CsIkw==</t>
  </si>
  <si>
    <t>TVV-NMP1 on 07/03/2026 13:00</t>
  </si>
  <si>
    <t>d10a9486-b534-f111-88b4-00224841c1cf</t>
  </si>
  <si>
    <t>GyBnTx6N4VndjBfvc/ADcIKVtT9cmWcY1Si+PT1EeptgQ020TJOicwIGlI1cPAwJhJ6B2U/4I35FloiPmx4Q7A==</t>
  </si>
  <si>
    <t>TVV-NMP1 on 07/03/2026 14:00</t>
  </si>
  <si>
    <t>7ff36689-b534-f111-88b4-7ced8db798da</t>
  </si>
  <si>
    <t>nkaB0V+i/xida3B69BnYahDXirDn+qqp2eobAxt8f4Hr9B4Hn9kSRp/vHwGXDcTL7Lx8HoT/vJm6jkpIuhvBhA==</t>
  </si>
  <si>
    <t>TVV-NMP1 on 07/03/2026 15:00</t>
  </si>
  <si>
    <t>86775f8f-b534-f111-88b4-7ced8db798da</t>
  </si>
  <si>
    <t>0dcL2dj5o+a4DOnvEfwFrP1qp3kz22Q1tq4M961d5A85hWLdpgUOuP2up2QmmZm7YoLmapOjCq+eAqrEyXbrkg==</t>
  </si>
  <si>
    <t>TVV-NMP1 on 07/03/2026 16:00</t>
  </si>
  <si>
    <t>edde5795-b534-f111-88b4-7ced8db798da</t>
  </si>
  <si>
    <t>/6W75VfwIp9QZiez0AwQFUMxTDKv0WDauYELTGXuQUwkuoQ2ISRGN8id0VZB0lBKvHNeBLdg9gmQQVxJLSjTXg==</t>
  </si>
  <si>
    <t>TVV-NMP1 on 07/03/2026 17:00</t>
  </si>
  <si>
    <t>720a7d90-b534-f111-88b4-7ced8d9a9a39</t>
  </si>
  <si>
    <t>TGe5mKrqAxg8s3IJK+WrnyHxx/3p+awD506OBE3N2KmKLT3aZbW6F5Y1/lZWBFlvifxkKyStSKH4OKgq95Lk2Q==</t>
  </si>
  <si>
    <t>TVV-NMP1 on 07/03/2026 18:00</t>
  </si>
  <si>
    <t>61dac592-b534-f111-88b4-00224841c1cf</t>
  </si>
  <si>
    <t>zZ9g/g1vTV7o28/72ANKzvWI3W0INV4cTZzCLObfFFDGd1LSVxdUY96ImJmVGuu8bi9JywoE+jVLkMjpD7hMbg==</t>
  </si>
  <si>
    <t>TVV-NMP1 on 07/03/2026 19:00</t>
  </si>
  <si>
    <t>85f26689-b534-f111-88b4-7ced8db798da</t>
  </si>
  <si>
    <t>O95ywtHJkQ+DMgt9MbnjBTQ4AYy2qw5p8UO7e6O631wVs0RerfxNtORX2w6ckAbcgi0mEaxhRZ4ePZuCaPlzOw==</t>
  </si>
  <si>
    <t>TVV-NMP1 on 07/03/2026 20:00</t>
  </si>
  <si>
    <t>a20a9486-b534-f111-88b4-00224841c1cf</t>
  </si>
  <si>
    <t>KeevUHXs8iCd2zFoRzPXxVwaku2SC4KrgoLrPJ+TPRyGdpo6ZhY60PHa+vwwADVDNpfV3fS5l60zZGBFrshFdw==</t>
  </si>
  <si>
    <t>TVV-NMP1 on 07/03/2026 21:00</t>
  </si>
  <si>
    <t>da649987-b534-f111-88b4-7ced8d9b5cfa</t>
  </si>
  <si>
    <t>Bv9MpzQYIFMgNDKqqYSkT9TLM6rIjqqmmbTz2vlr7V1NC069wdYDaJiOaqjZ7vVet5afUSUhrsAFjYa2rwAvMw==</t>
  </si>
  <si>
    <t>TVV-NMP1 on 07/03/2026 22:00</t>
  </si>
  <si>
    <t>0d45828a-b534-f111-88b4-7ced8d9a9a39</t>
  </si>
  <si>
    <t>uWUOB3jDje26/i5B1BvZmbUmDlyAXZlgYVrmw8EjyZCASJqYCgvy5qiQ1u6bpXjenjEYwv/GIGjnk1QOMoftMg==</t>
  </si>
  <si>
    <t>TVV-NMP1 on 07/03/2026 23:00</t>
  </si>
  <si>
    <t>33636889-b534-f111-88b4-00224842824a</t>
  </si>
  <si>
    <t>103L8xol5caYZ5zFnclm4hDB6k/jOaC7wHqeJNnm9G8b9QcXrOrqGzOedSdFVRjE7pWVWJBrkATXunzrCnNGwA==</t>
  </si>
  <si>
    <t>TVV-NMP1 on 08/03/2026 00:00</t>
  </si>
  <si>
    <t>13c89180-b534-f111-88b4-00224841c1cf</t>
  </si>
  <si>
    <t>PAVpW+p4oCKHoCfjMBEar56qj76Mb1WYSVdjiPBNy0tZNZBfnV1v9ULtqyMGxhUR6RCGqKUD8PyIM5RyfrPhcg==</t>
  </si>
  <si>
    <t>TVV-NMP1 on 08/03/2026 01:00</t>
  </si>
  <si>
    <t>d7775f8f-b534-f111-88b4-7ced8db798da</t>
  </si>
  <si>
    <t>TBxd5473UyGpdO9DUG+lHwrSdNdXYFMzz7zUl09cvGvwi8j436J0ckENSBwgu0MLBn6WF7AKCahGWYSTiNy9SA==</t>
  </si>
  <si>
    <t>TVV-NMP1 on 08/03/2026 02:00</t>
  </si>
  <si>
    <t>608f6f83-b534-f111-88b4-7ced8db798da</t>
  </si>
  <si>
    <t>nT6pnCyw/2FiQ/EH2nJEpUPsMDOaFX9tykaB4YUd9madtjH5uN42R4Zd7J+deZh1Wi1RgA5kRAFt8ZVC/LhrlA==</t>
  </si>
  <si>
    <t>TVV-NMP1 on 08/03/2026 03:00</t>
  </si>
  <si>
    <t>83485383-b534-f111-88b4-00224842824a</t>
  </si>
  <si>
    <t>QJa35TfW28s4+ghGPMHYa6NDQtvBASR5YqDJXGy+Pmu7qvY+1ummO3VzthHfeCUpqS/j/RaDDupJPrhSQHFB8A==</t>
  </si>
  <si>
    <t>TVV-NMP1 on 08/03/2026 04:00</t>
  </si>
  <si>
    <t>cc45828a-b534-f111-88b4-7ced8d9a9a39</t>
  </si>
  <si>
    <t>uXKanJutyfecH/3XINSyLlENFn9wL+ebvrQaLyVpORBU+mm05JrepnvzTuD+6Mr6+tHvDYZhgxV9n7y1QuAJPQ==</t>
  </si>
  <si>
    <t>TVV-NMP1 on 08/03/2026 05:00</t>
  </si>
  <si>
    <t>1c9d9281-b534-f111-88b4-7ced8d9b5cfa</t>
  </si>
  <si>
    <t>GTXJVWdlPx/FgDvg1tK1TZYRioddQKvbVop99PovdGk92rWwtQPU7QeAsMHC/XXT11lDeNDRiiLyLa14crzZew==</t>
  </si>
  <si>
    <t>TVV-NMP1 on 08/03/2026 06:00</t>
  </si>
  <si>
    <t>a90a7d90-b534-f111-88b4-7ced8d9a9a39</t>
  </si>
  <si>
    <t>E2X5QXEPmUoQImstV6JmMk/79J9Wx71dwmJYBHc7ORjpLKqR6elHNLW//H/AbfJN2yhDi0MpPMTkqLzt8AdB2Q==</t>
  </si>
  <si>
    <t>TVV-NMP1 on 08/03/2026 07:00</t>
  </si>
  <si>
    <t>51906f83-b534-f111-88b4-7ced8db798da</t>
  </si>
  <si>
    <t>x4xr8vjfBlAU3X1hKD55uLwbcI6GQvK8XsEeAV1BpWeR8t2lmHrC3H9LmmZAwqoLOEhP8VocxohpwW33yyPNRQ==</t>
  </si>
  <si>
    <t>TVV-NMP1 on 08/03/2026 08:00</t>
  </si>
  <si>
    <t>3bb1968d-b534-f111-88b4-7ced8d9b5cfa</t>
  </si>
  <si>
    <t>jXXjBToGlJX9/3j9Hqh14OJN8Bqi1Kpami2GuxrV18A0jnMxRWoGhhjErjHjdVHjcFdVyVgA9v+OL4kwGlN3oQ==</t>
  </si>
  <si>
    <t>TVV-NMP1 on 08/03/2026 09:00</t>
  </si>
  <si>
    <t>aa9c9281-b534-f111-88b4-7ced8d9b5cfa</t>
  </si>
  <si>
    <t>y9SKXTCiILH7ll20eRtvfUgJBNTMHZLkQFoCkGV5r48+cWrfSyeTSzZ0bMgZVstN62crwSxq8i0NzefCNULA+Q==</t>
  </si>
  <si>
    <t>TVV-NMP1 on 08/03/2026 10:00</t>
  </si>
  <si>
    <t>abe68f93-b534-f111-88b4-7ced8d9b5cfa</t>
  </si>
  <si>
    <t>X7qj1MFLlKaOtv/b5yuWSJO8Qx78lYUtVwltpOxwg+S9J00Wa4PL7OGVKBdHnD49sBe2zxPsEfylLKXdJ8jTKg==</t>
  </si>
  <si>
    <t>TVV-NMP1 on 08/03/2026 11:00</t>
  </si>
  <si>
    <t>63dac592-b534-f111-88b4-00224841c1cf</t>
  </si>
  <si>
    <t>3e4moVgfLugQVo7s3J8KK8mDUqm1aEYKEJRCwctF0YpqYp1D96GFaG009bLEOZjcDQn2AoQVXLEoXV4msGg2XA==</t>
  </si>
  <si>
    <t>TVV-NMP1 on 08/03/2026 12:00</t>
  </si>
  <si>
    <t>e30a9486-b534-f111-88b4-00224841c1cf</t>
  </si>
  <si>
    <t>1hMUcwXnSgyEpxS8baUzBMBR5kG50KJn5pWw+7bl6T3TIYYvzR8MGE/Wr//9CUzbEGH4XFTfLlIvze/hDkIjAg==</t>
  </si>
  <si>
    <t>TVV-NMP1 on 08/03/2026 13:00</t>
  </si>
  <si>
    <t>bc649987-b534-f111-88b4-7ced8d9b5cfa</t>
  </si>
  <si>
    <t>HNs2vc+weBdMG6qYnG660tbGc2FoV1eeezYsT9gjI144yrUGCYUG3vsVMLDokdcwW97aMnt2UiOJC43OwbZEag==</t>
  </si>
  <si>
    <t>TVV-NMP1 on 08/03/2026 14:00</t>
  </si>
  <si>
    <t>7f0b9486-b534-f111-88b4-00224841c1cf</t>
  </si>
  <si>
    <t>S+SCun6XA4yta5fTw3Ow5wwcuBhHzy66l+/D4fgL4mXu0Y8vB6qTDJNy4Ut1W+DA6V5OLJ8Pjhg1R+MQtbVKXw==</t>
  </si>
  <si>
    <t>TVV-NMP1 on 08/03/2026 15:00</t>
  </si>
  <si>
    <t>78ef6c8f-b534-f111-88b4-00224842824a</t>
  </si>
  <si>
    <t>+MbNQp39fQdKyRS8mhkskPvsn0/Zl6X1bwYjx4FOWiA5xeGhBeIXgijgNAulUDm9JCVCxJs64z9GqRjOpVOFDA==</t>
  </si>
  <si>
    <t>TVV-NMP1 on 08/03/2026 16:00</t>
  </si>
  <si>
    <t>bdee6c8f-b534-f111-88b4-00224842824a</t>
  </si>
  <si>
    <t>78QQN7RE4iVbNTxp97vyVEvQqmmHezkEsAbGfgXbcuays7KZSThUZhrotRP8A/AZY2wDaYAB4PK/eG60JGpKpQ==</t>
  </si>
  <si>
    <t>TVV-NMP1 on 08/03/2026 17:00</t>
  </si>
  <si>
    <t>9ce78f93-b534-f111-88b4-7ced8d9b5cfa</t>
  </si>
  <si>
    <t>84L5ItWvlSMk51c0e4meCJpcyES9T45D9IWKUiwg+vKdVYF6f1lyW5DfVGpUHIIuHUXimmpT6E/ZL98M5JJ+5A==</t>
  </si>
  <si>
    <t>TVV-NMP1 on 08/03/2026 18:00</t>
  </si>
  <si>
    <t>d8de5795-b534-f111-88b4-7ced8db798da</t>
  </si>
  <si>
    <t>dT8nhSECBsnBJjBwyoGFdO/peNfh61Tmz5z74NdHPgYBU5mXQCnwBLiUMQID2BREc2ATh3LLRKcozWQjp8a2Gg==</t>
  </si>
  <si>
    <t>TVV-NMP1 on 08/03/2026 19:00</t>
  </si>
  <si>
    <t>c28f6f83-b534-f111-88b4-7ced8db798da</t>
  </si>
  <si>
    <t>usGSdH24w+mbt20C19ADFquwFtF3rio529/mvMgVhWx7tsMjd1MzeAJZ7fFmYcPq1aTU4yUkoxFHfFKRKiKyVg==</t>
  </si>
  <si>
    <t>TVV-NMP1 on 08/03/2026 20:00</t>
  </si>
  <si>
    <t>a89c9281-b534-f111-88b4-7ced8d9b5cfa</t>
  </si>
  <si>
    <t>DIddNwaMbdtnW8xZwJiFJ8/o+97v5Fe+tP4dAbDerz49EFW2rpKfouYTxZNXp1xh2NFXbQRDU7V1stpKC2F+DA==</t>
  </si>
  <si>
    <t>TVV-NMP1 on 08/03/2026 21:00</t>
  </si>
  <si>
    <t>a28f6f83-b534-f111-88b4-7ced8db798da</t>
  </si>
  <si>
    <t>ezzNxf5BlHI2YdKc+nzrnd192YO+iFTtNGiiX+H5aRHFgYSoYIr7T0Zcv25IAoK58Y4FAeggOzdKPAYQbkksRg==</t>
  </si>
  <si>
    <t>TVV-NMP1 on 08/03/2026 22:00</t>
  </si>
  <si>
    <t>610b9486-b534-f111-88b4-00224841c1cf</t>
  </si>
  <si>
    <t>ltih1X8BEnhNW/qqmCYMbbPhPgY3wkPezneI8yxwV5n2S9upbD14R9om8grS3LWTT7GmTuBLFFd6AusT4IxajA==</t>
  </si>
  <si>
    <t>TVV-NMP1 on 08/03/2026 23:00</t>
  </si>
  <si>
    <t>c39c9281-b534-f111-88b4-7ced8d9b5cfa</t>
  </si>
  <si>
    <t>dlMxJiHoM5sxG08kM2QILIb6BzaLrE/3Tl+NuYylDff7O1RJc3VdOfw6/KJv0CC5q0xsEAheAXRZM4sgimpX7w==</t>
  </si>
  <si>
    <t>TVV-NMP1 on 09/03/2026 00:00</t>
  </si>
  <si>
    <t>91485383-b534-f111-88b4-00224842824a</t>
  </si>
  <si>
    <t>sN7FCyiuqtx8PQeYh9Pj7CXPLx6Y2RZ81Qmqd801Quh8FJFB0N4gAS5UVu3OVutRNR3HhYmmLuI7xoaASc7ePA==</t>
  </si>
  <si>
    <t>TVV-NMP1 on 09/03/2026 01:00</t>
  </si>
  <si>
    <t>1c46828a-b534-f111-88b4-7ced8d9a9a39</t>
  </si>
  <si>
    <t>sctdRG4AXqjNro7Pxl3J2JsB85cCJRUaKNinDne5NKNZgi7khIE8o0/bS0ZsnuIbEqrZe78d1EizCmNCoZKG0g==</t>
  </si>
  <si>
    <t>TVV-NMP1 on 09/03/2026 02:00</t>
  </si>
  <si>
    <t>59775f8f-b534-f111-88b4-7ced8db798da</t>
  </si>
  <si>
    <t>D5Gu8EB//90qhW01NBPr7zxOQ6IbinE41peeDnVfTI1ehgPfLMcsWIjz62ruyB2OzRrocGWqsNFSADYyVh/m/g==</t>
  </si>
  <si>
    <t>TVV-NMP1 on 09/03/2026 03:00</t>
  </si>
  <si>
    <t>b7649987-b534-f111-88b4-7ced8d9b5cfa</t>
  </si>
  <si>
    <t>LGz2OH5pXR9K82bBhLAN7CTwhwwDGQ9mwBXSXN+7HUmgaBd6MNfHn/nutzoda0vjgl3GFI2oi+IsxqVmqe2+Ew==</t>
  </si>
  <si>
    <t>TVV-NMP1 on 09/03/2026 04:00</t>
  </si>
  <si>
    <t>f78f6f83-b534-f111-88b4-7ced8db798da</t>
  </si>
  <si>
    <t>n17QV51JDmlCLPQEQIoGLoBWHz5EoUwIUn+/9+tXiwIsxM5ITh666uJuQyjkzISyP1ImXN8KYwIsX93rHx16Gg==</t>
  </si>
  <si>
    <t>TVV-NMP1 on 09/03/2026 05:00</t>
  </si>
  <si>
    <t>760a7d90-b534-f111-88b4-7ced8d9a9a39</t>
  </si>
  <si>
    <t>SIWJaTPg4rnNN/IKu5PhpKs0DJ6pnGz7DMrb0+zf72cWg+TD3IRL21n8CyTUItcXsU7WphTmcl7JTxUdUJvFrQ==</t>
  </si>
  <si>
    <t>TVV-NMP1 on 09/03/2026 06:00</t>
  </si>
  <si>
    <t>4b485383-b534-f111-88b4-00224842824a</t>
  </si>
  <si>
    <t>xnVN905rMNr7lmBvyzneWvh/6EJ54xpExQ8pTgF0IYQqYAmbBUcVnuSmpqvFMadaaCEYKlCqTDOVqAQxqGAABw==</t>
  </si>
  <si>
    <t>TVV-NMP1 on 09/03/2026 07:00</t>
  </si>
  <si>
    <t>c6626889-b534-f111-88b4-00224842824a</t>
  </si>
  <si>
    <t>cC+hjU1iewEz+nkp2Y0LDnCKBk9XXYOvK0Gvk6RJgRBaopvQVqaDGaYyWBrniq07L2sf+8W0tPVaCZPVveRvqw==</t>
  </si>
  <si>
    <t>TVV-NMP1 on 09/03/2026 08:00</t>
  </si>
  <si>
    <t>9e626889-b534-f111-88b4-00224842824a</t>
  </si>
  <si>
    <t>jQl2pAjJgzb350Yf7Fc9/Z4QAFhe49wDTBcCkJvrSk8tLdpvuciYkn/xIztrNYnA7RHUuAjVfnzRSN+qgyy/mg==</t>
  </si>
  <si>
    <t>TVV-NMP1 on 09/03/2026 09:00</t>
  </si>
  <si>
    <t>96775f8f-b534-f111-88b4-7ced8db798da</t>
  </si>
  <si>
    <t>btajT6O2huM+EsEc2jmc16FbawmNbuyljCTg4YJSaee0Du0L7DfjFvvYkHhIrLudRF/7pzZ2HBT9AL0F9+04yA==</t>
  </si>
  <si>
    <t>TVV-NMP1 on 09/03/2026 10:00</t>
  </si>
  <si>
    <t>4c45828a-b534-f111-88b4-7ced8d9a9a39</t>
  </si>
  <si>
    <t>syV0pFQjnGTsGWCb5toHS26MSL+lr9M0lkWW2pwkA9Occ3Efyem8MJXRNLDzP6GFIByIOpkpprM6cAzrl2whOw==</t>
  </si>
  <si>
    <t>TVV-NMP1 on 09/03/2026 11:00</t>
  </si>
  <si>
    <t>5df36689-b534-f111-88b4-7ced8db798da</t>
  </si>
  <si>
    <t>nS/DOlPx/axkDZoz6Efgn23iNsnVrSQoU6rX6XIf7GYm2S0722hzo5YldDmEJUYuaVOiJeOskjKFsIKgMzQs4w==</t>
  </si>
  <si>
    <t>TVV-NMP1 on 09/03/2026 12:00</t>
  </si>
  <si>
    <t>93f26689-b534-f111-88b4-7ced8db798da</t>
  </si>
  <si>
    <t>NFElzJhjEfvO+GnaSs7W45MsHynhr90FIzTlVX/YOIUsy6hHiSkrXAvtriGyJwzgXsfABUxtwvMRjy9/cqNr2Q==</t>
  </si>
  <si>
    <t>TVV-NMP1 on 09/03/2026 13:00</t>
  </si>
  <si>
    <t>5c46828a-b534-f111-88b4-7ced8d9a9a39</t>
  </si>
  <si>
    <t>zerlne8D6xlqq4sBhEZGe+HfKjR/28iL8ZMzC+e37pAqDmIcQ84kY6TLb565VccsuiKnC7EXMo0Rd/HyFNKOaQ==</t>
  </si>
  <si>
    <t>TVV-NMP1 on 09/03/2026 14:00</t>
  </si>
  <si>
    <t>cab0968d-b534-f111-88b4-7ced8d9b5cfa</t>
  </si>
  <si>
    <t>9AlDGrw3Cfl622ySjgbqYXMLWzWZbT0x2YWTjH87HQapPsLgeY9DW57PxLvG3T9jWdjwzVr+Zj/2S4l9ww4MkA==</t>
  </si>
  <si>
    <t>TVV-NMP1 on 09/03/2026 15:00</t>
  </si>
  <si>
    <t>36c89180-b534-f111-88b4-00224841c1cf</t>
  </si>
  <si>
    <t>FBV1uKvNiE6mlA21b1AGDbwjlhgaJtPTMpbvgCm0YDzD4Yp+z18hFIRFNVn+e+fwxkIKYko4uD1Cod8pJ0HUIw==</t>
  </si>
  <si>
    <t>TVV-NMP1 on 09/03/2026 16:00</t>
  </si>
  <si>
    <t>3edac592-b534-f111-88b4-00224841c1cf</t>
  </si>
  <si>
    <t>80TWNWoo9qGEnMFj+7gT3l39RPbhEBHgep20RPk2W7aAqsG65Padu9JYnkJzkMpdVj3U72Y70yJc8XtVjM3cvg==</t>
  </si>
  <si>
    <t>TVV-NMP1 on 09/03/2026 17:00</t>
  </si>
  <si>
    <t>b5649987-b534-f111-88b4-7ced8d9b5cfa</t>
  </si>
  <si>
    <t>387+YwF3yzubGi2k3BhdJ/glINrGynjkBIO9jGfRAMMUiry4J7FU0BMHurA+4Q/ZjLSLzjKDsN2d3TlN5cIJ6A==</t>
  </si>
  <si>
    <t>TVV-NMP1 on 09/03/2026 18:00</t>
  </si>
  <si>
    <t>2a485383-b534-f111-88b4-00224842824a</t>
  </si>
  <si>
    <t>UhCWhTzA3XnTbs+VKLIs5TXVy00pj6VeDlXSLDVpggMW9fTJYcBDMkzXkI4ir12QdDr5257vTbu/aawkkWkxRw==</t>
  </si>
  <si>
    <t>TVV-NMP1 on 09/03/2026 19:00</t>
  </si>
  <si>
    <t>6f0a9486-b534-f111-88b4-00224841c1cf</t>
  </si>
  <si>
    <t>6y58zStjskQBqp27O6NbkKOCxWZgMxsjY9+OT1tfsimAbrVZLncEgohv9vGE19lXJhjugsGOBPFBrfQeuek+Ow==</t>
  </si>
  <si>
    <t>TVV-NMP1 on 09/03/2026 20:00</t>
  </si>
  <si>
    <t>2f485383-b534-f111-88b4-00224842824a</t>
  </si>
  <si>
    <t>/wZ/4r0Ndx2IZUZbijH73inykUZsYy/4pWZpZww6r/EIL8Pg1aYsCkSjmkZq41llyMocastZJot1toMlkj2fZA==</t>
  </si>
  <si>
    <t>TVV-NMP1 on 09/03/2026 21:00</t>
  </si>
  <si>
    <t>3b485383-b534-f111-88b4-00224842824a</t>
  </si>
  <si>
    <t>S0rnNF4syoGP0RGYsvuS1pns5OoqmPwnB4sES8Ru8cDzPDpDlyT89C9Lze4ZFhIOQ0jC/rFSgjZA8G5JbFxoCA==</t>
  </si>
  <si>
    <t>TVV-NMP1 on 09/03/2026 22:00</t>
  </si>
  <si>
    <t>ff0a7d90-b534-f111-88b4-7ced8d9a9a39</t>
  </si>
  <si>
    <t>beFhaEyryXkM//qYSJET7PARXQwOcELebxBnZ4aP2c6sJkbvE/4XjMhFpnUBaxcSIsuq3/Ml2lJsnf3rVMU45w==</t>
  </si>
  <si>
    <t>TVV-NMP1 on 09/03/2026 23:00</t>
  </si>
  <si>
    <t>bd45828a-b534-f111-88b4-7ced8d9a9a39</t>
  </si>
  <si>
    <t>LvHaIBK697o9k7pio1BAOuyndz5EEpgahQYgpZUX5DXXY4GIn2TwBtdFBjs1VFA6Lxj6728DfsO1ERHOGSuhVQ==</t>
  </si>
  <si>
    <t>TVV-NMP1 on 10/03/2026 00:00</t>
  </si>
  <si>
    <t>c7775f8f-b534-f111-88b4-7ced8db798da</t>
  </si>
  <si>
    <t>9WG5N+aPm2KMG7H0YkfT38yo8i6kGz2Km4+Z7sVWmT/nKns5NLpRMMowt+qlHMAXBCeIn9elXRN7oqxv1za6/g==</t>
  </si>
  <si>
    <t>TVV-NMP1 on 10/03/2026 01:00</t>
  </si>
  <si>
    <t>20775f8f-b534-f111-88b4-7ced8db798da</t>
  </si>
  <si>
    <t>7XHKpotVwcRltS9O3CY0dqCxe3fw+2E2QYIYeVE6t5d4tPssoF5o3+jrMjdmrQrXK18vwYmPJ6OoO/3KU5PDGw==</t>
  </si>
  <si>
    <t>TVV-NMP1 on 10/03/2026 02:00</t>
  </si>
  <si>
    <t>39ef6c8f-b534-f111-88b4-00224842824a</t>
  </si>
  <si>
    <t>w2qh5848Wo1J/ZVwnmxOAP3ZiO32ZXB+RcEROY4KV1UH1jWKFYegVzlRyChA5ulTpJeMPrbRL7Rq/hDhoVbh9w==</t>
  </si>
  <si>
    <t>TVV-NMP1 on 10/03/2026 03:00</t>
  </si>
  <si>
    <t>42b1968d-b534-f111-88b4-7ced8d9b5cfa</t>
  </si>
  <si>
    <t>MBU/FN8QUHEop0f89XaN/S7fy/nYDYSxulsBYubnDysTNMgPphjhs0gG1dUdHNFX17wvScReLujmJVpUkBnS1w==</t>
  </si>
  <si>
    <t>TVV-NMP1 on 10/03/2026 04:00</t>
  </si>
  <si>
    <t>74775f8f-b534-f111-88b4-7ced8db798da</t>
  </si>
  <si>
    <t>q7YvKeTBPFoybgvuDnqCyS0esOh/uXpWmNIycVpLw60V32GPuQhcNncxYpa1N55F6QMAytNEYYj3gkhN4A7v4Q==</t>
  </si>
  <si>
    <t>TVV-NMP1 on 10/03/2026 05:00</t>
  </si>
  <si>
    <t>77b1968d-b534-f111-88b4-7ced8d9b5cfa</t>
  </si>
  <si>
    <t>q1ecIpNhMIrm3wROBcy9yoO5cJlIOTjyuBbOFzk7txZ5Ni873wLvZVIq5NiZOE00bOyV3PtBUp5V86tHLjVNjg==</t>
  </si>
  <si>
    <t>TVV-NMP1 on 10/03/2026 06:00</t>
  </si>
  <si>
    <t>f1626889-b534-f111-88b4-00224842824a</t>
  </si>
  <si>
    <t>9vgRHUwjNq+xFmVDezurvGoGeYKaTscyGuyWqQj5k27NigM+QC9+UpG7QYnOY89iNUYV7Xe3v+bTvVEgN28RVg==</t>
  </si>
  <si>
    <t>TVV-NMP1 on 10/03/2026 07:00</t>
  </si>
  <si>
    <t>4f485383-b534-f111-88b4-00224842824a</t>
  </si>
  <si>
    <t>T9NPr/c+8M4vugelCOKGp/f6FpUAvwdHLwsZBhJ8dYM0I4t7Sdl6qxtmzkNqTBmVC5CXBjFDRP2MC5p8NliNsw==</t>
  </si>
  <si>
    <t>TVV-NMP1 on 10/03/2026 08:00</t>
  </si>
  <si>
    <t>cbe68f93-b534-f111-88b4-7ced8d9b5cfa</t>
  </si>
  <si>
    <t>F+294OMLWPGsJmyf5RT9USkN/uL7N8b+7ey6f9SyiAozOkGtZyrosiDziIPZoh2YKa8EOk4851OQKYn2vSL//g==</t>
  </si>
  <si>
    <t>TVV-NMP1 on 10/03/2026 09:00</t>
  </si>
  <si>
    <t>b5775f8f-b534-f111-88b4-7ced8db798da</t>
  </si>
  <si>
    <t>8/rD36e7RoFHiIPpYiYqYjFwwjSOcB/XVS8dSiLtVriY9qjAQYuPwJjTcjADxsn6V3mtFy8cI0WG1SDo1mVA5w==</t>
  </si>
  <si>
    <t>TVV-NMP1 on 10/03/2026 10:00</t>
  </si>
  <si>
    <t>688f6f83-b534-f111-88b4-7ced8db798da</t>
  </si>
  <si>
    <t>SdKzyVlC4pJYbhMUPomN/VeOEtN65jZy3Dn3Y4i/8NX9AxLbyRklkAGJkX0PWE9PXkLb3kI5NiKXqL5PPmZ1YQ==</t>
  </si>
  <si>
    <t>TVV-NMP1 on 10/03/2026 11:00</t>
  </si>
  <si>
    <t>68dac592-b534-f111-88b4-00224841c1cf</t>
  </si>
  <si>
    <t>1AK2p+vWcM8hj1yps1bVDeM2efF0FLEouYGc/Cs5MSQ4mvro/1o8NVwqT7exuVa3JojzCtpQwVNacgC5MSs7XA==</t>
  </si>
  <si>
    <t>TVV-NMP1 on 10/03/2026 12:00</t>
  </si>
  <si>
    <t>8f485383-b534-f111-88b4-00224842824a</t>
  </si>
  <si>
    <t>RBaeLOXJjrK2vJndFP3TCSWc1EKDwYpFS2l+bI1XDKivwYyhubz+8YjCrTxTBfri0DFn0vrFHY2kHdOh4OOpsA==</t>
  </si>
  <si>
    <t>TVV-NMP1 on 10/03/2026 13:00</t>
  </si>
  <si>
    <t>4db0968d-b534-f111-88b4-7ced8d9b5cfa</t>
  </si>
  <si>
    <t>TV1jZDZqvi/mGuJrEX+SveUEHjTCAW0l8mWrIwkkCCmL2A/yn/WUt27DTU0BDjMDv+njQzpBzAJq6DAbxe3VnQ==</t>
  </si>
  <si>
    <t>TVV-NMP1 on 10/03/2026 14:00</t>
  </si>
  <si>
    <t>98b07395-b534-f111-88b4-00224842824a</t>
  </si>
  <si>
    <t>sscJFjEIPrRUIqPswtIKCqMDLy5Evt4GvgazgD3euWQcsOAt3utGMT+cG4s/CkUjPrD/YlVwUgGgnAntZI44Ig==</t>
  </si>
  <si>
    <t>TVV-NMP1 on 10/03/2026 15:00</t>
  </si>
  <si>
    <t>51ef6c8f-b534-f111-88b4-00224842824a</t>
  </si>
  <si>
    <t>rgCanK+uOkhLCDKGTA/uXGodLRGXfQwo0Qksyrir0QA+TJIZcPrGfyldNeE0PAeEbjDTvjBHSp2EQfFuctaZIg==</t>
  </si>
  <si>
    <t>TVV-NMP1 on 10/03/2026 16:00</t>
  </si>
  <si>
    <t>4e0a9486-b534-f111-88b4-00224841c1cf</t>
  </si>
  <si>
    <t>/1ondzzPaj7Eh4x95tjpeSxG9XyVf4exeXuElYfggiN3galq6v8K0btnEuOEO8hWaLw4G5dXvGO3yrb5DCo9mg==</t>
  </si>
  <si>
    <t>TVV-NMP1 on 10/03/2026 17:00</t>
  </si>
  <si>
    <t>96b07395-b534-f111-88b4-00224842824a</t>
  </si>
  <si>
    <t>vk6bQSXgheGIRv2WYIAA6dcxdXorlIu6rwuaqX5AR41mZK8KW381GuBbdjphoobrJpPC2GvKQm+0Oy5YNlW2aw==</t>
  </si>
  <si>
    <t>TVV-NMP1 on 10/03/2026 18:00</t>
  </si>
  <si>
    <t>f40a9486-b534-f111-88b4-00224841c1cf</t>
  </si>
  <si>
    <t>9a9fmD69dz7ZSHzjdBDJQ4lG+osk/RgVA6ZySJJPXG/uF8fPaf7hi2d0CZHkkAmPX++w8W/ODsMMiZkoda+BJA==</t>
  </si>
  <si>
    <t>TVV-NMP1 on 10/03/2026 19:00</t>
  </si>
  <si>
    <t>b1649987-b534-f111-88b4-7ced8d9b5cfa</t>
  </si>
  <si>
    <t>PlwJ2zlgl8rOQXIRAEI90oy2K0+c/qxrZSkJYtInbBuAhrP8YFuZjDeIQO7w5GsxVoEUiOCc9Q8pH8kPx12HcQ==</t>
  </si>
  <si>
    <t>TVV-NMP1 on 10/03/2026 20:00</t>
  </si>
  <si>
    <t>51097d90-b534-f111-88b4-7ced8d9a9a39</t>
  </si>
  <si>
    <t>PWdXCtAGoFXSnIfkU/uWCrzT/9BMoi5yst0w9BC4VoALuhALAViY9+Z7gzJUiEVICVo1TGG3oKPyj36WM+zC7w==</t>
  </si>
  <si>
    <t>TVV-NMP1 on 10/03/2026 21:00</t>
  </si>
  <si>
    <t>310b9486-b534-f111-88b4-00224841c1cf</t>
  </si>
  <si>
    <t>RdgJDcoYv9fPgpfcb+5i6Py7xSsjsl8XL3Vymu2Z++tpJhWFTpt7zEhvIm6LLZpqddzxD5k05bNMxPZMxl303Q==</t>
  </si>
  <si>
    <t>TVV-NMP1 on 10/03/2026 22:00</t>
  </si>
  <si>
    <t>c08f6f83-b534-f111-88b4-7ced8db798da</t>
  </si>
  <si>
    <t>oAyqQ7xGmrBQkcejxp5riq6rPopsTMvyey8Hh4oJKrEzahyW3+wp+S3RNs1/SCcL4GxCbgHxnQrXjeSiQpQp8g==</t>
  </si>
  <si>
    <t>TVV-NMP1 on 10/03/2026 23:00</t>
  </si>
  <si>
    <t>36906f83-b534-f111-88b4-7ced8db798da</t>
  </si>
  <si>
    <t>DiOmKI8htp3EVFKua/sWQQStojKpP6tJaJdhADULEhjn7EzD6SJMdauAX618rzzzFweoAvo1bM5rrGHDtgbvzg==</t>
  </si>
  <si>
    <t>TVV-NMP1 on 11/03/2026 00:00</t>
  </si>
  <si>
    <t>bb626889-b534-f111-88b4-00224842824a</t>
  </si>
  <si>
    <t>FcTOe+KIc1rynmdNSthCw9uk9gfCCpdRhPy8j4HZUfv3Gu81fSLGRscQaetQNzn07IL/Bl4jcFQo201URx0yFA==</t>
  </si>
  <si>
    <t>TVV-NMP1 on 11/03/2026 01:00</t>
  </si>
  <si>
    <t>de45828a-b534-f111-88b4-7ced8d9a9a39</t>
  </si>
  <si>
    <t>fSQ1zgOntd+wxI0j1JtRZWlTqYVwBxc1EvqxnEbtFn4KI//iAfPP28NvP11+lO/rjouHKbnsOcr81NgZlAwGZg==</t>
  </si>
  <si>
    <t>TVV-NMP1 on 11/03/2026 02:00</t>
  </si>
  <si>
    <t>c7659987-b534-f111-88b4-7ced8d9b5cfa</t>
  </si>
  <si>
    <t>11TYIi/RK4tz4dX/2LW2FGU8AK9BmRQZzdzySizTV1BrZqtkKN5PvUcyGCgH+QrlS+TXGvcbsSMrM21BZVqbQw==</t>
  </si>
  <si>
    <t>TVV-NMP1 on 11/03/2026 03:00</t>
  </si>
  <si>
    <t>b1ee6c8f-b534-f111-88b4-00224842824a</t>
  </si>
  <si>
    <t>uFDNG8nPN9aHpI7ysJ4i+fIpyekEjp2aXfFCzmU3Vl7vrC6BIuYPmZTLU+NxRvoHodv3LxfYik0wephrQRbUvQ==</t>
  </si>
  <si>
    <t>TVV-NMP1 on 11/03/2026 04:00</t>
  </si>
  <si>
    <t>7a0a7d90-b534-f111-88b4-7ced8d9a9a39</t>
  </si>
  <si>
    <t>/70Eai+SSI/56vqvLRSgtp6dkTy/9We2oX1ZetTVWqeuKtX2F0n3gwzR3lg3Qv7kVkrFoPQr6zVd5iRhcKfSow==</t>
  </si>
  <si>
    <t>TVV-NMP1 on 11/03/2026 05:00</t>
  </si>
  <si>
    <t>b6dac592-b534-f111-88b4-00224841c1cf</t>
  </si>
  <si>
    <t>J/ob9X1cuEM50UpzLV59JGE6yxYNZ+x4ZH2wHicnXNvPjfKRDVbmH/TU2IMhZXMjwiB7oeLNeaVQMqz82hkmYQ==</t>
  </si>
  <si>
    <t>TVV-NMP1 on 11/03/2026 06:00</t>
  </si>
  <si>
    <t>36b0968d-b534-f111-88b4-7ced8d9b5cfa</t>
  </si>
  <si>
    <t>dehcjRMp6UcOILIXP7UaIFJYSBGk67kvgbbD4EqPEFm6GiMxNasOYefSBQNHAfz5l40JHMFTSdKsHqjsTRT9UA==</t>
  </si>
  <si>
    <t>TVV-NMP1 on 11/03/2026 07:00</t>
  </si>
  <si>
    <t>488f6f83-b534-f111-88b4-7ced8db798da</t>
  </si>
  <si>
    <t>gozQPPI3GBVQFlcp0NUE3d1FR1xk9GUGtOiNIBdgjruw4fe0KtXWh2PoxiuXrEe8bKu3vzBq0NQrrfh/IizJ2w==</t>
  </si>
  <si>
    <t>TVV-NMP1 on 11/03/2026 08:00</t>
  </si>
  <si>
    <t>bed9c592-b534-f111-88b4-00224841c1cf</t>
  </si>
  <si>
    <t>gXJZFBYbZuguyh5ASx7SfId8AIFgGff8B72G3D05yiHnUglaVMWROUPSxtIbCTjaD7/LhnkQRIqBuCP86TUxMg==</t>
  </si>
  <si>
    <t>TVV-NMP1 on 11/03/2026 09:00</t>
  </si>
  <si>
    <t>3246828a-b534-f111-88b4-7ced8d9a9a39</t>
  </si>
  <si>
    <t>QEoPHDHzfEiErK1450On9MfCc9GErtyePU4VIvQyPFzCMBEh7iiQdWIwlmwk3JcbS5aeSWMXvlTbjBKStyMN7g==</t>
  </si>
  <si>
    <t>TVV-NMP1 on 11/03/2026 10:00</t>
  </si>
  <si>
    <t>fcb0968d-b534-f111-88b4-7ced8d9b5cfa</t>
  </si>
  <si>
    <t>FsaIuyEuVw7WrwZhg4iPoz68MH5ggJXl3TcnhPnNZZQKFfXpy20oJM6FWRPMM7rblqVo//VpZQd99lvnU9q81A==</t>
  </si>
  <si>
    <t>TVV-NMP1 on 11/03/2026 11:00</t>
  </si>
  <si>
    <t>22e78f93-b534-f111-88b4-7ced8d9b5cfa</t>
  </si>
  <si>
    <t>NI+zktknJOLp4nIAF0bqNkmieY+Dg071cBhmUJlUdkoQjjqIbMubsjxoaUFVL6q/efQOBab8BKa1u9Z12mcrtQ==</t>
  </si>
  <si>
    <t>TVV-NMP1 on 11/03/2026 12:00</t>
  </si>
  <si>
    <t>67626889-b534-f111-88b4-00224842824a</t>
  </si>
  <si>
    <t>pf3qjlrHiucQ8or8s9LhYTojW+a4RiEVi1/QZ9+Jxx+yaL00cpd5NAd4VBBLr6NAnFZ5hwAGVFGnirUs2s91KA==</t>
  </si>
  <si>
    <t>TVV-NMP1 on 11/03/2026 13:00</t>
  </si>
  <si>
    <t>f0ee6c8f-b534-f111-88b4-00224842824a</t>
  </si>
  <si>
    <t>YuByIZONm2lWAeMioG3W/09AKc6JGwPKG8TJeNBSDNUjuTdE0YffGIaPsAJ4jfljt87MBFOZSX3HsjA6BdEciQ==</t>
  </si>
  <si>
    <t>TVV-NMP1 on 11/03/2026 14:00</t>
  </si>
  <si>
    <t>ba9c9281-b534-f111-88b4-7ced8d9b5cfa</t>
  </si>
  <si>
    <t>SsNWxz4FiiMMQzdlVoIezxvtIxS/X7bnGAXp+/S1/i5tU0Q3R1LxieGZIa+VLmRFrS5exPjx+0ws8Ko07oC5cw==</t>
  </si>
  <si>
    <t>TVV-NMP1 on 11/03/2026 15:00</t>
  </si>
  <si>
    <t>a49c9281-b534-f111-88b4-7ced8d9b5cfa</t>
  </si>
  <si>
    <t>a0WN3QOHVesxSUUoeYiOtkT0xJzCoTg2T5D+JPxgyRHW+31AhKaUN2lwYkTfYfKjxrk/ZIRuBXZXeHKHGB/LNw==</t>
  </si>
  <si>
    <t>TVV-NMP1 on 11/03/2026 16:00</t>
  </si>
  <si>
    <t>3ce78f93-b534-f111-88b4-7ced8d9b5cfa</t>
  </si>
  <si>
    <t>B0sk8KXCgvuV4TDumMsolq5qKvjxvQ22cYrI7V1gYf/Zi8bxgYZWBY8Rvzyd0NXydJBC5xqf7GmOqG7JfctaDg==</t>
  </si>
  <si>
    <t>TVV-NMP1 on 11/03/2026 17:00</t>
  </si>
  <si>
    <t>ef9c9281-b534-f111-88b4-7ced8d9b5cfa</t>
  </si>
  <si>
    <t>ih7UgV+A0uBrY4tTmLKrWrH7U9m+KNbkdriw6WnskJ1EJ9kNmm8P+/oaWCuONhil8DVyCEXjZ98AvCjdihxOzA==</t>
  </si>
  <si>
    <t>TVV-NMP1 on 11/03/2026 18:00</t>
  </si>
  <si>
    <t>a2e78f93-b534-f111-88b4-7ced8d9b5cfa</t>
  </si>
  <si>
    <t>VVdGWpzMJpa1FEZXwhxAVc1qbgrgHiQGPQoexIs1FGpFnj3O0lzFqWJ5sgififvCtLTgqKUhIUWPJ2RZ05JDPg==</t>
  </si>
  <si>
    <t>TVV-NMP1 on 11/03/2026 19:00</t>
  </si>
  <si>
    <t>9aa1c38c-b534-f111-88b4-00224841c1cf</t>
  </si>
  <si>
    <t>biAMqmwH7evVunAyirQHfcsZpjWwuyAKNJ28U144R+2RM0V8GL2SSbuiM8gUapoAgQgWMbaQ4v555YmXyPTNzQ==</t>
  </si>
  <si>
    <t>TVV-NMP1 on 11/03/2026 20:00</t>
  </si>
  <si>
    <t>22ef6c8f-b534-f111-88b4-00224842824a</t>
  </si>
  <si>
    <t>2iuDY4FAe6sUR4Z3XAsBRTr7V6I4vlDkmtnXUkynHI7wAl5vl/bUL17nwRdtXxJCIADMEb4NOxTk9BIV9D5DZg==</t>
  </si>
  <si>
    <t>TVV-NMP1 on 11/03/2026 21:00</t>
  </si>
  <si>
    <t>65dac592-b534-f111-88b4-00224841c1cf</t>
  </si>
  <si>
    <t>CKHxqaIyAQefRAWpGyqRNuI2Sxcx83AolKwrzKW8IiJTEKgKk0UwkA7iw8KbeVHEcKE/65xnkMH4bWMxjgh+2A==</t>
  </si>
  <si>
    <t>TVV-NMP1 on 11/03/2026 22:00</t>
  </si>
  <si>
    <t>340a9486-b534-f111-88b4-00224841c1cf</t>
  </si>
  <si>
    <t>xS0tzcQHgYhrzRvxsRjIUi6UvspjQ4f8MEkRaOqnVuCjpNzdvDYzzQLaaOMkZeDN8vU46luRFW8EPFuikKcEWQ==</t>
  </si>
  <si>
    <t>TVV-NMP1 on 11/03/2026 23:00</t>
  </si>
  <si>
    <t>f9626889-b534-f111-88b4-00224842824a</t>
  </si>
  <si>
    <t>8VBJThb08zjLY+p3UHTu5MCEjYHfXHs3aJ8kzdS4Z8DHVIy+mvWxObEPZiwGpq2D4iulKt0X9VuzYY7Xce7WpA==</t>
  </si>
  <si>
    <t>TVV-NMP1 on 12/03/2026 00:00</t>
  </si>
  <si>
    <t>17097d90-b534-f111-88b4-7ced8d9a9a39</t>
  </si>
  <si>
    <t>fKhT6on187X4UnVcMBdLgOHJtRqBPJmJVim6+H01UnjUjayBhYbKWD0x0jzWJNVtvbGrGOSKAvl/A5MiWF/cqw==</t>
  </si>
  <si>
    <t>TVV-NMP1 on 12/03/2026 01:00</t>
  </si>
  <si>
    <t>e30a7d90-b534-f111-88b4-7ced8d9a9a39</t>
  </si>
  <si>
    <t>ZHHuWRO84UJx8Y3QLvdvDT6RxdjasWoH0QsycMZHWwF9h8/9FUAJlxF0RD/zfeUYkVeoZLia8hG6acdPunNANg==</t>
  </si>
  <si>
    <t>TVV-NMP1 on 12/03/2026 02:00</t>
  </si>
  <si>
    <t>7e0a7d90-b534-f111-88b4-7ced8d9a9a39</t>
  </si>
  <si>
    <t>BgmUMxde+01hs9O5MLU6VoWzqFxmPtNYQWLbIPpWHgDagbEF+XyPRxIV2HgoAUdDPxMFmTKMJU8uZ6QZyRKZeA==</t>
  </si>
  <si>
    <t>TVV-NMP1 on 12/03/2026 03:00</t>
  </si>
  <si>
    <t>a0626889-b534-f111-88b4-00224842824a</t>
  </si>
  <si>
    <t>LjM0nMW653Tpcna8W6/Cnpwge6NpYi/88NwQxCHysrLNPVh4mtpCT67SXyz1hK4jlqC6QHk5I14ApxgRJNlPKw==</t>
  </si>
  <si>
    <t>TVV-NMP1 on 12/03/2026 04:00</t>
  </si>
  <si>
    <t>c7e68f93-b534-f111-88b4-7ced8d9b5cfa</t>
  </si>
  <si>
    <t>NfQSJv9VpqubdlXbSdNc+dqELtNKucefIbEa62QSlaG01slsJ2Edg3UAXNSdNvvcw338uz0XQMMgFTWRl9yG+Q==</t>
  </si>
  <si>
    <t>TVV-NMP1 on 12/03/2026 05:00</t>
  </si>
  <si>
    <t>6bb1968d-b534-f111-88b4-7ced8d9b5cfa</t>
  </si>
  <si>
    <t>He747Pb4+3U1hqDK1HlALUc+zvHtzfFW939jcXq9nx5RtAWkjt7dqBtjd7w3T5SdTMDNLt0mc9y12g7t9ZZVPw==</t>
  </si>
  <si>
    <t>TVV-NMP1 on 12/03/2026 06:00</t>
  </si>
  <si>
    <t>988f6f83-b534-f111-88b4-7ced8db798da</t>
  </si>
  <si>
    <t>VB0o0N8yrytkUspucQ0m7vV2ToNeqjmIM1cHm97In+20JKq+b++ykgApAWET2+rEK648L59glD6bfMu18XcpZA==</t>
  </si>
  <si>
    <t>TVV-NMP1 on 12/03/2026 07:00</t>
  </si>
  <si>
    <t>02906f83-b534-f111-88b4-7ced8db798da</t>
  </si>
  <si>
    <t>2Cj8sjpd6u4uE8L/knmuWhtg0t5OTSujSLThAXN+We5EMH1KcpKyWGrzkLo6HkOPxTlv/HSOXhjwBrBWH62NWQ==</t>
  </si>
  <si>
    <t>TVV-NMP1 on 12/03/2026 08:00</t>
  </si>
  <si>
    <t>8d097d90-b534-f111-88b4-7ced8d9a9a39</t>
  </si>
  <si>
    <t>N2epkr+bM/e8iSo+XkAVg/uJTZZNXRv3ZB+XbJ5DRx+5pSXKyYVjSdMmov76tNO1cj+JCEMVHm2w73ZqeHaxvQ==</t>
  </si>
  <si>
    <t>TVV-NMP1 on 12/03/2026 09:00</t>
  </si>
  <si>
    <t>ca659987-b534-f111-88b4-7ced8d9b5cfa</t>
  </si>
  <si>
    <t>J4dBxlkwf0w02EKXdV9yQ6TCT6w1hzBFYSfEI29u/H8mlwwOCjSDEdT0+K6PLupXjReS69pa73ZLjyHQvw8lZg==</t>
  </si>
  <si>
    <t>TVV-NMP1 on 12/03/2026 10:00</t>
  </si>
  <si>
    <t>ccee6c8f-b534-f111-88b4-00224842824a</t>
  </si>
  <si>
    <t>dFQcsQSu+thAiUDaDCQXifQ8md7yPVPEbnJTsy/9sCawaMMf7ZmCVBbgvLcrvozF5s7ii3uBhkJDm21ZKAanwg==</t>
  </si>
  <si>
    <t>TVV-NMP1 on 12/03/2026 11:00</t>
  </si>
  <si>
    <t>52485383-b534-f111-88b4-00224842824a</t>
  </si>
  <si>
    <t>L4svv8FKwHH3DzK54KbG5yAGmQZFhh/WY19GZ3GoAHJquRGS0MVBnNRS4KHfvFP9+vv0Xe6AgcvZ3b9+Faq2Tg==</t>
  </si>
  <si>
    <t>TVV-NMP1 on 12/03/2026 12:00</t>
  </si>
  <si>
    <t>31485383-b534-f111-88b4-00224842824a</t>
  </si>
  <si>
    <t>TzMAvH3goJVlFNIskXgkFBPZNq72MPUMfA2/Nwv3E0wjlneGSO3ngOCKlzx8amnWxUo9MsH6MOIGe/6UuySoCg==</t>
  </si>
  <si>
    <t>TVV-NMP1 on 12/03/2026 13:00</t>
  </si>
  <si>
    <t>b1765f8f-b534-f111-88b4-7ced8db798da</t>
  </si>
  <si>
    <t>OHba0dZQ6rS6XIfWniVVm/fD9JGVPeytKWPXJGhqAyP+k12NauG/uSI+h1BJK8Hos/kRV04s64/t4fwmDANK9g==</t>
  </si>
  <si>
    <t>TVV-NMP1 on 12/03/2026 14:00</t>
  </si>
  <si>
    <t>06659987-b534-f111-88b4-7ced8d9b5cfa</t>
  </si>
  <si>
    <t>2Dwl5J8GEGoxwPbHv+BVaedQ5rNvHtsjYAxfv8h8TUf/s/h70SypPZlOjmtTf/kzE19FnD3YMpysHMXuJJMLEA==</t>
  </si>
  <si>
    <t>TVV-NMP1 on 12/03/2026 15:00</t>
  </si>
  <si>
    <t>e79c9281-b534-f111-88b4-7ced8d9b5cfa</t>
  </si>
  <si>
    <t>NkWFfBL052bG+TqHEvfOJgeJqbbTLnKFKVv10ugXBanEJbh1uDPKsP4DgBkXi7K1mIlChsvezK6kUREtLwGPwQ==</t>
  </si>
  <si>
    <t>TVV-NMP1 on 12/03/2026 16:00</t>
  </si>
  <si>
    <t>a3f26689-b534-f111-88b4-7ced8db798da</t>
  </si>
  <si>
    <t>xVEtjDiyCsgTnv5DpgH/UIVb04a81siCrJMTL3zvtJYcIwIJ2wcdlmJLZZlZg6FVNkQ2FwoiofncPb4+tIRxFA==</t>
  </si>
  <si>
    <t>TVV-NMP1 on 12/03/2026 17:00</t>
  </si>
  <si>
    <t>a8a1c38c-b534-f111-88b4-00224841c1cf</t>
  </si>
  <si>
    <t>t6z8dmR0k8SKmsS/lprZgCBbcUToQKRD+v7yvdzYC9zHQDQSv9EEkuyRE6PG3jc1cuaEBLBmhdJkS7jSRS4AtQ==</t>
  </si>
  <si>
    <t>TVV-NMP1 on 12/03/2026 18:00</t>
  </si>
  <si>
    <t>46097d90-b534-f111-88b4-7ced8d9a9a39</t>
  </si>
  <si>
    <t>Etjyu4T6onnDV22IaEbFbCrRyTFqKaq/lscifjCFPtCE5u5VC/U59ysgNWueIU2SPupesPiw9JPhrZ8K25DPfQ==</t>
  </si>
  <si>
    <t>TVV-NMP1 on 12/03/2026 19:00</t>
  </si>
  <si>
    <t>9a765f8f-b534-f111-88b4-7ced8db798da</t>
  </si>
  <si>
    <t>KRTXRjGTo+pDYpf7ZtIDagwdpG46O97wHgqEjcqux4iKeR34RZj50FtAewuKjJ7tD2fhZUqhpYRLKXQA4NVF2w==</t>
  </si>
  <si>
    <t>TVV-NMP1 on 12/03/2026 20:00</t>
  </si>
  <si>
    <t>ddee6c8f-b534-f111-88b4-00224842824a</t>
  </si>
  <si>
    <t>W7CdXvtHkTMoGub2MeuDlOAgcf4IkV9KGBGJF/oskZ7wiNlw/JPUgCy64PhFX12oc8uNzObF+nrrVRS7n4yrLg==</t>
  </si>
  <si>
    <t>TVV-NMP1 on 12/03/2026 21:00</t>
  </si>
  <si>
    <t>110b9486-b534-f111-88b4-00224841c1cf</t>
  </si>
  <si>
    <t>DWEk3RTTQB4NAQZHwdj8lw60VAWSJtg/kTJ4xfc18/B24mdurKfaYpmLZ3jNNZZawu5P/LW/c1bly6SC1NfDBg==</t>
  </si>
  <si>
    <t>TVV-NMP1 on 12/03/2026 22:00</t>
  </si>
  <si>
    <t>48b1968d-b534-f111-88b4-7ced8d9b5cfa</t>
  </si>
  <si>
    <t>DTpqgumW4VJ3s/b7DArcashQ9Na/etuwVuWWbjQZVPuYa/3DfA0HCzPylWZZkeSuvNdMIbsLyOyfrE2cRD/UHw==</t>
  </si>
  <si>
    <t>TVV-NMP1 on 12/03/2026 23:00</t>
  </si>
  <si>
    <t>b8775f8f-b534-f111-88b4-7ced8db798da</t>
  </si>
  <si>
    <t>zt4mwc9hSKzfhw0ZCXsBWtr5CUELt9CnfQRXfbxIKCjimaovY7qd+bgcxwaOf9qyV2wXJAxul3Add+cttEuUJQ==</t>
  </si>
  <si>
    <t>TVV-NMP1 on 13/03/2026 00:00</t>
  </si>
  <si>
    <t>ef097d90-b534-f111-88b4-7ced8d9a9a39</t>
  </si>
  <si>
    <t>t8xs0I5lrfOEQ4GwEuwTotpzq64VHRoyPPdEAQWIUA5bs0c/EV2kA59ajxy5ioq4x6o3KEzB0XF5OjKmhMcFBQ==</t>
  </si>
  <si>
    <t>TVV-NMP1 on 13/03/2026 01:00</t>
  </si>
  <si>
    <t>0f9d9281-b534-f111-88b4-7ced8d9b5cfa</t>
  </si>
  <si>
    <t>x7WfrOLVPSzSyEniBczSrqwfz8h9uyYp0KTHZH5uegoqVXQNg9rxvqQwVDXTnB6hHy7q+DCzPKcLCUmvCjFeRw==</t>
  </si>
  <si>
    <t>TVV-NMP1 on 13/03/2026 02:00</t>
  </si>
  <si>
    <t>09e78f93-b534-f111-88b4-7ced8d9b5cfa</t>
  </si>
  <si>
    <t>IukU0+rbXLgNjrpAD2iKcZ0So3redqb6m12+Mch8PZEKpnd9+apRkVPBoo/Me28BW/cSWFmfjRiDEE/BlGp8YA==</t>
  </si>
  <si>
    <t>TVV-NMP1 on 13/03/2026 03:00</t>
  </si>
  <si>
    <t>6a765f8f-b534-f111-88b4-7ced8db798da</t>
  </si>
  <si>
    <t>fdBLqv2BO8qDTczMKkGi7xM65uACZRGvH/aR4x/DJgkxKlgpWb9tmpHQ/v8tOGLrpabiEXUS68sVi0+ZVKr14Q==</t>
  </si>
  <si>
    <t>TVV-NMP1 on 13/03/2026 04:00</t>
  </si>
  <si>
    <t>8046828a-b534-f111-88b4-7ced8d9a9a39</t>
  </si>
  <si>
    <t>oumF7mD3gPTkA1hhXzIsNNASON/PzuZOJCTAJLVUGuq7tKMpY+l4J7DnEzlZDgZkxD5hi1/RfS3vfo/EVoZCXg==</t>
  </si>
  <si>
    <t>TVV-NMP1 on 13/03/2026 05:00</t>
  </si>
  <si>
    <t>6e626889-b534-f111-88b4-00224842824a</t>
  </si>
  <si>
    <t>0IxB08ItlR6U/ICuPG1efnmkc7VT9UYYRWvSsxvbL7m6PPhL2WuXCcJl/AFbC5W/zUkc1o4bDPo6MCRXPP260Q==</t>
  </si>
  <si>
    <t>TVV-NMP1 on 13/03/2026 06:00</t>
  </si>
  <si>
    <t>d29c9281-b534-f111-88b4-7ced8d9b5cfa</t>
  </si>
  <si>
    <t>soV0tf5zNT6N5694z3KZgPQ+tCzU3WfDUh9HC/TBEtIZQGyfQKjMAEtkKSe60Gx6SQeTmxH6PtBHJGOM5EXrOg==</t>
  </si>
  <si>
    <t>TVV-NMP1 on 13/03/2026 07:00</t>
  </si>
  <si>
    <t>1ba3c38c-b534-f111-88b4-00224841c1cf</t>
  </si>
  <si>
    <t>6C/stg/nGpPDwVMtObPHU6teFFANwv1fUrQHy8TUgBIlIvCRopeTgg4RifO/GcZAIA+Wn3GjFBPRfs0921x7qw==</t>
  </si>
  <si>
    <t>TVV-NMP1 on 13/03/2026 08:00</t>
  </si>
  <si>
    <t>5fdac592-b534-f111-88b4-00224841c1cf</t>
  </si>
  <si>
    <t>d4JzDiWIFcqLWd0Hknh0fCFdBGOLJQq8DMmC1jDmXlfBk8UKGWEB5aBj2Qds7xpAyomFkYlwqqpsHn+IC08fMw==</t>
  </si>
  <si>
    <t>TVV-NMP1 on 13/03/2026 09:00</t>
  </si>
  <si>
    <t>d8649987-b534-f111-88b4-7ced8d9b5cfa</t>
  </si>
  <si>
    <t>RVdkeFo9GGqWMkUYAY1BQMQYYmoac4ZyWMfSgS2V+TYYOj7gQTi0oBXhaizyOXPO5rYnQFtqqNv4SNdr4BLOaw==</t>
  </si>
  <si>
    <t>TVV-NMP1 on 13/03/2026 10:00</t>
  </si>
  <si>
    <t>a0e68f93-b534-f111-88b4-7ced8d9b5cfa</t>
  </si>
  <si>
    <t>Or3T1i9PeNoUP3NbPH059eFoK/M5T7ixMmmLqc/8dZNNaqmWlEI4aOo0KXriw/daEp3MBUyAfqQHIGFBV90qmQ==</t>
  </si>
  <si>
    <t>TVV-NMP1 on 13/03/2026 11:00</t>
  </si>
  <si>
    <t>5b8f6f83-b534-f111-88b4-7ced8db798da</t>
  </si>
  <si>
    <t>xWLggsDZM3nvooogwj8U1daxt9AEeTw3PfS+uT0Cve2gGfhjfkAAT/20o4BCC7HhAqH0rI9ivIvC2ZayaqOc0w==</t>
  </si>
  <si>
    <t>TVV-NMP1 on 13/03/2026 12:00</t>
  </si>
  <si>
    <t>0a9d9281-b534-f111-88b4-7ced8d9b5cfa</t>
  </si>
  <si>
    <t>06EfOfZGx8OYJkfUNIBydh0lyErXTAQXlfV8an5uRPb4jTzp1mUYNdKCglPUZIKfmEbn1G7wiIZEaHzScY5NPg==</t>
  </si>
  <si>
    <t>TVV-NMP1 on 13/03/2026 13:00</t>
  </si>
  <si>
    <t>4a45828a-b534-f111-88b4-7ced8d9a9a39</t>
  </si>
  <si>
    <t>GXpQW227sFzOxGxKFsFdDpjQmZb01DMtCFO+udhgxpDT/B3jVNXFomHpESK2WhX2Tk3lZEK+E/gYgTr1elG+wQ==</t>
  </si>
  <si>
    <t>TVV-NMP1 on 13/03/2026 14:00</t>
  </si>
  <si>
    <t>e5d9c592-b534-f111-88b4-00224841c1cf</t>
  </si>
  <si>
    <t>WRLlWfsTeRknk+XTZCG0VnCJZsyTC6Y48DlQ1z6ZB4acH+UNziN0ZZ2xBvV/6qHL8rEIRcleKaGtlGE21GP3Sg==</t>
  </si>
  <si>
    <t>TVV-NMP1 on 13/03/2026 15:00</t>
  </si>
  <si>
    <t>d0765f8f-b534-f111-88b4-7ced8db798da</t>
  </si>
  <si>
    <t>XMxfTtdJ0gzO7q6nXsnxE+3WQCedLLVxtw0tkF+vdKE8Yaydh2zLtUz8xC1zEtLVVbblsNi43tZNHcJc5sr/5Q==</t>
  </si>
  <si>
    <t>TVV-NMP1 on 13/03/2026 16:00</t>
  </si>
  <si>
    <t>b5ee6c8f-b534-f111-88b4-00224842824a</t>
  </si>
  <si>
    <t>gYrlbmlv5Q2BGIDEn38+vEUvdJV6+MJ7xVqA9TQsI/uyoOMBjyXKHVDOw08S1GIqdeHddZmJhCvipCnEq3jgLw==</t>
  </si>
  <si>
    <t>TVV-NMP1 on 13/03/2026 17:00</t>
  </si>
  <si>
    <t>548f6f83-b534-f111-88b4-7ced8db798da</t>
  </si>
  <si>
    <t>sYx7QWk671UXtY2urPF1HhKTM7EcMRd5h5d7MNzXKpVTi0MCyZtAcimghkVdqv3gbqybXQdRE+II535jHcxZgg==</t>
  </si>
  <si>
    <t>TVV-NMP1 on 13/03/2026 18:00</t>
  </si>
  <si>
    <t>d5ee6c8f-b534-f111-88b4-00224842824a</t>
  </si>
  <si>
    <t>msaSqOSIOcmUNfCrd5rm5NL1dCYX2t7dDe5KAxZDjqZNBMVC3h8ukJYBpniRDUU2dBy5gJgNBGF4O/aXImupnQ==</t>
  </si>
  <si>
    <t>TVV-NMP1 on 13/03/2026 19:00</t>
  </si>
  <si>
    <t>88a3c38c-b534-f111-88b4-00224841c1cf</t>
  </si>
  <si>
    <t>VktKWKrgCCW73Emon74msENw/FPmKGxC4oaGNkrYvrY+2SyvzWisiE8irwX9TuhyWWTlQmmjiX2xzymnShr1Hg==</t>
  </si>
  <si>
    <t>TVV-NMP1 on 13/03/2026 20:00</t>
  </si>
  <si>
    <t>59f36689-b534-f111-88b4-7ced8db798da</t>
  </si>
  <si>
    <t>ndKvuVEPhWl5LJU/6H2RYmBZaYqpFYif0Aci6Ape1ozAYr97U33msePa1rgxfmNJlqtw9fR+aNAnJtm/qD026A==</t>
  </si>
  <si>
    <t>TVV-NMP1 on 13/03/2026 21:00</t>
  </si>
  <si>
    <t>9da2c38c-b534-f111-88b4-00224841c1cf</t>
  </si>
  <si>
    <t>B4TPz0IQT1MZDOxrbsdvUokryScvb8R0GU0WvQ+09ddFH7nY2iW1iSJS7sbp52f9Vgy9bY0hWL+JUJxSZ7rG8Q==</t>
  </si>
  <si>
    <t>TVV-NMP1 on 13/03/2026 22:00</t>
  </si>
  <si>
    <t>3d485383-b534-f111-88b4-00224842824a</t>
  </si>
  <si>
    <t>GliTPrWUUz3aeUnwVhKilkrwsDcbkvXLboxZVwRwL+QeG7U6dU4PufYHfV70Fb3bq7vT3Vf201yqK2ITqllyqQ==</t>
  </si>
  <si>
    <t>TVV-NMP1 on 13/03/2026 23:00</t>
  </si>
  <si>
    <t>c7b0968d-b534-f111-88b4-7ced8d9b5cfa</t>
  </si>
  <si>
    <t>4j+q1yE4D4pT532dZNMr/MKKSFWHjBvivoqoeRRRvlGu7az3meok3ZqLgPTB/TCUlbP4UAU11T3mtEvaV1LiHw==</t>
  </si>
  <si>
    <t>TVV-NMP1 on 14/03/2026 00:00</t>
  </si>
  <si>
    <t>60e78f93-b534-f111-88b4-7ced8d9b5cfa</t>
  </si>
  <si>
    <t>xbrYEpY8L0ehlY4fCnr4BC38AqLR+C50mxe+ji63YdeP/12AnfbG9lHWY9/iCHOZGx7lwTdi0lOE4nXWVyeagw==</t>
  </si>
  <si>
    <t>TVV-NMP1 on 14/03/2026 01:00</t>
  </si>
  <si>
    <t>d68f6f83-b534-f111-88b4-7ced8db798da</t>
  </si>
  <si>
    <t>mPW2P0L6a9rzaEahPnBF5yYUUkSoiZIY5uedB9V3dM6sRFkiwaGau88/Njcjic+4dir1M39On/stms85U4pm7Q==</t>
  </si>
  <si>
    <t>TVV-NMP1 on 14/03/2026 02:00</t>
  </si>
  <si>
    <t>570a7d90-b534-f111-88b4-7ced8d9a9a39</t>
  </si>
  <si>
    <t>0piwyywnB1VENQOs926VcP4ApBqT0yvY66gBWBIRduxhaLZyF3ZKVsSXwCG4nBwPBruV9rWcQ3yk+pINmFepQQ==</t>
  </si>
  <si>
    <t>TVV-NMP1 on 14/03/2026 03:00</t>
  </si>
  <si>
    <t>13775f8f-b534-f111-88b4-7ced8db798da</t>
  </si>
  <si>
    <t>jtvN4+pDuOPM6J35m+75aEbSUJkpx1PPw66iSt+nQ2yUQBv+ZPFoqVhZo2xW1/YJg4Aw/6MswkMCKLLw6JAh/A==</t>
  </si>
  <si>
    <t>TVV-NMP1 on 14/03/2026 04:00</t>
  </si>
  <si>
    <t>20b0968d-b534-f111-88b4-7ced8d9b5cfa</t>
  </si>
  <si>
    <t>6fJNMGrpG2v/lt6DmDutOQFt0o4v8w6TmuvRT41KEi+XbSmDi56OlmjP1IldyPsp1+Y+Bx7JQBLCbENQhzdu9w==</t>
  </si>
  <si>
    <t>TVV-NMP1 on 14/03/2026 05:00</t>
  </si>
  <si>
    <t>1b636889-b534-f111-88b4-00224842824a</t>
  </si>
  <si>
    <t>y7tA+w5iay/9AmxCsyhlbatt6lxugqevhM1zeV7yaOaI0OgjdYvJwSCTxND2zrhFdfP5fde8YSCm/ecPwpbCqg==</t>
  </si>
  <si>
    <t>TVV-NMP1 on 14/03/2026 06:00</t>
  </si>
  <si>
    <t>d39c9281-b534-f111-88b4-7ced8d9b5cfa</t>
  </si>
  <si>
    <t>2aHCgGqr6Rpgv/OfyiaFsvkjH6uXnZqYHJ2I+wpmR+b4obslVuhUUeGIN9JJsqx+lnkkhp1V+YuxRV1Q2tSbMg==</t>
  </si>
  <si>
    <t>TVV-NMP1 on 14/03/2026 07:00</t>
  </si>
  <si>
    <t>87f36689-b534-f111-88b4-7ced8db798da</t>
  </si>
  <si>
    <t>0rTXYbYeSJIzeemsiZOlmOip18G5cxJFe2KYdesV5zQKHBOy5F/GiNr07vjwOu5p1rGShIl+IMOd0WkrR6hR6w==</t>
  </si>
  <si>
    <t>TVV-NMP1 on 14/03/2026 08:00</t>
  </si>
  <si>
    <t>26636889-b534-f111-88b4-00224842824a</t>
  </si>
  <si>
    <t>OcETP1t0K6s6910M9F8z33DRlCEaCllv9C2/XDyMw0hAXvB0OQKKFljLBYn1GeRCLujlhzYjOJ6NV8XhjDftww==</t>
  </si>
  <si>
    <t>TVV-NMP1 on 14/03/2026 09:00</t>
  </si>
  <si>
    <t>4f8f6f83-b534-f111-88b4-7ced8db798da</t>
  </si>
  <si>
    <t>B50dinBgZf5odVoWxy64ME8ECD00hbf25n9YmfCEMGfQtyB8t+5/xOWTDUqhq9gfpCUZxOfkzBmXLd/rQYQ0Yw==</t>
  </si>
  <si>
    <t>TVV-NMP1 on 14/03/2026 10:00</t>
  </si>
  <si>
    <t>36dac592-b534-f111-88b4-00224841c1cf</t>
  </si>
  <si>
    <t>Ui75rpf3+4QqQzAuOnbBNR9tUfjnvyZqh44wgW8ZbqQeJ1JTvR52gbkxCQ7LR0MYAT6E1R/sSXoR8Y4DZp+MAw==</t>
  </si>
  <si>
    <t>TVV-NMP1 on 14/03/2026 11:00</t>
  </si>
  <si>
    <t>efee6c8f-b534-f111-88b4-00224842824a</t>
  </si>
  <si>
    <t>WPFzfrZ7ez6a162TjdPf4qXwbWIYrxm0UdtwJswYKGYlH5wExdXMioaGdEy1lwQaaCszP/RQOxKvdqW7CWRZXw==</t>
  </si>
  <si>
    <t>TVV-NMP1 on 14/03/2026 12:00</t>
  </si>
  <si>
    <t>27097d90-b534-f111-88b4-7ced8d9a9a39</t>
  </si>
  <si>
    <t>RCkSSAkZXdu8y9p4pmsDBGXmbLeSx9rWqogNklHgpJccxlipZXrnjH/6l3NOZ3+vAwpnEmoorXDRb3GpKFcyKg==</t>
  </si>
  <si>
    <t>TVV-NMP1 on 14/03/2026 13:00</t>
  </si>
  <si>
    <t>0df36689-b534-f111-88b4-7ced8db798da</t>
  </si>
  <si>
    <t>zhPabp5HVbeAHrhaBU570r8j9fDgZNQsSmkVHDBPq9Y/+6D7dBAxfVuitjmodngN2yxHxz86RbmZ1WCHd9zAUA==</t>
  </si>
  <si>
    <t>TVV-NMP1 on 14/03/2026 14:00</t>
  </si>
  <si>
    <t>29f36689-b534-f111-88b4-7ced8db798da</t>
  </si>
  <si>
    <t>0aFXQFtUxD6bkH7/rgnlW81mqUttX2J3xxkuk3YUxCYvI6NpRRbhFjbPjTKd0dbilM0htY4Yj16x87Uu69EfGA==</t>
  </si>
  <si>
    <t>TVV-NMP1 on 14/03/2026 15:00</t>
  </si>
  <si>
    <t>31dac592-b534-f111-88b4-00224841c1cf</t>
  </si>
  <si>
    <t>OOm+luB+XeqD4OU5X1NjgLufU4QpGxuONiFhhybUzDevj2tQVjv7nAPIJO0VxQ6sEjPoMZQ9iWdZfnmaeBx7tg==</t>
  </si>
  <si>
    <t>TVV-NMP1 on 14/03/2026 16:00</t>
  </si>
  <si>
    <t>48485383-b534-f111-88b4-00224842824a</t>
  </si>
  <si>
    <t>gcZXEJqXwys4SLvXqfpPnBYE0FYzDPzySE+UMm86Wzen4xxDU38QK6xpoaG2hDHYxf8DAjRdNxh00BHA+zzQ4Q==</t>
  </si>
  <si>
    <t>TVV-NMP1 on 14/03/2026 17:00</t>
  </si>
  <si>
    <t>fbf26689-b534-f111-88b4-7ced8db798da</t>
  </si>
  <si>
    <t>bvOmCekv0Ku3wUWK/26YvLncV8mA8aIOLKjA1gTH/RomMqCNVd1wyw4lNWGrW5bFc80bpzjusyzl6CQos01SEw==</t>
  </si>
  <si>
    <t>TVV-NMP1 on 14/03/2026 18:00</t>
  </si>
  <si>
    <t>5bf26689-b534-f111-88b4-7ced8db798da</t>
  </si>
  <si>
    <t>qKD6F02z6NfGA/CdfBY9ruFT7/cHpSwej81S0Z20Vv/Q/0uZO9L6aZB6w991Mqw4q2xjtgGw1VaDLywk1+tyDw==</t>
  </si>
  <si>
    <t>TVV-NMP1 on 14/03/2026 19:00</t>
  </si>
  <si>
    <t>51f36689-b534-f111-88b4-7ced8db798da</t>
  </si>
  <si>
    <t>npi7uJZodu4OpG1Ge6c9eEJ3z7/1joXWVneTWyiTY+n+2fNRTUfT4RTvo1fOJnn/2MD/Mr7geQ2A5FsmSDp4Kw==</t>
  </si>
  <si>
    <t>TVV-NMP1 on 14/03/2026 20:00</t>
  </si>
  <si>
    <t>79775f8f-b534-f111-88b4-7ced8db798da</t>
  </si>
  <si>
    <t>dSi3PXbHZnzTof0T7ULIa5ucyuqXE56+uh9Ej2h3XOwMNNmcZDGX9Lz37s2CyHPtnbZfmsK7zFmhxWLBEu/tzQ==</t>
  </si>
  <si>
    <t>TVV-NMP1 on 14/03/2026 21:00</t>
  </si>
  <si>
    <t>58b1968d-b534-f111-88b4-7ced8d9b5cfa</t>
  </si>
  <si>
    <t>vHea9zs61lxDVSMITxMb3U2chgNmFnVELwq6pQM4RGW5z2c9E7oHahz6elmJea2cIGnpSfacjt16dr/J73vkUQ==</t>
  </si>
  <si>
    <t>TVV-NMP1 on 14/03/2026 22:00</t>
  </si>
  <si>
    <t>b48f6f83-b534-f111-88b4-7ced8db798da</t>
  </si>
  <si>
    <t>GBPuq3q/gKANelPXGG4hFr8c6VMJ9N4PPkAJBmZpOoUgHdTwiMcxwjBflv2lT1CKRQD8dW18GXlmCtXGBHBHzQ==</t>
  </si>
  <si>
    <t>TVV-NMP1 on 14/03/2026 23:00</t>
  </si>
  <si>
    <t>15f36689-b534-f111-88b4-7ced8db798da</t>
  </si>
  <si>
    <t>wfzi4cDw/SSi5sgrYWdPwiEJhPgvo5y9pQz9OEyrPj1iRnyWw5H+Wf+p2ROWCZ1HVnzGyEaC1JUCddsTigatYg==</t>
  </si>
  <si>
    <t>TVV-NMP1 on 15/03/2026 00:00</t>
  </si>
  <si>
    <t>0b659987-b534-f111-88b4-7ced8d9b5cfa</t>
  </si>
  <si>
    <t>lyWFdZ6Uw2RwkmHEMCGA6yCnaD9uyJ7fP7Wri/ZBlBNTWZcVo22z2bCt0BrbPC6kV0ua0lD+n87uMBhodfmhTQ==</t>
  </si>
  <si>
    <t>TVV-NMP1 on 15/03/2026 01:00</t>
  </si>
  <si>
    <t>5ff26689-b534-f111-88b4-7ced8db798da</t>
  </si>
  <si>
    <t>qA5tdso7EVecf5uIt8CkoIg7adVRVGMFEMNIhtIjpXL8O+24iLOB9Vy4ZgkSWkTdjHgNRqbEPBegBuWKjXiikA==</t>
  </si>
  <si>
    <t>TVV-NMP1 on 15/03/2026 02:00</t>
  </si>
  <si>
    <t>a6dac592-b534-f111-88b4-00224841c1cf</t>
  </si>
  <si>
    <t>qfVm/BezKy226UOkIYQHmoJE82OWXldUKaYzymSfd0kjm40LyPzH9RjfUN2mfkJ5GW/2mfbUosKfojaFL077lg==</t>
  </si>
  <si>
    <t>TVV-NMP1 on 15/03/2026 03:00</t>
  </si>
  <si>
    <t>6db0968d-b534-f111-88b4-7ced8d9b5cfa</t>
  </si>
  <si>
    <t>ubYmpD64pEvdhEFfJGSVkEOYcdNE/hg1xAZFRbD+gEWgdCnYGcGTmKitn/dzb3TYVkKOUxdGT4ezzpqc5fFpDw==</t>
  </si>
  <si>
    <t>TVV-NMP1 on 15/03/2026 04:00</t>
  </si>
  <si>
    <t>62485383-b534-f111-88b4-00224842824a</t>
  </si>
  <si>
    <t>bBrOQRCLAG6GMtHoLnzoO2XI235dFONt1PZNgjSNUbQAJKae4B0pFxbzAaMsES6iwo5cnb6ErYEAtgU1oeBEuA==</t>
  </si>
  <si>
    <t>TVV-NMP1 on 15/03/2026 05:00</t>
  </si>
  <si>
    <t>940b7d90-b534-f111-88b4-7ced8d9a9a39</t>
  </si>
  <si>
    <t>q0sp5HRcy/6LMTNbnR9KXQS+v0dSntf7QVYch4jJdbCA3j/IvUJlAwIwCx3I6aP5OOCbmXsyaGIByNyKlvituQ==</t>
  </si>
  <si>
    <t>TVV-NMP1 on 15/03/2026 06:00</t>
  </si>
  <si>
    <t>a50b9486-b534-f111-88b4-00224841c1cf</t>
  </si>
  <si>
    <t>/1+3Vq9tJb+0zqEAVZb6bb5ND85+y1Sif1VfXvbXPVdj8VuN92QAb9WSfrHJFD9k66G3kASm4CaR5fmZxAmrBg==</t>
  </si>
  <si>
    <t>TVV-NMP1 on 15/03/2026 07:00</t>
  </si>
  <si>
    <t>abef6c8f-b534-f111-88b4-00224842824a</t>
  </si>
  <si>
    <t>Tsxu2i7OHiGwnFyZNwskIKIc9rPX2jqCseQyfHfoY5V3GMLSkDXvn3FymhiSl9V5Vif1QuYMydkH25H1ga3wNA==</t>
  </si>
  <si>
    <t>TVV-NMP1 on 15/03/2026 08:00</t>
  </si>
  <si>
    <t>5c775f8f-b534-f111-88b4-7ced8db798da</t>
  </si>
  <si>
    <t>NIFCzA+UUGMRA9VfIZVRAuM9vVW5jsMI7h3cCbxyu/8jrqVcH9VN+kbsjBbJopTJXhdCFbbcvMp48+4woxpmhw==</t>
  </si>
  <si>
    <t>TVV-NMP1 on 15/03/2026 09:00</t>
  </si>
  <si>
    <t>6cf26689-b534-f111-88b4-7ced8db798da</t>
  </si>
  <si>
    <t>ZkrBqEAUBtmpykjYdEdelDHxZ18eyA+IvptJPmsPPY/6CGvEgXT0H2vHl5UouQhuNA+muxKCZJCNPedFnuG26Q==</t>
  </si>
  <si>
    <t>TVV-NMP1 on 15/03/2026 10:00</t>
  </si>
  <si>
    <t>24ef6c8f-b534-f111-88b4-00224842824a</t>
  </si>
  <si>
    <t>GwztWqC4kX9Lf1r7TpV8gCMwiHmr6oLUOi6xPEaxtDo4eKLdqNQS8hiy/ancPRU+l0COQZsnysMHqOkVCiQYmA==</t>
  </si>
  <si>
    <t>TVV-NMP1 on 15/03/2026 11:00</t>
  </si>
  <si>
    <t>d9ee6c8f-b534-f111-88b4-00224842824a</t>
  </si>
  <si>
    <t>9N2A4hy1uJrX4UTlvdDS2zEU+1X5Sy7dwUZLQFPcF7oRGJxue3WMnOasM7hI+X7UprnIJ+sDFfmc+ukJGfPSuw==</t>
  </si>
  <si>
    <t>TVV-NMP1 on 15/03/2026 12:00</t>
  </si>
  <si>
    <t>1ddf5795-b534-f111-88b4-7ced8db798da</t>
  </si>
  <si>
    <t>MOyj2/kFLfhZOoz46b4gfEUdcDAVtrj8I4ARDPWz0++Qh2H3nzVrz6THx7qlsS55QhMLfGO8qKietrhcbJd5YA==</t>
  </si>
  <si>
    <t>TVV-NMP1 on 15/03/2026 13:00</t>
  </si>
  <si>
    <t>8fa3c38c-b534-f111-88b4-00224841c1cf</t>
  </si>
  <si>
    <t>j+nf2TcTiiRzoGFcnEW5hYLoEpIwCVcHalDKYZsxHGdoKR4VqZUgtIrOp7fIcSheQ4LNAbL3J/Gxj034JAwauQ==</t>
  </si>
  <si>
    <t>TVV-NMP1 on 15/03/2026 14:00</t>
  </si>
  <si>
    <t>b60b9486-b534-f111-88b4-00224841c1cf</t>
  </si>
  <si>
    <t>RRRv9m0iM/PHLwfy9NnAoV+KfyRiHe4YKIa1vN7g68yaEa4nUlL23P9K9XlWNHhRxV/hvwCiFnUJ5toScFN3vg==</t>
  </si>
  <si>
    <t>TVV-NMP1 on 15/03/2026 15:00</t>
  </si>
  <si>
    <t>2eb0968d-b534-f111-88b4-7ced8d9b5cfa</t>
  </si>
  <si>
    <t>fmMvQXVHmanNGcPv/GloTeZZTfDxTthqXtrW0zdF5pl5A6tMASnauR3kQkQbvBZ4XU2OAtF2YatQ7AB6bLHBAw==</t>
  </si>
  <si>
    <t>TVV-NMP1 on 15/03/2026 16:00</t>
  </si>
  <si>
    <t>1bef6c8f-b534-f111-88b4-00224842824a</t>
  </si>
  <si>
    <t>qGJI+h6sxOpISDvz/NSgW9QB/Jjn88DVktQ2NSTgxg+9eYpz1vI67v7WqmNQfv8LNZRJNVZWDvAa3RxvkXQSsQ==</t>
  </si>
  <si>
    <t>TVV-NMP1 on 15/03/2026 17:00</t>
  </si>
  <si>
    <t>2d47828a-b534-f111-88b4-7ced8d9a9a39</t>
  </si>
  <si>
    <t>zJytsjwb0r3HqWeD8VCDck00CoCrhB2RDBQGNRXw45XmknByHSZ/lI02XdfKSLkcIrXIMpgH//qy+BgMvpnYFw==</t>
  </si>
  <si>
    <t>TVV-NMP1 on 15/03/2026 18:00</t>
  </si>
  <si>
    <t>73485383-b534-f111-88b4-00224842824a</t>
  </si>
  <si>
    <t>lKiC0vOU5E+Vl1xp/46Wx8IqUawtqpTQdRCuNskBKLw+6RKd1VSmI/6p0KHC3IxM9R1ivWP9ZJg9s5GDcIsujQ==</t>
  </si>
  <si>
    <t>TVV-NMP1 on 15/03/2026 19:00</t>
  </si>
  <si>
    <t>14a3c38c-b534-f111-88b4-00224841c1cf</t>
  </si>
  <si>
    <t>+kGNjNtv6z8S4bZeg5QoyM3JO9x9x7RkyXMFAe9Qqx6D8o87c4f38+1y6NghwqwCzc+QoCJrgRXZDhGoUpDDXA==</t>
  </si>
  <si>
    <t>TVV-NMP1 on 15/03/2026 20:00</t>
  </si>
  <si>
    <t>9fb07395-b534-f111-88b4-00224842824a</t>
  </si>
  <si>
    <t>SwJTI4lpira2h6f3JGu8erNap47vUgxHn2q72HMrOVMaYBeehvV0/RVvvSgDZi4cwT4+jwlJ983JGV7RU2d/5w==</t>
  </si>
  <si>
    <t>TVV-NMP1 on 15/03/2026 21:00</t>
  </si>
  <si>
    <t>950a9486-b534-f111-88b4-00224841c1cf</t>
  </si>
  <si>
    <t>rSn1NLgjTKOPGJUt1M0h8WufleQbnrTnXr7+F+p9sRkNd0s2oWvQBKhfl19Qs3+tmsDUJAvtoC9Z7EtN788+ww==</t>
  </si>
  <si>
    <t>TVV-NMP1 on 15/03/2026 22:00</t>
  </si>
  <si>
    <t>48277696-b534-f111-88b4-7ced8d9a9a39</t>
  </si>
  <si>
    <t>TOsg5AdvJ9FMJP/VJG72sfvktwxvRKvd20MCtSC4eHbfVX77xTEdzfqv+K3HGXxueNczmDKZM7br/hzYsMSIYw==</t>
  </si>
  <si>
    <t>TVV-NMP1 on 15/03/2026 23:00</t>
  </si>
  <si>
    <t>33485383-b534-f111-88b4-00224842824a</t>
  </si>
  <si>
    <t>mrsQa08ZGogfSmKX2mbo/5grLqaeCi5NsUfAaipNc3wNdPSoMDqPIgLxEE1GW2VohqUlU0uiE54GqO0AGPdWkQ==</t>
  </si>
  <si>
    <t>TVV-NMP1 on 16/03/2026 00:00</t>
  </si>
  <si>
    <t>9c626889-b534-f111-88b4-00224842824a</t>
  </si>
  <si>
    <t>s7XVvxmMtPwlZyQk95+5UySWMo22c+IH9abMAaGYPVrwJ652WqwWoOKwUoCM2+iUTKuyyS/aDvMwN66ESMBihw==</t>
  </si>
  <si>
    <t>TVV-NMP1 on 16/03/2026 01:00</t>
  </si>
  <si>
    <t>59c89180-b534-f111-88b4-00224841c1cf</t>
  </si>
  <si>
    <t>Iwubq4baam8z3ISTnsxtp1av21d1Pu8kSzLOhAoXtJB0cySF/hdRxQQZirR10Lie7Vc6t8YITEj64+acZF3fIA==</t>
  </si>
  <si>
    <t>TVV-NMP1 on 16/03/2026 02:00</t>
  </si>
  <si>
    <t>21b1968d-b534-f111-88b4-7ced8d9b5cfa</t>
  </si>
  <si>
    <t>qiZeRZeLVY5i+PGR44QFyO1l/fjfintRi16gwqgq49l68PG//n6QXXvsgxB5XhgU5W0ws+LcViq31R6a2cPoPQ==</t>
  </si>
  <si>
    <t>TVV-NMP1 on 16/03/2026 03:00</t>
  </si>
  <si>
    <t>76f26689-b534-f111-88b4-7ced8db798da</t>
  </si>
  <si>
    <t>vW+5oiWBbINaH0wxjOlcos89nZo1dk34wuPGHjyt/+P7g+2qs9c24GzRpkKATjtMU9ZHS8UFUVZXn3kfpHUF3A==</t>
  </si>
  <si>
    <t>TVV-NMP1 on 16/03/2026 04:00</t>
  </si>
  <si>
    <t>06ef6c8f-b534-f111-88b4-00224842824a</t>
  </si>
  <si>
    <t>+nA4mH5NxcvTUX5FkFXQsBx3OUhS8ORkjidZZE0ybPeZtOSaUk8tpe3FZPxk4R8qAQH0PN6XKLvKXx+7GwzcHw==</t>
  </si>
  <si>
    <t>TVV-NMP1 on 16/03/2026 05:00</t>
  </si>
  <si>
    <t>9d775f8f-b534-f111-88b4-7ced8db798da</t>
  </si>
  <si>
    <t>lgz1iCrwjFio951MeE35pUh+TixUoBHynWgyZnwqzI+dVt5fYAfEaLQVglTXrX9Hko77Nog7z+Pn4hJh7eq7Cg==</t>
  </si>
  <si>
    <t>TVV-NMP1 on 16/03/2026 06:00</t>
  </si>
  <si>
    <t>450a9486-b534-f111-88b4-00224841c1cf</t>
  </si>
  <si>
    <t>qtsu5XfmWAAdGm1KElG/o4MHkccypQKSUz5xOUikYF4b/0JSKIp1T+vk+zi4AmAnqBzST0IKqrFyAuQZFlYqRg==</t>
  </si>
  <si>
    <t>TVV-NMP1 on 16/03/2026 07:00</t>
  </si>
  <si>
    <t>440b9486-b534-f111-88b4-00224841c1cf</t>
  </si>
  <si>
    <t>tgh5JyN1TFVp5eE8O1DiaeJZSnf+S89rkYUwn8If5XoG0ZhtcmwOWQV217Vyjk98IOxuZXDjP1H4CRjMaTKfLA==</t>
  </si>
  <si>
    <t>TVV-NMP1 on 16/03/2026 08:00</t>
  </si>
  <si>
    <t>c9d9c592-b534-f111-88b4-00224841c1cf</t>
  </si>
  <si>
    <t>zAg7isVggmdxUs8cHGHxOIYvsoUaOMTL3OhUaNSGXXp2JR1IQ+TVyygOwLtdqKgYKBeDJbSsYr5FZYrxuTwRYQ==</t>
  </si>
  <si>
    <t>TVV-NMP1 on 16/03/2026 09:00</t>
  </si>
  <si>
    <t>9eee6c8f-b534-f111-88b4-00224842824a</t>
  </si>
  <si>
    <t>0bwebzRNLi1Z9UfoF88R5V9WGNHL9SnbU43EiZ7G46rrZtoDiL5kz8qXanQYERrrwDxrc4clLQ41pLBwBZ0RjQ==</t>
  </si>
  <si>
    <t>TVV-NMP1 on 16/03/2026 10:00</t>
  </si>
  <si>
    <t>990a7d90-b534-f111-88b4-7ced8d9a9a39</t>
  </si>
  <si>
    <t>D/wxwKqQage6ImDqGuSgwAP6zRpXCXtZ1n0L4+Mvf6e43/RZS3v0tF5leUa8eMXPK3DqMtA9SM3ngMEUENXfsQ==</t>
  </si>
  <si>
    <t>TVV-NMP1 on 16/03/2026 11:00</t>
  </si>
  <si>
    <t>19f36689-b534-f111-88b4-7ced8db798da</t>
  </si>
  <si>
    <t>dekIlw9sjcImRLIgsOgN612If0jjWiyPYCeElYx6FxQqBuzcvr2HoQFZZ6YPLsfPrM5ns9ZEnUm5gmGxemWApw==</t>
  </si>
  <si>
    <t>TVV-NMP1 on 16/03/2026 12:00</t>
  </si>
  <si>
    <t>b9ee6c8f-b534-f111-88b4-00224842824a</t>
  </si>
  <si>
    <t>qmdq6N7tx4qvtPtKDRTNJfJMJsSeVwk/U+ssI/QIYsULLsIBCdRpoCPXJpCrXTx1U+/y57oI8Tb1F6Omc76Uqw==</t>
  </si>
  <si>
    <t>TVV-NMP1 on 16/03/2026 13:00</t>
  </si>
  <si>
    <t>a9a1c38c-b534-f111-88b4-00224841c1cf</t>
  </si>
  <si>
    <t>jH8F2TRbaK1lfie15QH4ZOMa7fd85CWYH49zMgzdWIAbc52Z/3rVbNg5efHxVS5ACn7b0J6aqoj4329lEvnhcQ==</t>
  </si>
  <si>
    <t>TVV-NMP1 on 16/03/2026 14:00</t>
  </si>
  <si>
    <t>94dac592-b534-f111-88b4-00224841c1cf</t>
  </si>
  <si>
    <t>z0mxzUJrMOZcORJbVUZlSIom15MkB+EaR1Nf4XsjuKtEthXoMpWd/e6WlCQZ2BRz2WyHPyi7OX001xDru3OjYw==</t>
  </si>
  <si>
    <t>TVV-NMP1 on 16/03/2026 15:00</t>
  </si>
  <si>
    <t>100a7d90-b534-f111-88b4-7ced8d9a9a39</t>
  </si>
  <si>
    <t>RvuxSxE3nN1fjloDDNzGL2uk/WFl9C9DFO1zUeKskAGyg6KsA0SMwWnoo3mgAlCjlE0EQ4zhrsteRHjn9b1GBw==</t>
  </si>
  <si>
    <t>TVV-NMP1 on 16/03/2026 16:00</t>
  </si>
  <si>
    <t>2d485383-b534-f111-88b4-00224842824a</t>
  </si>
  <si>
    <t>ufE+caMZ9CCLVbf6TT6qOlsEkmxRohmPeEIAm/IIS4QcX+T4DlpxjFuTRm7TBWQd5nw4/VMYDBONTN5yckEBkQ==</t>
  </si>
  <si>
    <t>TVV-NMP1 on 16/03/2026 17:00</t>
  </si>
  <si>
    <t>18b0968d-b534-f111-88b4-7ced8d9b5cfa</t>
  </si>
  <si>
    <t>+Bp20PRm1WKVIriNTbpJ75AfTLkl4MjqOK5sQqTMbb4TLRwIRrNSPIfGqQw+I/qo7+cGTkTQpsNi6DsHn9YYVQ==</t>
  </si>
  <si>
    <t>TVV-NMP1 on 16/03/2026 18:00</t>
  </si>
  <si>
    <t>57b0968d-b534-f111-88b4-7ced8d9b5cfa</t>
  </si>
  <si>
    <t>FZ5LxtGsHnlBgboN2QP8x0vi2BJEl2pLHL0eFC+7B4rLQ3s8aEtioZ0/9WEBfNIExCwYIMiWzD/9vsFLvDEm2g==</t>
  </si>
  <si>
    <t>TVV-NMP1 on 16/03/2026 19:00</t>
  </si>
  <si>
    <t>86b0968d-b534-f111-88b4-7ced8d9b5cfa</t>
  </si>
  <si>
    <t>DExsZ4NsjJlfoAuEZ55BTzGYS5ezqQkTM8JHN2ydfT40Eg8BlD2wf86OVtRbxwsvB0y3tL/yXGYSSM3TR5CwaA==</t>
  </si>
  <si>
    <t>TVV-NMP1 on 16/03/2026 20:00</t>
  </si>
  <si>
    <t>e58f6f83-b534-f111-88b4-7ced8db798da</t>
  </si>
  <si>
    <t>XJtDjujmxyjbpWMDc3pBhOdTSG0vK0qKj+EHDnfPtq+QdJOmSJswOdxYmZMPNWmSASQaZx5j/saeUBeXpyVmUQ==</t>
  </si>
  <si>
    <t>TVV-NMP1 on 16/03/2026 21:00</t>
  </si>
  <si>
    <t>eac79180-b534-f111-88b4-00224841c1cf</t>
  </si>
  <si>
    <t>rF96k+EKLwRIHhVC+j6dR872oQrct7wvVhg8wqdnlzufndOIynDJ9BHhJ9gaVjaAeZfo7LPiuaNfSCKVbedDww==</t>
  </si>
  <si>
    <t>TVV-NMP1 on 16/03/2026 22:00</t>
  </si>
  <si>
    <t>540a9486-b534-f111-88b4-00224841c1cf</t>
  </si>
  <si>
    <t>mexGtbqz8IGff8dzYaNbn1PewSebiDVEpLyp5vYkAVs+z96Hyqop/seXowv9YFDvo4ATkpK+yGzsCE0eNZsSqQ==</t>
  </si>
  <si>
    <t>TVV-NMP1 on 16/03/2026 23:00</t>
  </si>
  <si>
    <t>ad649987-b534-f111-88b4-7ced8d9b5cfa</t>
  </si>
  <si>
    <t>hKLEVsFiTe0B2vAHrEfrxMQ7KReNxRLgUh+WCfG1bG8AzPt5wI7fVvKq4Ktv0iA70Uz6vIIGdfMgKZdPm3b1Kg==</t>
  </si>
  <si>
    <t>TVV-NMP1 on 17/03/2026 00:00</t>
  </si>
  <si>
    <t>36f36689-b534-f111-88b4-7ced8db798da</t>
  </si>
  <si>
    <t>2hlFqpHwWVHspk+fYCUmOnA6kAyeyHLcxj3msDff8IyWc/WExHRJQMM5BIz4ryd3FkC6eN76K0EBxOxj+IxLig==</t>
  </si>
  <si>
    <t>TVV-NMP1 on 17/03/2026 01:00</t>
  </si>
  <si>
    <t>9e775f8f-b534-f111-88b4-7ced8db798da</t>
  </si>
  <si>
    <t>oJaMGNayjb3NY3wkpw98yk6joVIS/SKySFMQxubZHipRRHTV0XXktpROXc0J1M1yAwFA1msPVBAJQZjMpbM5gQ==</t>
  </si>
  <si>
    <t>TVV-NMP1 on 17/03/2026 02:00</t>
  </si>
  <si>
    <t>a3649987-b534-f111-88b4-7ced8d9b5cfa</t>
  </si>
  <si>
    <t>CwVze+H+/+lqCi6V6lt1Six8fk/V2Ht9G/htuizyBTBfRjNCDtW7OzvweRl84e5ThGBnqMp70ct5WKQtRiXc2w==</t>
  </si>
  <si>
    <t>TVV-NMP1 on 17/03/2026 03:00</t>
  </si>
  <si>
    <t>82775f8f-b534-f111-88b4-7ced8db798da</t>
  </si>
  <si>
    <t>5ugESu5qBoN0zlNl44pqBZlvkE2PudEXxc+61qJtf3H6+qCXDIvMJrSqmQci7oPfhu6xhqHHj8AbdZW0/v4rWw==</t>
  </si>
  <si>
    <t>TVV-NMP1 on 17/03/2026 04:00</t>
  </si>
  <si>
    <t>f6a1c38c-b534-f111-88b4-00224841c1cf</t>
  </si>
  <si>
    <t>F8RQePwgJaQwi/GPXApNqSJGCqw0fZxYWcpyyDCarPCBtQBdRta/0zoJPKwweZXjjA+wZZmFTRmyccC+cqnbVA==</t>
  </si>
  <si>
    <t>TVV-NMP1 on 17/03/2026 05:00</t>
  </si>
  <si>
    <t>77485383-b534-f111-88b4-00224842824a</t>
  </si>
  <si>
    <t>dWdXgOnzPSA0TC/v/Ein4Vc5csQQTxHMWFoEbkZYHUkoT1n6YefQzVhRjdXFPaO80c179bMI0rtrQ0K5UF8PhA==</t>
  </si>
  <si>
    <t>TVV-NMP1 on 17/03/2026 06:00</t>
  </si>
  <si>
    <t>8b765f8f-b534-f111-88b4-7ced8db798da</t>
  </si>
  <si>
    <t>vrmCMfvFKiHlV0dbcWVGqXqtKm6gR3VWJhotghxAJJAqmi3Xp7zkM80FhisA0qR+pvTz0G7Or7OGpG+ZMZ7Kag==</t>
  </si>
  <si>
    <t>TVV-NMP1 on 17/03/2026 07:00</t>
  </si>
  <si>
    <t>c8649987-b534-f111-88b4-7ced8d9b5cfa</t>
  </si>
  <si>
    <t>T2SvFmeUBIwC8R1ZP7INih61RBCJNQyNgWBAKKoC4mv4IJryr1ccG481tQR9AS/ZhJkI/bvpX8XxDJHUmemU/Q==</t>
  </si>
  <si>
    <t>TVV-NMP1 on 17/03/2026 08:00</t>
  </si>
  <si>
    <t>42636889-b534-f111-88b4-00224842824a</t>
  </si>
  <si>
    <t>GWDKmpKBPAQ0VyXMqK9wz9bhaCpNKsm6U51nZ7/wbfVYkFw/hs0Nr/bHeTGp+jmjexfi/wBPQ2idd6Afh6xtWg==</t>
  </si>
  <si>
    <t>TVV-NMP1 on 17/03/2026 09:00</t>
  </si>
  <si>
    <t>8a775f8f-b534-f111-88b4-7ced8db798da</t>
  </si>
  <si>
    <t>dDZNGonANZUflLzwmwKamkuvNf3+LaDWsbsJ/BaEnaPJLh8HKlHCRY1oBudS81LgRpbuiqkI9aXX1eJUfHhpKw==</t>
  </si>
  <si>
    <t>TVV-NMP1 on 17/03/2026 10:00</t>
  </si>
  <si>
    <t>830b7d90-b534-f111-88b4-7ced8d9a9a39</t>
  </si>
  <si>
    <t>JMdlATvbKsiWLsDID+Sz5O8scCv6a/w9ulLjWROPaFwboRIt3RyjJEbQra1oP5hmhP6h3y1oHvd/Ip2o6Jz/3Q==</t>
  </si>
  <si>
    <t>TVV-NMP1 on 17/03/2026 11:00</t>
  </si>
  <si>
    <t>14775f8f-b534-f111-88b4-7ced8db798da</t>
  </si>
  <si>
    <t>zV78ZTt/+dTkG30+9s1Hd/OYC+AzElyhnlCEfK/ltMATJdTLAdiZ7w5AmxeMB1iovXfjO6TpUNzCT+s+X8IQwQ==</t>
  </si>
  <si>
    <t>TVV-NMP1 on 17/03/2026 12:00</t>
  </si>
  <si>
    <t>0fc89180-b534-f111-88b4-00224841c1cf</t>
  </si>
  <si>
    <t>L5rXxgYXolkWtrh4qTm0R+Zin/xLc4ZojUIvQgsugzx3v1UGyXCvLvHB8PL7zqWxXYSQj8q8sMThAVbMbBCJZA==</t>
  </si>
  <si>
    <t>TVV-NMP1 on 17/03/2026 13:00</t>
  </si>
  <si>
    <t>6d45828a-b534-f111-88b4-7ced8d9a9a39</t>
  </si>
  <si>
    <t>DOczG1TNes7LnLyfUIZ6ZRORapd6KOC3mXIccqMLJi5uIfPKpwE2wXRPZPzirIZ7juUJslVqNWqT/jvUivfdKQ==</t>
  </si>
  <si>
    <t>TVV-NMP1 on 17/03/2026 14:00</t>
  </si>
  <si>
    <t>438f6f83-b534-f111-88b4-7ced8db798da</t>
  </si>
  <si>
    <t>1oP5ZFrBU5KYxkxms6OMggcj7HOdgrbafHVbhS8JbOJ9EjtaxjjXj6ZEWnt3XkZ4s0jlQjk6+DHFSYF6uAlFlA==</t>
  </si>
  <si>
    <t>TVV-NMP1 on 17/03/2026 15:00</t>
  </si>
  <si>
    <t>3ff36689-b534-f111-88b4-7ced8db798da</t>
  </si>
  <si>
    <t>pN7iYy41Awwi4Lbc4VjJW31dOZuMe2Y7ZpthfDay9DeYcUu2o4pvFV6chv5Dcwb6DD/7ZpyDm/PijVkxBkRq5w==</t>
  </si>
  <si>
    <t>TVV-NMP1 on 17/03/2026 16:00</t>
  </si>
  <si>
    <t>bad9c592-b534-f111-88b4-00224841c1cf</t>
  </si>
  <si>
    <t>mxvwQ1DR5s4fEOty5/rwSbXMvidHMvfyCLMCeQQm+AUUcXPtBqwA93PXhsa0nQKpaEqL6F7i7I4ah1erRaAu+A==</t>
  </si>
  <si>
    <t>TVV-NMP1 on 17/03/2026 17:00</t>
  </si>
  <si>
    <t>cff26689-b534-f111-88b4-7ced8db798da</t>
  </si>
  <si>
    <t>J+w/OFkoDKQ+DplLoXjuqPckSgy1YvNsxtxK/2QPXJrlCl/MLgD6Qt6cMqsSciUYu0DHUkrVVnzUPiylmYslbQ==</t>
  </si>
  <si>
    <t>TVV-NMP1 on 17/03/2026 18:00</t>
  </si>
  <si>
    <t>79a2c38c-b534-f111-88b4-00224841c1cf</t>
  </si>
  <si>
    <t>EYHoFqyi9048Zrsb0NF756DiYgS4yOSLDXqIHkcKWAT3KSMzimUhJZOgZjN+RzYbN1dF80iDKoY01r6I+6C6RQ==</t>
  </si>
  <si>
    <t>TVV-NMP1 on 17/03/2026 19:00</t>
  </si>
  <si>
    <t>daa1c38c-b534-f111-88b4-00224841c1cf</t>
  </si>
  <si>
    <t>BTH8F69dwcwwzrP6ll7tfduFUXYhisVi4q1n+mk+2UgBXecn2mpCX3eu5gcRxLODwh4qBZDIDIBQDZJxarDZhA==</t>
  </si>
  <si>
    <t>TVV-NMP1 on 17/03/2026 20:00</t>
  </si>
  <si>
    <t>7c626889-b534-f111-88b4-00224842824a</t>
  </si>
  <si>
    <t>pPR2WxUVqtF27CZvHNXp7hQGqUmpg3uQUEzJcfHl2WDOxjYntOwNa1QlBWUV4VIZ7p4971X01jp+jdYw3c8zJg==</t>
  </si>
  <si>
    <t>TVV-NMP1 on 17/03/2026 21:00</t>
  </si>
  <si>
    <t>0cef6c8f-b534-f111-88b4-00224842824a</t>
  </si>
  <si>
    <t>ye4r5cr/rWz9TpK7rq6dndtWXCRW/W0mSFVrFwd0lNOCtSZ0flJLKOP7ph4rSXvobBupFYj+B7VEBriJLdqnxA==</t>
  </si>
  <si>
    <t>TVV-NMP1 on 17/03/2026 22:00</t>
  </si>
  <si>
    <t>9da1c38c-b534-f111-88b4-00224841c1cf</t>
  </si>
  <si>
    <t>m22D+hl3KN2Pz6SSdEEULhNTuFqSf1uweC9myNlWw8Q//uhaduBF0RLIANO/RWZM48Bl5QX8kcHXzF8CEJX1pQ==</t>
  </si>
  <si>
    <t>TVV-NMP1 on 17/03/2026 23:00</t>
  </si>
  <si>
    <t>2e636889-b534-f111-88b4-00224842824a</t>
  </si>
  <si>
    <t>8u+AltNov5JEoBTydXF2RXjDRhbWp+1P8wp1gsKIYYAUZhs9am8io5mqV0Mt0LSx+ebkaU6h43A5ae0AHKPc5g==</t>
  </si>
  <si>
    <t>TVV-NMP1 on 18/03/2026 00:00</t>
  </si>
  <si>
    <t>0547828a-b534-f111-88b4-7ced8d9a9a39</t>
  </si>
  <si>
    <t>7ZVk9olDknaDwFAUIU0IRosi9Gv/+lMz1umitAe8rRRNY92luw3i3hT6vUQwhI/5cMTeStc0ZfOLxysDhqHlkQ==</t>
  </si>
  <si>
    <t>TVV-NMP1 on 18/03/2026 01:00</t>
  </si>
  <si>
    <t>5d0b7d90-b534-f111-88b4-7ced8d9a9a39</t>
  </si>
  <si>
    <t>bpV+IDVwKoGxWQ3kG6wkQmfz+tVrvC+h1KQr+YOwkJd5Wodh8y2y0zNkIoXTtfyyfEtEJpzgEpfM76YojCQucQ==</t>
  </si>
  <si>
    <t>TVV-NMP1 on 18/03/2026 02:00</t>
  </si>
  <si>
    <t>33097d90-b534-f111-88b4-7ced8d9a9a39</t>
  </si>
  <si>
    <t>5sHsZc4dqAD5d6PdwYIkToKSEwZk/Goe8d3cg1la/gosBDY31VjbLiNaRADkGyUl5AlOozMHBbYDjIB1At2h8w==</t>
  </si>
  <si>
    <t>TVV-NMP1 on 18/03/2026 03:00</t>
  </si>
  <si>
    <t>6c485383-b534-f111-88b4-00224842824a</t>
  </si>
  <si>
    <t>iM7AKbOxHAzJMzSJylvcLlM7mRz1GY7bzYC852NEFnO5YKUJzbEqK7spcnb+9Nv5J91NjHzlwr9ImgAyC3MjQA==</t>
  </si>
  <si>
    <t>TVV-NMP1 on 18/03/2026 04:00</t>
  </si>
  <si>
    <t>f70a7d90-b534-f111-88b4-7ced8d9a9a39</t>
  </si>
  <si>
    <t>fVfl5Kt5U+E+L3vvJEn4wJpd9s3unch/LxE47cg0+MHLEFGy05+aeOXeB4GIntdaMwj339FADXeqJw7UbtVJgw==</t>
  </si>
  <si>
    <t>TVV-NMP1 on 18/03/2026 05:00</t>
  </si>
  <si>
    <t>39765f8f-b534-f111-88b4-7ced8db798da</t>
  </si>
  <si>
    <t>pDB1AC53THVb7nr/FLsaUU7et1nbkims6IECN3ec9z2EOKtalVEZbaWIF3Fpp5p4TU3RWZ5NmcCQKpsr06pEyA==</t>
  </si>
  <si>
    <t>TVV-NMP1 on 18/03/2026 06:00</t>
  </si>
  <si>
    <t>ad765f8f-b534-f111-88b4-7ced8db798da</t>
  </si>
  <si>
    <t>4ffgdokCIwz9a+TeSOA8d+OosaaDWVixyqShnRf4k/Q7S4a2CJjhwKSpKLnV+XmzXPfh7MjB0sOx16NYxkR55Q==</t>
  </si>
  <si>
    <t>TVV-NMP1 on 18/03/2026 07:00</t>
  </si>
  <si>
    <t>b2ee6c8f-b534-f111-88b4-00224842824a</t>
  </si>
  <si>
    <t>UIpgOS66Zg0VfC20igy+6zTNy9wWBpM0vmslo7jvIdixAdK0X7tXhqHT+ta/GjR44wuDHrmPaWfUGUNHFsrPZA==</t>
  </si>
  <si>
    <t>TVV-NMP1 on 18/03/2026 08:00</t>
  </si>
  <si>
    <t>de097d90-b534-f111-88b4-7ced8d9a9a39</t>
  </si>
  <si>
    <t>rZcLTF+FdNoZCvVTwagdR63VafkpVrp8oLOoOtigEXfVW5IL9pcDQP24bp/wkoTXHk/PgdsYGBtGmbeAL8HYgg==</t>
  </si>
  <si>
    <t>TVV-NMP1 on 18/03/2026 09:00</t>
  </si>
  <si>
    <t>2d0a9486-b534-f111-88b4-00224841c1cf</t>
  </si>
  <si>
    <t>gnk2Dg0a13qG3Wi6Z5wvh97somoaCGvz79dW6dmg/RREwFBc8mQWvp+AQHybD+atwy4Hg2nzCtkK8vUD53M3IA==</t>
  </si>
  <si>
    <t>TVV-NMP1 on 18/03/2026 10:00</t>
  </si>
  <si>
    <t>9def6c8f-b534-f111-88b4-00224842824a</t>
  </si>
  <si>
    <t>srCG7HAhZLb6SBjwPt9KXSAdPzI8MSrCXlkP9KmsCH30yVjuO23mAvykj8m/fDxiupHzR3DJZPufLcDq+1et8Q==</t>
  </si>
  <si>
    <t>TVV-NMP1 on 18/03/2026 11:00</t>
  </si>
  <si>
    <t>7a097d90-b534-f111-88b4-7ced8d9a9a39</t>
  </si>
  <si>
    <t>NMXiN2DxEY9PBO0b79/rh373IqNJPz8mUxRwvMg07UHzkB5QqOObE2iPaRIZ/CaQgziTDdYSy5S6EBjCzE0yyg==</t>
  </si>
  <si>
    <t>TVV-NMP1 on 18/03/2026 12:00</t>
  </si>
  <si>
    <t>7b485383-b534-f111-88b4-00224842824a</t>
  </si>
  <si>
    <t>+TjQECOeJvvpw4yxJlPtotwQDbi3VMe2U6E/kOBtxz5L7T/vkB7q0PtTery1scu//c7i1S4gJ0gG38ik3Sv7Xw==</t>
  </si>
  <si>
    <t>TVV-NMP1 on 18/03/2026 13:00</t>
  </si>
  <si>
    <t>3e097d90-b534-f111-88b4-7ced8d9a9a39</t>
  </si>
  <si>
    <t>2kvxKeLg4HqmHhe4cv7YV28PvNEOh2MbECbfbfnpTkK8+lyhGCPpEVZUqMQHbxKusvkKE6enLhOSXkF7p3aExA==</t>
  </si>
  <si>
    <t>TVV-NMP1 on 18/03/2026 14:00</t>
  </si>
  <si>
    <t>e09c9281-b534-f111-88b4-7ced8d9b5cfa</t>
  </si>
  <si>
    <t>hGMjbsGavcXKab79zgMMKSsDKdwWaJblmj1sRCuQtTabUaKi4e8gbTyZIfoGKKP0j6g0sUAY69owhAYfWpiTMg==</t>
  </si>
  <si>
    <t>TVV-NMP1 on 18/03/2026 15:00</t>
  </si>
  <si>
    <t>ee45828a-b534-f111-88b4-7ced8d9a9a39</t>
  </si>
  <si>
    <t>CQoNuzPmOHBNd8kef4F5G/FxLMl1fX4uwfEZDLa1A0LjmetonZLGGdmMywRiwWhbLkpGtVMXmvs/YjzgCHxGKw==</t>
  </si>
  <si>
    <t>TVV-NMP1 on 18/03/2026 16:00</t>
  </si>
  <si>
    <t>c90a9486-b534-f111-88b4-00224841c1cf</t>
  </si>
  <si>
    <t>2/2QXv1ZoP5xexhCV68uNPGuQ3+vb7LIn8MQctfuXp+HKxeuERgCOnMNIWaHsHIiJBllfHf438NsSo04XN5Hvg==</t>
  </si>
  <si>
    <t>TVV-NMP1 on 18/03/2026 17:00</t>
  </si>
  <si>
    <t>ce649987-b534-f111-88b4-7ced8d9b5cfa</t>
  </si>
  <si>
    <t>l6s2/6GgjT1XbGKR3j8TAsR0abuatcYSrhxubFVFlo1QS9gguDLqnFfMBSZ15ysT/qh98BMEsnF/t9ZZ/BeySg==</t>
  </si>
  <si>
    <t>TVV-NMP1 on 18/03/2026 18:00</t>
  </si>
  <si>
    <t>029d9281-b534-f111-88b4-7ced8d9b5cfa</t>
  </si>
  <si>
    <t>648+O6ya6Uvk+ID72aP18Xrn2cw9D0/0eVxmQrXbqlVzTebfm0gkXIskT1asSrvGYkX7wtAnFOzmGox0/3fwGQ==</t>
  </si>
  <si>
    <t>TVV-NMP1 on 18/03/2026 19:00</t>
  </si>
  <si>
    <t>748f6f83-b534-f111-88b4-7ced8db798da</t>
  </si>
  <si>
    <t>pLwko4uePI8PzRgcpnsUWQ1bUCQMzqA24NrkvECmni9t5zKJZoiiCtFCAVZmZ5sOK1zxmnfzSyJsnd2Xe9Y90A==</t>
  </si>
  <si>
    <t>TVV-NMP1 on 18/03/2026 20:00</t>
  </si>
  <si>
    <t>0b636889-b534-f111-88b4-00224842824a</t>
  </si>
  <si>
    <t>5zOnG1Q1zqchPBy5rtESOMXdH9pOV52w1zjqdJm+Fao1QBu0OgALIKTWW07b5O3WHNC7hBbsZBvKlHsoTSMJkg==</t>
  </si>
  <si>
    <t>TVV-NMP1 on 18/03/2026 21:00</t>
  </si>
  <si>
    <t>86485383-b534-f111-88b4-00224842824a</t>
  </si>
  <si>
    <t>CV+ght4KPT73wbcp5Q2J7md8NSq093ilUi01g0HyDRQ70d/M/gbnoYV0Lyj2SaCsDZuTV4HPr+I/2VINMk2kUg==</t>
  </si>
  <si>
    <t>TVV-NMP1 on 18/03/2026 22:00</t>
  </si>
  <si>
    <t>10636889-b534-f111-88b4-00224842824a</t>
  </si>
  <si>
    <t>IJSAVNCgCWTaxSftRP8+ItEifYW22Aa0J/FdBWFZncp8sNae8LENntgLMG/UeEfW5TudbPNEASqqgAzAvfCoOA==</t>
  </si>
  <si>
    <t>TVV-NMP1 on 18/03/2026 23:00</t>
  </si>
  <si>
    <t>fba2c38c-b534-f111-88b4-00224841c1cf</t>
  </si>
  <si>
    <t>nkdtW7ompBmaSx5xNNufTfHKw9RwnsBcA8QCBqP9zPxSnN3HavIpWvceQ21TlG2K7RfuD1ExfD9kT+ySNms8NQ==</t>
  </si>
  <si>
    <t>TVV-NMP1 on 19/03/2026 00:00</t>
  </si>
  <si>
    <t>6cf36689-b534-f111-88b4-7ced8db798da</t>
  </si>
  <si>
    <t>K6lVvbuoHrjSiOw5IsYH+YCaF1W+hKmih0YD6Sd5UX7K8nyUiMrgIV0jppR8Vur8dt9XtvRcMOHiyLGnvbRofg==</t>
  </si>
  <si>
    <t>TVV-NMP1 on 19/03/2026 01:00</t>
  </si>
  <si>
    <t>919c9281-b534-f111-88b4-7ced8d9b5cfa</t>
  </si>
  <si>
    <t>X/ygap72noj4D7Z5SzeH5cvDY5hXuG0OwJTRpPWPG6RAyikJ6tPXkY060RSrhCXxkWvzlbTDLMTZEqjywKNpUg==</t>
  </si>
  <si>
    <t>TVV-NMP1 on 19/03/2026 02:00</t>
  </si>
  <si>
    <t>fc0a7d90-b534-f111-88b4-7ced8d9a9a39</t>
  </si>
  <si>
    <t>EAazfyIPPouPR6+KiStNDa5Nlb+GrTEDpNRG4qx8mw+DzXWyQXXzyQxFsPHbqGK8Uf9/axVjwUz2EUUDO9t3Qg==</t>
  </si>
  <si>
    <t>TVV-NMP1 on 19/03/2026 03:00</t>
  </si>
  <si>
    <t>1c0b9486-b534-f111-88b4-00224841c1cf</t>
  </si>
  <si>
    <t>XTD7bClNqN/i4gLS1nqqpqsJXNREdqrywf/DGqML+SCUfTB+Z6UwDOXR6E8lGC8SCee8P2JxJ4OO5rwzrtAyzA==</t>
  </si>
  <si>
    <t>TVV-NMP1 on 19/03/2026 04:00</t>
  </si>
  <si>
    <t>a9ee6c8f-b534-f111-88b4-00224842824a</t>
  </si>
  <si>
    <t>7EH5tIzl/vIEAKR8UoaSbWngOvNUZySYp1sADMTXBIHRIEWCufjdQE1wC+Mx8ahvd7gSMG/SzfXr+znUnd+YrQ==</t>
  </si>
  <si>
    <t>TVV-NMP1 on 19/03/2026 05:00</t>
  </si>
  <si>
    <t>b5a1c38c-b534-f111-88b4-00224841c1cf</t>
  </si>
  <si>
    <t>/69H9P98Lwnaa+968sYAONRzPYTQLloQx9EAvulMFBnVm69yRXgFSLRbp9MrytG9G8Qn7JlSTyO4Igy69aBGdA==</t>
  </si>
  <si>
    <t>TVV-NMP1 on 19/03/2026 06:00</t>
  </si>
  <si>
    <t>54775f8f-b534-f111-88b4-7ced8db798da</t>
  </si>
  <si>
    <t>y63tQ8LtI95Zt/zAS5q7sQw2kCl63T4TNLvD5iaxh+RNUV6qwarZq/HEbsZjcSv03sc6Il6t1TnTyQx+eLf+qw==</t>
  </si>
  <si>
    <t>TVV-NMP1 on 19/03/2026 07:00</t>
  </si>
  <si>
    <t>30636889-b534-f111-88b4-00224842824a</t>
  </si>
  <si>
    <t>05VUPa8LF6u0yywdHQ1q+AF3ypH67hHGd2u1At9JmKtARxiUhakKZtjzFf7IxMzZxqEL96F9wTmC4KDp2o0Gzw==</t>
  </si>
  <si>
    <t>TVV-NMP1 on 19/03/2026 08:00</t>
  </si>
  <si>
    <t>2e906f83-b534-f111-88b4-7ced8db798da</t>
  </si>
  <si>
    <t>FtROB80fb1yFlCPlDLOJbNg/Uanu60KmvXCPtnYerJo988SsI4/ul8X56sg7oMpHwDBeKkbQVKqDpHtobtMvEg==</t>
  </si>
  <si>
    <t>TVV-NMP1 on 19/03/2026 09:00</t>
  </si>
  <si>
    <t>79485383-b534-f111-88b4-00224842824a</t>
  </si>
  <si>
    <t>0kjWGWoWcmluziEXs8s2qctmBxRC5EPvp2Bj2Drqb4tWtTY+RFY+Hz2hszVOPyE5nQANkqque0jVxFbn1Iz2pQ==</t>
  </si>
  <si>
    <t>TVV-NMP1 on 19/03/2026 10:00</t>
  </si>
  <si>
    <t>ae0a7d90-b534-f111-88b4-7ced8d9a9a39</t>
  </si>
  <si>
    <t>0iQ7qs34Rqwh9QWcGkxMg8mUvJUZ0ac3dySo829qFiC8Qx6rtSAGCP0gXmEw0lM5koaitqLby2k/ciJ0cVk25g==</t>
  </si>
  <si>
    <t>TVV-NMP1 on 19/03/2026 11:00</t>
  </si>
  <si>
    <t>18e78f93-b534-f111-88b4-7ced8d9b5cfa</t>
  </si>
  <si>
    <t>rNhyH7jlb7CBDmNuHUG5Ph2+4eXHJ8Pw2OWKXs7fJ7GkGBZpAiwessvO2c2Spl2q/RrqxXuM2jAjSuZT7gIn9Q==</t>
  </si>
  <si>
    <t>TVV-NMP1 on 19/03/2026 12:00</t>
  </si>
  <si>
    <t>31775f8f-b534-f111-88b4-7ced8db798da</t>
  </si>
  <si>
    <t>kAuA5eUGNlsKiQ5ZDZulGyXeqoaFyT5O5zwIOVDAMc0jvzMhRJAO0xX+eDjVlbbtsfnv6JT7ZxtZkh9sPE0EZQ==</t>
  </si>
  <si>
    <t>TVV-NMP1 on 19/03/2026 13:00</t>
  </si>
  <si>
    <t>d8097d90-b534-f111-88b4-7ced8d9a9a39</t>
  </si>
  <si>
    <t>WxCJYTzDKqRkLXHW4uXUFJWskjA3S+nQ+7mFx3zf1dAqApdL1sOUXAfzdJl0ZMkzOFADM5oFYyvqpIgupVvnUw==</t>
  </si>
  <si>
    <t>TVV-NMP1 on 19/03/2026 14:00</t>
  </si>
  <si>
    <t>17636889-b534-f111-88b4-00224842824a</t>
  </si>
  <si>
    <t>OYD6l3AXiTj2PZAd7j8xM/Qj6PhlWEQOAk9K4JinBhsp0H4WG35fgZQrU+Simj/fctUQkD3XHzEeMMln04nvgg==</t>
  </si>
  <si>
    <t>TVV-NMP1 on 19/03/2026 15:00</t>
  </si>
  <si>
    <t>de775f8f-b534-f111-88b4-7ced8db798da</t>
  </si>
  <si>
    <t>xk6PqKAzxV7fywkHXrbjjwcGkpPC3GL00VEdvitnboqZyEE5/vFK8y14cifQV6PamV+YL/QrhNa57MVcXKB+IA==</t>
  </si>
  <si>
    <t>TVV-NMP1 on 19/03/2026 16:00</t>
  </si>
  <si>
    <t>18775f8f-b534-f111-88b4-7ced8db798da</t>
  </si>
  <si>
    <t>gJomVf6IsHzQjaqW7dk0Xf8DWlTU3W2SinLvA5SXkiTj2w6tbyH2FitB+Z6lL8iAZnXo6F1JBtYpHq5YmcnOmQ==</t>
  </si>
  <si>
    <t>TVV-NMP1 on 19/03/2026 17:00</t>
  </si>
  <si>
    <t>930a9486-b534-f111-88b4-00224841c1cf</t>
  </si>
  <si>
    <t>739oICW9bkmvrG+yQvRbdZJpnKHbPPI+ZRSLRTYqlt+xbXNT5705dtVb4FY1m/vN0gvtGK6amsf+9gw5W2qoTQ==</t>
  </si>
  <si>
    <t>TVV-NMP1 on 19/03/2026 18:00</t>
  </si>
  <si>
    <t>94775f8f-b534-f111-88b4-7ced8db798da</t>
  </si>
  <si>
    <t>VfecjPsAtmGX3ApJO3Xs0kjzZY5qKdWwyLs4kLND0QEm2UthuSGJ0FwE/DmbG53MMGO2MWkp4iF6B+aXFuQ9yg==</t>
  </si>
  <si>
    <t>TVV-NMP1 on 19/03/2026 19:00</t>
  </si>
  <si>
    <t>c246828a-b534-f111-88b4-7ced8d9a9a39</t>
  </si>
  <si>
    <t>+NYIy6N9SUo3Lltb/og4oRfWzT8bYgsgckIN8+jHainTTWqFaFR8i24oM2G/XjE9crCvIxtjJaVmfNW8GZD3qA==</t>
  </si>
  <si>
    <t>TVV-NMP1 on 19/03/2026 20:00</t>
  </si>
  <si>
    <t>089d9281-b534-f111-88b4-7ced8d9b5cfa</t>
  </si>
  <si>
    <t>zOsnOI0XoAxpPw3WfZCTBcsHnbgFtqY7ap6Yiy7DrKxFBq4HmLD4mJ1BTHlJTD8sn8ymDm54WsaHXsX91J1pyQ==</t>
  </si>
  <si>
    <t>TVV-NMP1 on 19/03/2026 21:00</t>
  </si>
  <si>
    <t>b7ee6c8f-b534-f111-88b4-00224842824a</t>
  </si>
  <si>
    <t>3hiWQeabuyIdsC1TyYLTPJDpd0x7UiJFR8ezP4zoAd/AWPujsjrTBUybLHnfA+siWjaZ349OAXIoaBdpbOuxvg==</t>
  </si>
  <si>
    <t>TVV-NMP1 on 19/03/2026 22:00</t>
  </si>
  <si>
    <t>15df5795-b534-f111-88b4-7ced8db798da</t>
  </si>
  <si>
    <t>Nu4L7TEhE9k6vVaE6BrAoskepLLrgbDn/z2NZ3xcGayzIqLmBgoAkszxbSqm0YVm3XYb0Xa4jQX7ElCTI2ptlw==</t>
  </si>
  <si>
    <t>TVV-NMP1 on 19/03/2026 23:00</t>
  </si>
  <si>
    <t>6d0b7d90-b534-f111-88b4-7ced8d9a9a39</t>
  </si>
  <si>
    <t>f2rBeoNmypJtmWCwzk3u2f81ZociZNjuhcnXXK4Y4Y28/Ys+QH+v9k3wJShgyo4MP08i0V4XVIUxKWVKM9XMOQ==</t>
  </si>
  <si>
    <t>TVV-NMP1 on 20/03/2026 00:00</t>
  </si>
  <si>
    <t>90775f8f-b534-f111-88b4-7ced8db798da</t>
  </si>
  <si>
    <t>7gvPsSGjMSP7Mwe8EItvWGA9Tvko1rnQWCAbcsL3JV4pEvGRmRVoQb47O5B4EJl3x5djA1HmEH0Vc199ApuF1g==</t>
  </si>
  <si>
    <t>TVV-NMP1 on 20/03/2026 01:00</t>
  </si>
  <si>
    <t>e1775f8f-b534-f111-88b4-7ced8db798da</t>
  </si>
  <si>
    <t>HRfHr2vTxZ32rZExgXDf5sUxV9UevPnrtnxcvsS2hIMuHF18xtCJKRDXmjXWP+/MARmhUsn/5kSfpgxh6DNU1Q==</t>
  </si>
  <si>
    <t>TVV-NMP1 on 20/03/2026 02:00</t>
  </si>
  <si>
    <t>44b0968d-b534-f111-88b4-7ced8d9b5cfa</t>
  </si>
  <si>
    <t>HVAfIJKDkwC+6mLzhAN/dPO3yLsQmPqHDS08OUWWdp2ZtodXx9lxtBJHUS9NSNc5oAh+43CiMtTjF27rp7WijQ==</t>
  </si>
  <si>
    <t>TVV-NMP1 on 20/03/2026 03:00</t>
  </si>
  <si>
    <t>638f6f83-b534-f111-88b4-7ced8db798da</t>
  </si>
  <si>
    <t>FQcJwRWiZoiVWrHeAOvEAogf3nvsknTgRtqjY+kEF4EzmNCK7Vvu/ebp9P9VvvZVNjq5j7xhmT6jps6+t+WeRw==</t>
  </si>
  <si>
    <t>TVV-NMP1 on 20/03/2026 04:00</t>
  </si>
  <si>
    <t>bade5795-b534-f111-88b4-7ced8db798da</t>
  </si>
  <si>
    <t>f5c0RZOa3wSNuOGwcb12Spldo9WpUVZO/STgNrkVfcFBp5jKngrCXxmX28xAfD2fFUZXQJKj4VzQ4+2s9SGlQA==</t>
  </si>
  <si>
    <t>TVV-NMP1 on 20/03/2026 05:00</t>
  </si>
  <si>
    <t>9aa2c38c-b534-f111-88b4-00224841c1cf</t>
  </si>
  <si>
    <t>5j0GJxrjATkM07uA/YCqtQ6Wxri7H27elbNreUw8hqS4Xq9U2U9lwPg5Y47EtpjTB9rc8N/KnocW58Naty3+sg==</t>
  </si>
  <si>
    <t>TVV-NMP1 on 20/03/2026 06:00</t>
  </si>
  <si>
    <t>110a7d90-b534-f111-88b4-7ced8d9a9a39</t>
  </si>
  <si>
    <t>MTkiipOFqH1QXqvtE2evrMxqMNHLgapC7bvjFFFLNzb173Isx/M3qJDAmzhPguLiOCoEYh5nLdd4ivRhsFAjbw==</t>
  </si>
  <si>
    <t>TVV-NMP1 on 20/03/2026 07:00</t>
  </si>
  <si>
    <t>b7659987-b534-f111-88b4-7ced8d9b5cfa</t>
  </si>
  <si>
    <t>EcVCN3MY65er/llDiKSV2enUlpzQrcqPJAvLqbvRv67Oi62ZRPKtYqrEcUtksV38m3Vw/bx8b360rxfvzZjO9g==</t>
  </si>
  <si>
    <t>TVV-NMP1 on 20/03/2026 08:00</t>
  </si>
  <si>
    <t>e7649987-b534-f111-88b4-7ced8d9b5cfa</t>
  </si>
  <si>
    <t>NRNzIi6LWNNukXckYEaX0lrZHEdr9MdO9PHGDzTG29EWaMe/FEU6v6oJxOKgyt7Hn9KBhtLKBctgssDTeqh7fA==</t>
  </si>
  <si>
    <t>TVV-NMP1 on 20/03/2026 09:00</t>
  </si>
  <si>
    <t>41906f83-b534-f111-88b4-7ced8db798da</t>
  </si>
  <si>
    <t>3dOPJN6hrqvfRSKtmaaPE611tsweva23SPiCLxr/wKfJJ9EBho5bJXIC9wv2hMgsOMo6b0SxV7vocr/vzVDzvA==</t>
  </si>
  <si>
    <t>TVV-NMP1 on 20/03/2026 10:00</t>
  </si>
  <si>
    <t>06636889-b534-f111-88b4-00224842824a</t>
  </si>
  <si>
    <t>VG6ZjVfw0GCbbw5ARtguS7G4pme9m76PwKmIJNYd1y8b/a4dKgBcU2etMUsSOJjrOh52rejI+zA0aYdSd7oPyw==</t>
  </si>
  <si>
    <t>TVV-NMP1 on 20/03/2026 11:00</t>
  </si>
  <si>
    <t>4047828a-b534-f111-88b4-7ced8d9a9a39</t>
  </si>
  <si>
    <t>SgbYnCEZEW/1/b1IpN81fJtzEQaZnNuipi8EzfjpsXmL9RqRYWAbR/1Bw7UVMiKhQnEXN4xl7CXrkN10GdB9Zg==</t>
  </si>
  <si>
    <t>TVV-NMP1 on 20/03/2026 12:00</t>
  </si>
  <si>
    <t>23b0968d-b534-f111-88b4-7ced8d9b5cfa</t>
  </si>
  <si>
    <t>jyYgIo9nzSLV7gBEonW6vedFEGBLQeP+wiQwza++yD1pzwuBPr5/4BaHfhSdUSz3/qffV/UfhZ8aWn7K3FxeKQ==</t>
  </si>
  <si>
    <t>TVV-NMP1 on 20/03/2026 13:00</t>
  </si>
  <si>
    <t>a5b1968d-b534-f111-88b4-7ced8d9b5cfa</t>
  </si>
  <si>
    <t>8ucyPwXO9WP1LtrhhzoP3AX71c7zTohPKnuchh02Zp3GhOCxUv+glR+klGE3DyPeM/gHjeQQVKsDDlWwvYMkSQ==</t>
  </si>
  <si>
    <t>TVV-NMP1 on 20/03/2026 14:00</t>
  </si>
  <si>
    <t>c3de5795-b534-f111-88b4-7ced8db798da</t>
  </si>
  <si>
    <t>D9xz+GZk3hL5R8JJ60+Vr5SaH9umNePICZX6hFMgoyAaUjpNdxsYk2yr7NKHFG3MKUFFkR2bVoY0DyB525LNRA==</t>
  </si>
  <si>
    <t>TVV-NMP1 on 20/03/2026 15:00</t>
  </si>
  <si>
    <t>2147828a-b534-f111-88b4-7ced8d9a9a39</t>
  </si>
  <si>
    <t>w94SvZ1hyRa/FO5spgdGj6JH75+XyYMZquhzEc1BPeXovs5mDzp3hvAVYbJ0OjHBXffdxKPB9d0I2kvVRH0lQg==</t>
  </si>
  <si>
    <t>TVV-NMP1 on 20/03/2026 16:00</t>
  </si>
  <si>
    <t>0dc89180-b534-f111-88b4-00224841c1cf</t>
  </si>
  <si>
    <t>NOp7gBG4AndDSQjHUmfQozmIM72XzBBiWD6OEBwQz39jfZUqBXcxt3jlJtKiS5lX8TaAcv8/67/ppvrIcwH5LA==</t>
  </si>
  <si>
    <t>TVV-NMP1 on 20/03/2026 17:00</t>
  </si>
  <si>
    <t>a00a9486-b534-f111-88b4-00224841c1cf</t>
  </si>
  <si>
    <t>DW/902poEgWnBvZF4bhp2k6+8849Z9dHM8zNFbhdocpVAanjhYcdXfxwyaK4OQr+eeNP3DzjXJ6tezOwinEUKw==</t>
  </si>
  <si>
    <t>TVV-NMP1 on 20/03/2026 18:00</t>
  </si>
  <si>
    <t>8cb07395-b534-f111-88b4-00224842824a</t>
  </si>
  <si>
    <t>N7SwVn59LJdSEv0En3auYiPnVfLhldWVf0fJ1tBmfu8KNAFAtbFgcag3bvZRSz+H42ij2UZh6OF93lgP9irnmw==</t>
  </si>
  <si>
    <t>TVV-NMP1 on 20/03/2026 19:00</t>
  </si>
  <si>
    <t>76626889-b534-f111-88b4-00224842824a</t>
  </si>
  <si>
    <t>6bZQc3kJZ/Hg1l/UINbd6V9ehENpABycFRAGAJ6LmKZ6LSPmvhyNHJRQ4An0RF07coMTavbd0g6rabKr21WQ4g==</t>
  </si>
  <si>
    <t>TVV-NMP1 on 20/03/2026 20:00</t>
  </si>
  <si>
    <t>99765f8f-b534-f111-88b4-7ced8db798da</t>
  </si>
  <si>
    <t>rMR6+p6B6NDYlS4S/rDqN9+8dzgbGwy3LMDU04ti0XTPC4ksiQfoYqgOKM+VvoQAEOQgWQ7ddn8aFGm17ENavA==</t>
  </si>
  <si>
    <t>TVV-NMP1 on 20/03/2026 21:00</t>
  </si>
  <si>
    <t>f68f6f83-b534-f111-88b4-7ced8db798da</t>
  </si>
  <si>
    <t>Aqo1jq6JSKx0YrybYPBlm0TUwLF8LNtqEofjDVbbtbeXAnYoOATOk2hA7PwJrjyjDAyoGdT+Zq87fRz12CYQ2w==</t>
  </si>
  <si>
    <t>TVV-NMP1 on 20/03/2026 22:00</t>
  </si>
  <si>
    <t>e2e68f93-b534-f111-88b4-7ced8d9b5cfa</t>
  </si>
  <si>
    <t>11EhDJ30iQH+f6B1up7U0JwMOsjtXHP6xCocRMbV63alV3XPBiG/lxLgeOuO7rIuAGQtnvkOnu+Th+0Yp5nmnA==</t>
  </si>
  <si>
    <t>TVV-NMP1 on 20/03/2026 23:00</t>
  </si>
  <si>
    <t>ecee6c8f-b534-f111-88b4-00224842824a</t>
  </si>
  <si>
    <t>vK7GKZxn7IwX9jQQLFdLgithYTuqik4I63ScfWY7XVB3k4yGkB7XNrSlApkdNYa7ebH7X4h+l7C83G/IwmqPWQ==</t>
  </si>
  <si>
    <t>TVV-NMP1 on 21/03/2026 00:00</t>
  </si>
  <si>
    <t>5c097d90-b534-f111-88b4-7ced8d9a9a39</t>
  </si>
  <si>
    <t>fWrgKCO+SVM7hXWtWQus+QnIHCBvDzV+bEaYo9APuEdZylxLAZyclVY8t31iRBwrAbBozNPvlAGUkupLB7hcvA==</t>
  </si>
  <si>
    <t>TVV-NMP1 on 21/03/2026 01:00</t>
  </si>
  <si>
    <t>69a1c38c-b534-f111-88b4-00224841c1cf</t>
  </si>
  <si>
    <t>QDoO5xnlfB6mj1yGGMMg2e4XERntEJPK+iYdrBQ5mDunpJXoexKpQNZXSCEXzdCOib68ROJOwdOS1+9v3EYlDA==</t>
  </si>
  <si>
    <t>TVV-NMP1 on 21/03/2026 02:00</t>
  </si>
  <si>
    <t>f8a2c38c-b534-f111-88b4-00224841c1cf</t>
  </si>
  <si>
    <t>r+xERUdpTcLoEKpFvhur7Mu3NXHQokJhQ+varjL2ohxVHmL8WX61OoZ3xAZ03Eh+nX6oiSY1k/Ogg+mXevV2kA==</t>
  </si>
  <si>
    <t>TVV-NMP1 on 21/03/2026 03:00</t>
  </si>
  <si>
    <t>3e636889-b534-f111-88b4-00224842824a</t>
  </si>
  <si>
    <t>ZDaosYgcntjL45YXtToiNhnju7tKodAO0VjtELIk9GCpGmqjFDc2X67hVNga0qt5uf0J//O5WjKFiyxeJSIdEQ==</t>
  </si>
  <si>
    <t>TVV-NMP1 on 21/03/2026 04:00</t>
  </si>
  <si>
    <t>8eb07395-b534-f111-88b4-00224842824a</t>
  </si>
  <si>
    <t>8sRpHgLpljdfPaP8hRBfW28B1DTvhiwZibkvVfJd9jhfVnheaDC2vJ+DS58IUyXhs6ueRaEXNSLgzpE95tyQqw==</t>
  </si>
  <si>
    <t>TVV-NMP1 on 21/03/2026 05:00</t>
  </si>
  <si>
    <t>56c89180-b534-f111-88b4-00224841c1cf</t>
  </si>
  <si>
    <t>9Xl8fCcFzEWEdlaITb715pIhExQoL0wHQaKCk+AlnRy5wqwxnl8v4Wx7Ei67gWVQKSeYUFVSsOfrL39xrZH0gg==</t>
  </si>
  <si>
    <t>TVV-NMP1 on 21/03/2026 06:00</t>
  </si>
  <si>
    <t>cc8f6f83-b534-f111-88b4-7ced8db798da</t>
  </si>
  <si>
    <t>mf3/jetmZfDWfvcktKtcQ+ODbrVx5MHiJoHR7KhVvADj5Ht4cJPzSUO2wjgP/5P3kCQNU5opPyLdJWr15UdwJw==</t>
  </si>
  <si>
    <t>TVV-NMP1 on 21/03/2026 07:00</t>
  </si>
  <si>
    <t>c2659987-b534-f111-88b4-7ced8d9b5cfa</t>
  </si>
  <si>
    <t>7SWFWOvceH/sQCRyahckbks32wvWfO0IyTlXvEKVSsejCbnd3Zl8H3+S+vhDADSBRl5Izvsp8p4PLemkmY17oA==</t>
  </si>
  <si>
    <t>TVV-NMP1 on 21/03/2026 08:00</t>
  </si>
  <si>
    <t>54485383-b534-f111-88b4-00224842824a</t>
  </si>
  <si>
    <t>EISiWfmoSIBmbvNxAvE5annHSLkyEx2Gnxb21GCS+gbgZ+jBkB7vPCIxg7wqfERiXXNVG99HlozROvB804Ng8w==</t>
  </si>
  <si>
    <t>TVV-NMP1 on 21/03/2026 09:00</t>
  </si>
  <si>
    <t>a7649987-b534-f111-88b4-7ced8d9b5cfa</t>
  </si>
  <si>
    <t>MRitaMl4olOWqLg7rcNVY9IzJ83bC5dBeIkwRwrozTPqyoDFhCvtwTrtCTyAmsovlAuTNMEujML7IE2TL4EXgA==</t>
  </si>
  <si>
    <t>TVV-NMP1 on 21/03/2026 10:00</t>
  </si>
  <si>
    <t>47906f83-b534-f111-88b4-7ced8db798da</t>
  </si>
  <si>
    <t>UUH7fYRBZYp4sX2pGsR1ksgFem6pFvWuO4DAVIlAJXZW5n4k427tJWnpAwIfXympaTlwcI5/ucJNpWsyMWHehg==</t>
  </si>
  <si>
    <t>TVV-NMP1 on 21/03/2026 11:00</t>
  </si>
  <si>
    <t>e0d9c592-b534-f111-88b4-00224841c1cf</t>
  </si>
  <si>
    <t>ny53RIrGj1pKzQ66JmrmBDIDfmQbqxN3oa71BS3I7cvRUQuK8uEbgEx82TXCVCx/JzvKfoCj/RTHHbKvsySUXg==</t>
  </si>
  <si>
    <t>TVV-NMP1 on 21/03/2026 12:00</t>
  </si>
  <si>
    <t>8eb0968d-b534-f111-88b4-7ced8d9b5cfa</t>
  </si>
  <si>
    <t>Yt0camtf8nZtrh111Sml2KChQYQHFz6NmH6prJ4iyV9Ipna9F749efU9GairkzEi+XW7DRo/PAaBM+dLN4cdzg==</t>
  </si>
  <si>
    <t>TVV-NMP1 on 21/03/2026 13:00</t>
  </si>
  <si>
    <t>d38f6f83-b534-f111-88b4-7ced8db798da</t>
  </si>
  <si>
    <t>6PBb1K1i0Qt1snDNCQAmMl/fLnIZnnkBnhAm8zZeg8Igi6I8hgjc685gLuXzwMRhBmXQSOIbJO1Fnfp9wyO9FA==</t>
  </si>
  <si>
    <t>TVV-NMP1 on 21/03/2026 14:00</t>
  </si>
  <si>
    <t>b1775f8f-b534-f111-88b4-7ced8db798da</t>
  </si>
  <si>
    <t>Sb0Q8e8ybOTPX/jlicGGUchG7sLGtahD1tJQ1rnkx1wIrRs2enhiQLJOtPs8/6X7IbPLU6o8niTyw+2GcM4CJQ==</t>
  </si>
  <si>
    <t>TVV-NMP1 on 21/03/2026 15:00</t>
  </si>
  <si>
    <t>980a9486-b534-f111-88b4-00224841c1cf</t>
  </si>
  <si>
    <t>xt6QCczmybCWRv27m5BOPOnI4sVyQ+UdqZX0qcM61IQNG4AjWtJW4e1pAFY3KDqEL1054UlFv9cMP6Wad36e0g==</t>
  </si>
  <si>
    <t>TVV-NMP1 on 21/03/2026 16:00</t>
  </si>
  <si>
    <t>520a9486-b534-f111-88b4-00224841c1cf</t>
  </si>
  <si>
    <t>8e7QDtgriAN/XmZSJ/kIuvS4d6cnzPNKva7ybqfjo9jLJaXSEEMXopI00YyB8xReAQAVfn8y6svp8o2khmFEbw==</t>
  </si>
  <si>
    <t>TVV-NMP1 on 21/03/2026 17:00</t>
  </si>
  <si>
    <t>e7f26689-b534-f111-88b4-7ced8db798da</t>
  </si>
  <si>
    <t>VFfrH2IV6df3UBgGlZxkWuvHRVzHj53HENB6zkga3ECRWtH6VVTICRdvLpdD8J55G0ZGvTVEKIZjCtvhaqsvfA==</t>
  </si>
  <si>
    <t>TVV-NMP1 on 21/03/2026 18:00</t>
  </si>
  <si>
    <t>21775f8f-b534-f111-88b4-7ced8db798da</t>
  </si>
  <si>
    <t>Ch2YpLgBIqwlXIB4iUt0h5nhQk9ckOyBJ74t+9yDnlscSphzmOYydqONVc4QAYdkfG025Vp4LwNSImyO5NWJrA==</t>
  </si>
  <si>
    <t>TVV-NMP1 on 21/03/2026 19:00</t>
  </si>
  <si>
    <t>66765f8f-b534-f111-88b4-7ced8db798da</t>
  </si>
  <si>
    <t>AI9UBWdzJMNNa01/B5ONimUYePwTVZukDDod7pIXpvaAO0jBRfpjYbqAhcbNouWYbHlnUF0fiUziV95UJSZddg==</t>
  </si>
  <si>
    <t>TVV-NMP1 on 21/03/2026 20:00</t>
  </si>
  <si>
    <t>0e636889-b534-f111-88b4-00224842824a</t>
  </si>
  <si>
    <t>Urwuc3OCgA0TwTUUw/28nPfojE9XcO/4muxsNROHU+Ko8b8kASX75G30gpaG4PYvhtn2Kut1EvEXGwk5wKVJBA==</t>
  </si>
  <si>
    <t>TVV-NMP1 on 21/03/2026 21:00</t>
  </si>
  <si>
    <t>c4649987-b534-f111-88b4-7ced8d9b5cfa</t>
  </si>
  <si>
    <t>vMqMqLMfLaxrv/rsZH/5G88XchezOT35us7d8BGHyAYAgnhEqpmx3FM05/BUgHbaZfCbsmyLSW9+9GNazfRmyw==</t>
  </si>
  <si>
    <t>TVV-NMP1 on 21/03/2026 22:00</t>
  </si>
  <si>
    <t>c2097d90-b534-f111-88b4-7ced8d9a9a39</t>
  </si>
  <si>
    <t>SHK60zdmMvLGklhiZK5uZsSQTiA26lno8a0tz2GBRum3cm7mzul6QDBlba9bxncqqahLn5vFdke1hQe/posF6Q==</t>
  </si>
  <si>
    <t>TVV-NMP1 on 21/03/2026 23:00</t>
  </si>
  <si>
    <t>72f36689-b534-f111-88b4-7ced8db798da</t>
  </si>
  <si>
    <t>rlvhD+pNPUo6QeV2GVECNP0k1erYXL3R+5HL1xF+MH3XwbMuaEbRg8DIxkD/5mYqpq13Gu1DbH0/hZIlwpkktg==</t>
  </si>
  <si>
    <t>TVV-NMP1 on 22/03/2026 00:00</t>
  </si>
  <si>
    <t>64775f8f-b534-f111-88b4-7ced8db798da</t>
  </si>
  <si>
    <t>a40kFRbiCpnm4rINXu151aenHIZOa9/O+pWZyOe1zYqbLTJZRe8vZh++TGunlq5YjmK/9hI4MoPV9OvxsAe/YA==</t>
  </si>
  <si>
    <t>TVV-NMP1 on 22/03/2026 01:00</t>
  </si>
  <si>
    <t>bf8f6f83-b534-f111-88b4-7ced8db798da</t>
  </si>
  <si>
    <t>WoyR7vz1s9M5GrB87Nw5rJfLFs3oQ4uf8QXT9Dtkh8Q3gl4R+PNGivt6JjSOiIVlFX4i1E7u3vR1c6dUkkHQIA==</t>
  </si>
  <si>
    <t>TVV-NMP1 on 22/03/2026 02:00</t>
  </si>
  <si>
    <t>1747828a-b534-f111-88b4-7ced8d9a9a39</t>
  </si>
  <si>
    <t>eEmFWnMFOjjZ7hpGj4hNFhnLjuaqK3vElwLwU9J4anEvnaPlZBTMy3mbaFRd7d5xkz8N3TYQDxP6f31J+/L/zw==</t>
  </si>
  <si>
    <t>TVV-NMP1 on 22/03/2026 03:00</t>
  </si>
  <si>
    <t>0646828a-b534-f111-88b4-7ced8d9a9a39</t>
  </si>
  <si>
    <t>1D3wkjgXVTsIQ92olpBqu7jgWva202S9IWA13wN79y4LsS+tawfv0hhUTlchAqUQ151ccp/WI9DhUeDVzyQClA==</t>
  </si>
  <si>
    <t>TVV-NMP1 on 22/03/2026 04:00</t>
  </si>
  <si>
    <t>7bb1968d-b534-f111-88b4-7ced8d9b5cfa</t>
  </si>
  <si>
    <t>2OGl9/vVTNNcYj1M9Z8pKExDP3c52Ab+djnOVhRDGUnfHkLEnT/2wNwClxLW73AWTB+u3cTL22XaEQEH8TBzkA==</t>
  </si>
  <si>
    <t>TVV-NMP1 on 22/03/2026 05:00</t>
  </si>
  <si>
    <t>45c89180-b534-f111-88b4-00224841c1cf</t>
  </si>
  <si>
    <t>04eZxIjCT1+3m8k7A7OpCC+DwR1NC5MvgzP/36RhWjADcIdT7kbJ+qMM/OKX8wR0EJyAr+8cLh0Cz4C/n79yfw==</t>
  </si>
  <si>
    <t>TVV-NMP1 on 22/03/2026 06:00</t>
  </si>
  <si>
    <t>eaee6c8f-b534-f111-88b4-00224842824a</t>
  </si>
  <si>
    <t>bQkXcnN4Fz19Cw9VeAB0iqMiPQ8pu5CQD5yP6vfzhTwEXefJvMcaTFZcBuEtfME32FO8d7AYCNR/Wd9lXGRGNg==</t>
  </si>
  <si>
    <t>TVV-NMP1 on 22/03/2026 07:00</t>
  </si>
  <si>
    <t>2aa3c38c-b534-f111-88b4-00224841c1cf</t>
  </si>
  <si>
    <t>BlO5UfwO4fAvDAJ4YD2cHu2AizRE7LgrpQ2V9E5XljnHJgIZc3yeRDdCvvrtCx4qUsQfARZtaTiexX4pn+Q7Sg==</t>
  </si>
  <si>
    <t>TVV-NMP1 on 22/03/2026 08:00</t>
  </si>
  <si>
    <t>52775f8f-b534-f111-88b4-7ced8db798da</t>
  </si>
  <si>
    <t>c8KDW3ytuziMQmQG1En4iyuN6PdX516PkwQI/Sqo89Irgp5jqykIhxtt1oXIq628rz0Ntlqr5KvBorEOaEjE9A==</t>
  </si>
  <si>
    <t>TVV-NMP1 on 22/03/2026 09:00</t>
  </si>
  <si>
    <t>ce765f8f-b534-f111-88b4-7ced8db798da</t>
  </si>
  <si>
    <t>lHyTY5idL0OaYMcY2P0196zh0eKMguUqoXSrOSOfJFNn0hgYMF/ZUH1wm1ohoxekuI1Cbr98zcfq422tlforDw==</t>
  </si>
  <si>
    <t>TVV-NMP1 on 22/03/2026 10:00</t>
  </si>
  <si>
    <t>83a3c38c-b534-f111-88b4-00224841c1cf</t>
  </si>
  <si>
    <t>ATr0wOonA8UOaOkC9plVX8mnJMr0ZLGGBThxKwJEJ/FKC84ojyqbvNi9vwun1M2ABOYcU+baTggsL9sHaoFB+A==</t>
  </si>
  <si>
    <t>TVV-NMP1 on 22/03/2026 11:00</t>
  </si>
  <si>
    <t>25485383-b534-f111-88b4-00224842824a</t>
  </si>
  <si>
    <t>wjBxw4/iOSVYz8PGz9CpAAXEHCCxUmoReHqew1a9GCijstdCkGxwjnGjphZe6f5bzYU5C+WMpNmf1qevUMN6wg==</t>
  </si>
  <si>
    <t>TVV-NMP1 on 22/03/2026 12:00</t>
  </si>
  <si>
    <t>0c0a7d90-b534-f111-88b4-7ced8d9a9a39</t>
  </si>
  <si>
    <t>O+GykaZVcJo9GFWByRo9+H3vMAycmdczSZtubyPBFg/5zRWjqKbwYlwRQe1ml91FkxGR1kF/vn0cy+kS6t0bNg==</t>
  </si>
  <si>
    <t>TVV-NMP1 on 22/03/2026 13:00</t>
  </si>
  <si>
    <t>02c89180-b534-f111-88b4-00224841c1cf</t>
  </si>
  <si>
    <t>M9T6lgjfACdeKfs2QxvzWeN8JzT3CZv4ps57W4uQA+/+BJxN23ey+0qRdR/Uj+qZ9Hh5JYtSBngqW1jClHhQIA==</t>
  </si>
  <si>
    <t>TVV-NMP1 on 22/03/2026 14:00</t>
  </si>
  <si>
    <t>420a9486-b534-f111-88b4-00224841c1cf</t>
  </si>
  <si>
    <t>Dz5XxkPR4HhUA7ZLdsaZc7IouB4AtYeMjTIyVAzdzft1s8BDMqxFFpkmoTW2I/aNu1kzkwpScxUtCWeAJ5s5Tw==</t>
  </si>
  <si>
    <t>TVV-NMP1 on 22/03/2026 15:00</t>
  </si>
  <si>
    <t>d1dac592-b534-f111-88b4-00224841c1cf</t>
  </si>
  <si>
    <t>ACOkIGo5NaxvgYYc0HWAz+EFrkL/xahgB++TNNqUE6CMmH0Zgw/PFOOCSlB8Kon1PrZ2btPzo3+fUrjPrdO6SQ==</t>
  </si>
  <si>
    <t>TVV-NMP1 on 22/03/2026 16:00</t>
  </si>
  <si>
    <t>69e78f93-b534-f111-88b4-7ced8d9b5cfa</t>
  </si>
  <si>
    <t>Deq8oJR6J2pRq+qR/EigriXRT+WxdeFXxrPgI9OV5s3YZ7ctOLfk0AeeJTBrTd3STpZfPECIZsctJznr4Zn6NA==</t>
  </si>
  <si>
    <t>TVV-NMP1 on 22/03/2026 17:00</t>
  </si>
  <si>
    <t>7d0a9486-b534-f111-88b4-00224841c1cf</t>
  </si>
  <si>
    <t>RoEyW/TQ3jydqhxLO8z0a+gnC90pFK6Y1JbPuS17o/7wLZEiinlqTXhqW3P2njMWwkJd9DpOk608dfZ4VBJ3QA==</t>
  </si>
  <si>
    <t>TVV-NMP1 on 22/03/2026 18:00</t>
  </si>
  <si>
    <t>49ef6c8f-b534-f111-88b4-00224842824a</t>
  </si>
  <si>
    <t>nCF6AmxEI/kNs5Z2CqYyvzH5JthyFqQgvMmh4080erKb/8JjjN8GB6+k4RfgQ4uFJ1sbxp+jlyfuIiXBjdN+2g==</t>
  </si>
  <si>
    <t>TVV-NMP1 on 22/03/2026 19:00</t>
  </si>
  <si>
    <t>29636889-b534-f111-88b4-00224842824a</t>
  </si>
  <si>
    <t>9E8uNoZGKlX4jiuSSbBZrPmww/pDF31GwaAKUOcIH/iEI0i+dNZMc6/pwuZMhw8Poowl264wyprA0L3zkx5+Jg==</t>
  </si>
  <si>
    <t>TVV-NMP1 on 22/03/2026 20:00</t>
  </si>
  <si>
    <t>cbf26689-b534-f111-88b4-7ced8db798da</t>
  </si>
  <si>
    <t>rN0dFRfRCqpGyK55vS8X7lQMIupi6Nwe4kcbi2t9tYhBS/+fO62PpPPUZ9GqoPQ8cwNXfvY1t87zj54qpzpemQ==</t>
  </si>
  <si>
    <t>TVV-NMP1 on 22/03/2026 21:00</t>
  </si>
  <si>
    <t>b0b0968d-b534-f111-88b4-7ced8d9b5cfa</t>
  </si>
  <si>
    <t>XAk4dQXl2wrA9gDLk0d678Pk6YWIzzHEkt6gwNYW5M8flYbS8rFSiQNXyKAxH6fU/qafM1M3TneraxS8NetnNg==</t>
  </si>
  <si>
    <t>TVV-NMP1 on 22/03/2026 22:00</t>
  </si>
  <si>
    <t>500a9486-b534-f111-88b4-00224841c1cf</t>
  </si>
  <si>
    <t>ocRO1SxXykbcVrD+i3YStS0Xb88YaHjICnTxqDk/c39Hsbk6kSIU7k3vmOc00AeuisolJLz0X6is7Gg1Q2FKQQ==</t>
  </si>
  <si>
    <t>TVV-NMP1 on 22/03/2026 23:00</t>
  </si>
  <si>
    <t>e2ee6c8f-b534-f111-88b4-00224842824a</t>
  </si>
  <si>
    <t>519HscMkW2ej1kRtG06OqfSUN8DwJLJ5g4epCF7kPEVJqMRBC3+vA6DzoE6KFdARt+69jrs5dL6ls8jmTAR7mw==</t>
  </si>
  <si>
    <t>TVV-NMP1 on 23/03/2026 00:00</t>
  </si>
  <si>
    <t>000b9486-b534-f111-88b4-00224841c1cf</t>
  </si>
  <si>
    <t>q7KfNwBS8BEQb8RDTzxxDzPDEqTwr9N/wohyE28uIF8zpc3ndo9GI7+spkVtR1AEzMh8sX+hzvFVrFIW/3s8Iw==</t>
  </si>
  <si>
    <t>TVV-NMP1 on 23/03/2026 01:00</t>
  </si>
  <si>
    <t>3d0b9486-b534-f111-88b4-00224841c1cf</t>
  </si>
  <si>
    <t>9qyPuRxweZyIywWGPlp2cJDProecP3T5uSeE6hdsMPJyu6ekq5O8F/sALWKTICODFKfcI6sEcQraSgPfG401ww==</t>
  </si>
  <si>
    <t>TVV-NMP1 on 23/03/2026 02:00</t>
  </si>
  <si>
    <t>38636889-b534-f111-88b4-00224842824a</t>
  </si>
  <si>
    <t>jHcRWrlEYzHU0rEjNfRAYPQY3kdTqjToaOtO2+d4Q7ajMh4Y08OxTXdiuK3M+v9gz1bHJg6ucUqeL5gtH/zVhw==</t>
  </si>
  <si>
    <t>TVV-NMP1 on 23/03/2026 03:00</t>
  </si>
  <si>
    <t>be659987-b534-f111-88b4-7ced8d9b5cfa</t>
  </si>
  <si>
    <t>IGXQtlafZ4+ZGFAEhtyY1arzQaP6b5tHRmEIFNusdeCThwHJrC5IZuiV2yX3aox6WzVCXaUt5AYpX1Qt4lf5Hw==</t>
  </si>
  <si>
    <t>TVV-NMP1 on 23/03/2026 04:00</t>
  </si>
  <si>
    <t>ac9c9281-b534-f111-88b4-7ced8d9b5cfa</t>
  </si>
  <si>
    <t>9U9FySx2Zwnkerkyfo4vIpJW4KO4wh5nyxkmY9MrmE7gKR3/gwGTPGCZ6fmt6OSA5VTa/1ocT8R+vPIvPp+rSg==</t>
  </si>
  <si>
    <t>TVV-NMP1 on 23/03/2026 05:00</t>
  </si>
  <si>
    <t>6c775f8f-b534-f111-88b4-7ced8db798da</t>
  </si>
  <si>
    <t>3icNHJh2Sm1BdT4buZ7MztBVFt8DWNijuslkjAhBrwlvqX4YkFwXIFgXhR6xKK07pg7eZ/T9mE15Ywj+mHttcg==</t>
  </si>
  <si>
    <t>TVV-NMP1 on 23/03/2026 06:00</t>
  </si>
  <si>
    <t>5e45828a-b534-f111-88b4-7ced8d9a9a39</t>
  </si>
  <si>
    <t>1XtrWmHCWMo8urkmX4k6807vF8mm0P3IJC+XyTxHmxEdaOxwo16PohJf23JVOxToAOsP7fODQGCmS1h4OQRjaA==</t>
  </si>
  <si>
    <t>TVV-NMP1 on 23/03/2026 07:00</t>
  </si>
  <si>
    <t>9ce68f93-b534-f111-88b4-7ced8d9b5cfa</t>
  </si>
  <si>
    <t>q2MgfVd7HWzjSmXcUxkyBhOJRUP3Yetu7ljyey0AiKS4vwY173+OJdyCwFTzR7ZxBk3CCOYIRNFNflWFb/UUIw==</t>
  </si>
  <si>
    <t>TVV-NMP1 on 23/03/2026 08:00</t>
  </si>
  <si>
    <t>3bb0968d-b534-f111-88b4-7ced8d9b5cfa</t>
  </si>
  <si>
    <t>K4b81TMSEZCVwfblUd552H/YzYNPsHhFlIpQak1lM32Q5m9KF4qX6q7Dv7RPaTZOGYBRRmfvb/HXUAOGLovQPQ==</t>
  </si>
  <si>
    <t>TVV-NMP1 on 23/03/2026 09:00</t>
  </si>
  <si>
    <t>b29c9281-b534-f111-88b4-7ced8d9b5cfa</t>
  </si>
  <si>
    <t>lJX1wjuAIjTyc/upKwZoB4Rt8HNR+SHJ7V+Tz1uSNFVqZ85xqmAqFEz6ZpR5NqHE+aKqU8L3d+WynS+JbNowNw==</t>
  </si>
  <si>
    <t>TVV-NMP1 on 23/03/2026 10:00</t>
  </si>
  <si>
    <t>d5649987-b534-f111-88b4-7ced8d9b5cfa</t>
  </si>
  <si>
    <t>3rLg6zC0E8dGfyd/QzgCHVKB0JCxydKmzy7nH+psVS1LWZYxNGwZzklSS51mUvXso2oAypfSQJIzFE+plMbMlw==</t>
  </si>
  <si>
    <t>TVV-NMP1 on 23/03/2026 11:00</t>
  </si>
  <si>
    <t>a546828a-b534-f111-88b4-7ced8d9a9a39</t>
  </si>
  <si>
    <t>AXngBEuJx2VVmN/SPlwqnkphQGa8Hu/zpxHcBnwPy5DgzX/nJBPS7A811fsDpVctpXeZrgRifuUk1RmRVz0DtA==</t>
  </si>
  <si>
    <t>TVV-NMP1 on 23/03/2026 12:00</t>
  </si>
  <si>
    <t>868f6f83-b534-f111-88b4-7ced8db798da</t>
  </si>
  <si>
    <t>G6pD/Y8gt95fdQICHnLDdvjJRO+Wm/vMpI2o5cru8F6d/gaXtF2Uz2mfBB3aOD4KnVbIucQm2KwOXHcGBTEZ9Q==</t>
  </si>
  <si>
    <t>TVV-NMP1 on 23/03/2026 13:00</t>
  </si>
  <si>
    <t>80f26689-b534-f111-88b4-7ced8db798da</t>
  </si>
  <si>
    <t>sPVtdXpT5/RO/E7Zlnz4HDfN4CmeLhlb+WK8ImNKYb49WTLYMNg9a3vqT5LWZYI14O5p+RSIO3GpOK8Jf+cb9w==</t>
  </si>
  <si>
    <t>TVV-NMP1 on 23/03/2026 14:00</t>
  </si>
  <si>
    <t>38b1968d-b534-f111-88b4-7ced8d9b5cfa</t>
  </si>
  <si>
    <t>FeTJSQia/xvWJ7sQonXVqYOhaI+Y2lsp8S0d2HHrt6ZQvT5tmVDuyqtwtmAjS+NU8S9sMNMY7jjRxJ8bAL2SuQ==</t>
  </si>
  <si>
    <t>TVV-NMP1 on 23/03/2026 15:00</t>
  </si>
  <si>
    <t>0b0b9486-b534-f111-88b4-00224841c1cf</t>
  </si>
  <si>
    <t>qW8L8Fy7Q6aVy4MZmt5HrSfoKzKJK8/e46mW++sQMaGBg2jNuoS+Y69QmdZVme2W6nVaFthiM4h8julxtyfKGQ==</t>
  </si>
  <si>
    <t>TVV-NMP1 on 23/03/2026 16:00</t>
  </si>
  <si>
    <t>930b9486-b534-f111-88b4-00224841c1cf</t>
  </si>
  <si>
    <t>LIkLgqy2H4NK7/46R7djoDp7OHW8aZbHUYY1Kbg33sXvFWAxXCahPDOleJCCrK8WYtF3nQ62BHz0NW7SWOwflw==</t>
  </si>
  <si>
    <t>TVV-NMP1 on 23/03/2026 17:00</t>
  </si>
  <si>
    <t>42485383-b534-f111-88b4-00224842824a</t>
  </si>
  <si>
    <t>ngmyrCYVySIxQhE9T4Po4S6Equ4U/Q3gppb7/oS8fBYIr+UeQX0Y1jWWp2jRgct9mEkEMeiSHyP92fonMnqOQg==</t>
  </si>
  <si>
    <t>TVV-NMP1 on 23/03/2026 18:00</t>
  </si>
  <si>
    <t>1ca2c38c-b534-f111-88b4-00224841c1cf</t>
  </si>
  <si>
    <t>qG9zY8sbuFJ+uKr2GiRStIRa0ZgDnmAIipiRsMoFIgmWctQLHXVSw4U1ovP0uczfK56c6mA9qmTLqpi8do8QOw==</t>
  </si>
  <si>
    <t>TVV-NMP1 on 23/03/2026 19:00</t>
  </si>
  <si>
    <t>abe78f93-b534-f111-88b4-7ced8d9b5cfa</t>
  </si>
  <si>
    <t>RC1gx0m4N12AxSJsiUBwNa0UZiWAlRge9/D4NTe33uyI4TFiS4/Thg5QAO0ECrX9Fhx5b11SKiS9UBYnJ863Pg==</t>
  </si>
  <si>
    <t>TVV-NMP1 on 23/03/2026 20:00</t>
  </si>
  <si>
    <t>16f36689-b534-f111-88b4-7ced8db798da</t>
  </si>
  <si>
    <t>RofmmLfF+bIjdVFi6KqLXzwgAa3kFux10MWcwQPW+iAk94pZesO5y7duA8gLmrE6eWd/pA1M7ORv10Y4KP1low==</t>
  </si>
  <si>
    <t>TVV-NMP1 on 23/03/2026 21:00</t>
  </si>
  <si>
    <t>a4f26689-b534-f111-88b4-7ced8db798da</t>
  </si>
  <si>
    <t>4S5oPSEwcfDdd/st4AF/M8u7Q7m3VnAD4wqA2dknpO/6lRYCXv21t7NsnLWlm0ip6CZJjDO7bRhqAc3NBsAdjA==</t>
  </si>
  <si>
    <t>TVV-NMP1 on 23/03/2026 22:00</t>
  </si>
  <si>
    <t>de649987-b534-f111-88b4-7ced8d9b5cfa</t>
  </si>
  <si>
    <t>/jW0a/MblxvmesRkYB+QJa76yxrWTBB5PsPmJXyLtTi2jObJPWiYz3t/WNuaQ2BnZZn/loLQcn+9fxZJkhB9Bw==</t>
  </si>
  <si>
    <t>TVV-NMP1 on 23/03/2026 23:00</t>
  </si>
  <si>
    <t>71f36689-b534-f111-88b4-7ced8db798da</t>
  </si>
  <si>
    <t>3RZyUEmEXuuMG0rehKa7B8C/1tGDVnPl9mSt7U7ROGIqw0HqQlzn6iOpSN6xxdMXoXvxPJzB1lOYLcnv15+TIg==</t>
  </si>
  <si>
    <t>TVV-NMP1 on 24/03/2026 00:00</t>
  </si>
  <si>
    <t>3db1968d-b534-f111-88b4-7ced8d9b5cfa</t>
  </si>
  <si>
    <t>PmxeljwbXdcSqXqMClSprJ4FYqjDQkpq5wtN+A0Ttf762It/DSlGSVbZPwfP8sqSQPqrSqNDWE8dCG3sy65Qiw==</t>
  </si>
  <si>
    <t>TVV-NMP1 on 24/03/2026 01:00</t>
  </si>
  <si>
    <t>4d46828a-b534-f111-88b4-7ced8d9a9a39</t>
  </si>
  <si>
    <t>tY/deBxACRXstHhHwUPvExYy+R9RSLxujCRms5Q4SakMurirf+23owgN/1Z0CXqVCf6eVjn1bEfIGCPYgzn04g==</t>
  </si>
  <si>
    <t>TVV-NMP1 on 24/03/2026 02:00</t>
  </si>
  <si>
    <t>36097d90-b534-f111-88b4-7ced8d9a9a39</t>
  </si>
  <si>
    <t>USP471s+BwO947s6t2SWfKbeUs4MivqdKEYqCnF2p+PWM3z9qgDCxll6KmK0mW0l3FqiXUKzRyjoOOWI2Twnhg==</t>
  </si>
  <si>
    <t>TVV-NMP1 on 24/03/2026 03:00</t>
  </si>
  <si>
    <t>2a775f8f-b534-f111-88b4-7ced8db798da</t>
  </si>
  <si>
    <t>67T7b1kf4RfX0he3YCxdrcs503x72930iKZAKk+2kOHipfRhOUOFrgSLYkS6YD63OTyyn0TxbpPy8m7pS5yiwQ==</t>
  </si>
  <si>
    <t>TVV-NMP1 on 24/03/2026 04:00</t>
  </si>
  <si>
    <t>5a906f83-b534-f111-88b4-7ced8db798da</t>
  </si>
  <si>
    <t>8/vjaEPAdwru9SzJ1S0qlterhG2ELO65Zp2iUhDrgfw3Y/v7lb187sNzI9W9EoCOb5MJw9XvXngjMuLbr2AZ6g==</t>
  </si>
  <si>
    <t>TVV-NMP1 on 24/03/2026 05:00</t>
  </si>
  <si>
    <t>c346828a-b534-f111-88b4-7ced8d9a9a39</t>
  </si>
  <si>
    <t>H5zVIbtJkIML0iG31zr3L5OKm2qm1cj9t+jr8YNvCQbfV+0MpCMtI+BKcF5b1xAhUCDLZ0IcR+KDfsswuG45Sg==</t>
  </si>
  <si>
    <t>TVV-NMP1 on 24/03/2026 06:00</t>
  </si>
  <si>
    <t>bc0b9486-b534-f111-88b4-00224841c1cf</t>
  </si>
  <si>
    <t>7jBHboSaBvIG6dYxgimj5++tFOJ1TObkUcpzQeKAXo4iM0+q52BjxkT9jWZS/bYlqLSIgp9a+R89c3d1aDEL0A==</t>
  </si>
  <si>
    <t>TVV-NMP1 on 24/03/2026 07:00</t>
  </si>
  <si>
    <t>e945828a-b534-f111-88b4-7ced8d9a9a39</t>
  </si>
  <si>
    <t>MiKulhvtzxgg/DhF/ovFBEIk0QfgPIiPoAdOeXHJMTkhIgkKuAqFp1Hfm7wMxk5rXsssnYtDsfaTe3O3ikXqQA==</t>
  </si>
  <si>
    <t>TVV-NMP1 on 24/03/2026 08:00</t>
  </si>
  <si>
    <t>f7765f8f-b534-f111-88b4-7ced8db798da</t>
  </si>
  <si>
    <t>1pw7CLeAW1TVis0NosWLYwpTxJOZK6HbBIbXnA4z0ic9SXjnq2vakQHkBDVel9bLLTs86TTlPUGraYrghr5K8g==</t>
  </si>
  <si>
    <t>TVV-NMP1 on 24/03/2026 09:00</t>
  </si>
  <si>
    <t>458f6f83-b534-f111-88b4-7ced8db798da</t>
  </si>
  <si>
    <t>K/NGzH8othUvea4E6PCVvGCPJYEC6SP/R4F+PYOPOohBYHHFg+mQt2UgnNF1gX3/u56MeDsCvYY+xHdXbN3hVA==</t>
  </si>
  <si>
    <t>TVV-NMP1 on 24/03/2026 10:00</t>
  </si>
  <si>
    <t>45dac592-b534-f111-88b4-00224841c1cf</t>
  </si>
  <si>
    <t>/lZ+ewMAZT+1hFzjq0R737s6qE/yLhduIkwuGEQzIGzVTsFaXqx1wRFMgvMDMHefcqCILWLaBjZt1dDmA+4oOw==</t>
  </si>
  <si>
    <t>TVV-NMP1 on 24/03/2026 11:00</t>
  </si>
  <si>
    <t>60f36689-b534-f111-88b4-7ced8db798da</t>
  </si>
  <si>
    <t>1FLurUphiJVKvFPw2oo9wvOVxtPhvlELvZDwqQ8j+9DLdrPpSJ5VJvGR5PWoxUsGcZXcZGLpN/YqQqftCAZetg==</t>
  </si>
  <si>
    <t>TVV-NMP1 on 24/03/2026 12:00</t>
  </si>
  <si>
    <t>5c8f6f83-b534-f111-88b4-7ced8db798da</t>
  </si>
  <si>
    <t>WyjhxbWYVrMO/1Mx5qaWm8fOYd2TdCsKG4Ip9TCxW9yqf9mosoKgNSSIAtjDowLX39I1S8NwD18SuIGh6RFPag==</t>
  </si>
  <si>
    <t>TVV-NMP1 on 24/03/2026 13:00</t>
  </si>
  <si>
    <t>800b9486-b534-f111-88b4-00224841c1cf</t>
  </si>
  <si>
    <t>MKOg4FMD6HrKvOZ+00ZixffmetSoABYj1ZwDS1Q4KXQiLz2GRdV3dRBphYmIiG1pvkvlX3VSCnlOMtolTOsSsw==</t>
  </si>
  <si>
    <t>TVV-NMP1 on 24/03/2026 14:00</t>
  </si>
  <si>
    <t>3eb1968d-b534-f111-88b4-7ced8d9b5cfa</t>
  </si>
  <si>
    <t>nk5wpsblcCHkY+BaDWBAkmTYPAGd07KZup2r9BIjq0SF7Hl7bKJA4EtbK/pTI2Kqhl7X3hYNxlaPYfDLaP/zqg==</t>
  </si>
  <si>
    <t>TVV-NMP1 on 24/03/2026 15:00</t>
  </si>
  <si>
    <t>a9a3c38c-b534-f111-88b4-00224841c1cf</t>
  </si>
  <si>
    <t>lo0ruA/0b6qzil6mWnjpV2fVQJnM1k1u0hACrnsiFhlSjKWQtgfnuMKvc0PR3HIjSPc93vMUle7QndlxoR0z5A==</t>
  </si>
  <si>
    <t>TVV-NMP1 on 24/03/2026 16:00</t>
  </si>
  <si>
    <t>4a485383-b534-f111-88b4-00224842824a</t>
  </si>
  <si>
    <t>stCZWqkKNhG7PervfhlzBJKNqj99pfLWOTg90OS90OzqmUCdsoadKFGZfq8zQ2r6YtwgTaIG7XGpUzQGfJP3aw==</t>
  </si>
  <si>
    <t>TVV-NMP1 on 24/03/2026 17:00</t>
  </si>
  <si>
    <t>35f36689-b534-f111-88b4-7ced8db798da</t>
  </si>
  <si>
    <t>vCPQC+5VjXFZHMnGZ/tR47PXDwjjgYGJRjUIRVF7iybx4TzohuseZTBRcxJA6y15NelxVzFrUcjzlx2g9XhPXw==</t>
  </si>
  <si>
    <t>TVV-NMP1 on 24/03/2026 18:00</t>
  </si>
  <si>
    <t>d0ee6c8f-b534-f111-88b4-00224842824a</t>
  </si>
  <si>
    <t>RT7EwQOELR3IuxwghQsKyiJ80SY7zQ7hyUkQ/gpZaSUv12OsdUXoeb5wvlyafabOtrjDMgvmRDIvMLGZpo2utA==</t>
  </si>
  <si>
    <t>TVV-NMP1 on 24/03/2026 19:00</t>
  </si>
  <si>
    <t>0eef6c8f-b534-f111-88b4-00224842824a</t>
  </si>
  <si>
    <t>+vVo8Sw8MfKknbPXdoTRrCBL1GX1sC4IWLs+7Jp+SzYGo0mEgaUKY9j/fJWHljn7M4UV7H2dNNznqNYD14qabw==</t>
  </si>
  <si>
    <t>TVV-NMP1 on 24/03/2026 20:00</t>
  </si>
  <si>
    <t>3da3c38c-b534-f111-88b4-00224841c1cf</t>
  </si>
  <si>
    <t>YeeVtrc6j++eCxBgTNN7L/sN6cgLL6K5yz7Y/UUgCxIVmXh+8wKk2Z78L3BPyd+isACjkh98Pd+Hn4RDXnIXvQ==</t>
  </si>
  <si>
    <t>TVV-NMP1 on 24/03/2026 21:00</t>
  </si>
  <si>
    <t>4d659987-b534-f111-88b4-7ced8d9b5cfa</t>
  </si>
  <si>
    <t>stGg6gXyWKC4veM4onWm9LEVhtzMEE7wpZ4M5/pPyjCBGz6d+4/dw9a8qTt8AN6fzsZ0xuA9dWp5cHVWBLh+Cg==</t>
  </si>
  <si>
    <t>TVV-NMP1 on 24/03/2026 22:00</t>
  </si>
  <si>
    <t>66dac592-b534-f111-88b4-00224841c1cf</t>
  </si>
  <si>
    <t>KHjZgLoQfs4vCrCdO9M3R4VrkBhEuzrTDp/xXp9EQcfP5frUElNGTXNGFftMtMAfZdnPU08uxUz82WAvoT37iQ==</t>
  </si>
  <si>
    <t>TVV-NMP1 on 24/03/2026 23:00</t>
  </si>
  <si>
    <t>0747828a-b534-f111-88b4-7ced8d9a9a39</t>
  </si>
  <si>
    <t>Oj2VbLL1phgnmYMYVBYSThJujUA89hAGsEh+LndW+62WUpL3L47xRE/ET31V8Cv7pYkjiMvy3ZA08vHiKxfiyg==</t>
  </si>
  <si>
    <t>TVV-NMP1 on 25/03/2026 00:00</t>
  </si>
  <si>
    <t>e4626889-b534-f111-88b4-00224842824a</t>
  </si>
  <si>
    <t>jH56gpu2yx5ttBBMhLXg9UQavN4dZOoxbwQ+XMtJ6ekds26trCtybqtbypkHe2gYHkpCB/fhA5dxX+GV1nimkw==</t>
  </si>
  <si>
    <t>TVV-NMP1 on 25/03/2026 01:00</t>
  </si>
  <si>
    <t>2ce78f93-b534-f111-88b4-7ced8d9b5cfa</t>
  </si>
  <si>
    <t>yAnml3vQXa9DzrlCb8mDJK/bns3ifkzTbWY7jcnwv13M5zFJf/ZCHOMM2U6EE2R/rEo/4rLdsx0lZDCU8CwW0A==</t>
  </si>
  <si>
    <t>TVV-NMP1 on 25/03/2026 02:00</t>
  </si>
  <si>
    <t>57a2c38c-b534-f111-88b4-00224841c1cf</t>
  </si>
  <si>
    <t>1ebt4dLRtv6Xvv3gRQxuPSiLxQltt5/B+RAC+TkIdVhXdpdudN1apZO8QgkPTggepkN33UzWfmS/AkF9LBlGrg==</t>
  </si>
  <si>
    <t>TVV-NMP1 on 25/03/2026 03:00</t>
  </si>
  <si>
    <t>59a3c38c-b534-f111-88b4-00224841c1cf</t>
  </si>
  <si>
    <t>5E1mR+NE11os0rH46IcaP2jDTGmaqQUxATmc62jAg+JkrLhseZhtkzU1qsjoOoSghhOln7UCR/5GUXYCencbhA==</t>
  </si>
  <si>
    <t>TVV-NMP1 on 25/03/2026 04:00</t>
  </si>
  <si>
    <t>75ef6c8f-b534-f111-88b4-00224842824a</t>
  </si>
  <si>
    <t>WAvgdK91plxsf6Sxo0R5rNEArFCscUy35TXthnju9cKwTSf4zbYhAgpoy9kxpTegROFRORUkYdlow695QBFWzA==</t>
  </si>
  <si>
    <t>TVV-NMP1 on 25/03/2026 05:00</t>
  </si>
  <si>
    <t>3b0a7d90-b534-f111-88b4-7ced8d9a9a39</t>
  </si>
  <si>
    <t>OC0EYyEmMcuqq8JhPNvZmshg90FKhOpBs4BUkGXZSS/5A+53CAcFCnl0KwOC7HCtyFvJ4g90CBkVBC2hW1aOcQ==</t>
  </si>
  <si>
    <t>TVV-NMP1 on 25/03/2026 06:00</t>
  </si>
  <si>
    <t>b78f6f83-b534-f111-88b4-7ced8db798da</t>
  </si>
  <si>
    <t>AzpEc5oXogCvFlvikbSUVGL07fQ+pzZRwl60V5e8N8ZtXMwszQgxW09l/59x3ltPlaxkUXZ8CR7K/MaqNKN0Sw==</t>
  </si>
  <si>
    <t>TVV-NMP1 on 25/03/2026 07:00</t>
  </si>
  <si>
    <t>8fe78f93-b534-f111-88b4-7ced8d9b5cfa</t>
  </si>
  <si>
    <t>x0RlI1UizSE1kxwPNGMHWqWxtVnXBQbgTUun43/hka7BrX4rlX5cT8r6bqmz0PM9zWXoEnWzggJ1EHU51u/R8A==</t>
  </si>
  <si>
    <t>TVV-NMP1 on 25/03/2026 08:00</t>
  </si>
  <si>
    <t>240b7d90-b534-f111-88b4-7ced8d9a9a39</t>
  </si>
  <si>
    <t>+ak1skaOQPS7gd8O0GTRVXPlM7prYof7JdH38jSiElvsNwTWLzRHrg/B0N/IXPv0UboL3BZVp1CPM+rj679dMg==</t>
  </si>
  <si>
    <t>TVV-NMP1 on 25/03/2026 09:00</t>
  </si>
  <si>
    <t>64485383-b534-f111-88b4-00224842824a</t>
  </si>
  <si>
    <t>p3/3Z0euQrRyEBHcWmFWG8sAW7alVYJ5/Vv5HEzUmQbzydyGji+4mkjkI6hiu2haw71k+Ugd2njnPbpY2J3sNQ==</t>
  </si>
  <si>
    <t>TVV-NMP1 on 25/03/2026 10:00</t>
  </si>
  <si>
    <t>06b1968d-b534-f111-88b4-7ced8d9b5cfa</t>
  </si>
  <si>
    <t>EL9xcCjpuw6smryCJdOn0bBAAYTcHM9QayeRFecK5KJtvDgaAYRXR4z8Uz/jMkwWJtNU+inZl6NULVvE83JGNA==</t>
  </si>
  <si>
    <t>TVV-NMP1 on 25/03/2026 11:00</t>
  </si>
  <si>
    <t>588f6f83-b534-f111-88b4-7ced8db798da</t>
  </si>
  <si>
    <t>PZvJdairyf2+gdB8wlzovRZo7pQH13ZRoX+MVb/hnsy92Fn5KX8TrQDNevituAynG+NtNqIe4XdvCgVtsPka8Q==</t>
  </si>
  <si>
    <t>TVV-NMP1 on 25/03/2026 12:00</t>
  </si>
  <si>
    <t>910a9486-b534-f111-88b4-00224841c1cf</t>
  </si>
  <si>
    <t>WJIa/gNiLUOrkx/dopm1WDeHvqL0eCM7/D+lKdXL+lu0BvxfgI1FG3BxbimOo8551scqIu/rxl83W9/eX2TwMw==</t>
  </si>
  <si>
    <t>TVV-NMP1 on 25/03/2026 13:00</t>
  </si>
  <si>
    <t>7b8f6f83-b534-f111-88b4-7ced8db798da</t>
  </si>
  <si>
    <t>j1e8mfsrwp0doIRHwY+mDWVv4U9NRVupY/NOeOHaSC15J06+/15CyLeTot5Cx9s2K7rgyVJdQhDAez7LiC96Ng==</t>
  </si>
  <si>
    <t>TVV-NMP1 on 25/03/2026 14:00</t>
  </si>
  <si>
    <t>96ee6c8f-b534-f111-88b4-00224842824a</t>
  </si>
  <si>
    <t>ZdVRtqjCmowtTrMoil8zFCQOr5fcB8N/Avk3gH3lhMlFW5p33Y8Y4wLZw3CpWrZtFmDwsrjj+IW8jHqbrrETJw==</t>
  </si>
  <si>
    <t>TVV-NMP1 on 25/03/2026 15:00</t>
  </si>
  <si>
    <t>fd626889-b534-f111-88b4-00224842824a</t>
  </si>
  <si>
    <t>XDuSh2ypBOVRg4jhp7Y6EsOS3zsVkrFyo4ZFgQxP3ZRvsAM5LyVxjHoSRvjgowyhdZPI2jHFyWVzZVjdQ7z46Q==</t>
  </si>
  <si>
    <t>TVV-NMP1 on 25/03/2026 16:00</t>
  </si>
  <si>
    <t>98ef6c8f-b534-f111-88b4-00224842824a</t>
  </si>
  <si>
    <t>nLHBy0wiI7icytqaI9aEp781uAcStMM2qlWjdJ0RSD712zCu1h79m9nNbb2zHbrM/b1V4CsZS5dHNa9yTHp6CA==</t>
  </si>
  <si>
    <t>TVV-NMP1 on 25/03/2026 17:00</t>
  </si>
  <si>
    <t>33277696-b534-f111-88b4-7ced8d9a9a39</t>
  </si>
  <si>
    <t>5VG/10WavImkSPFmEgfKsYgwcgl20R33gERYcLxUF42WAWbyBzbxX0F4f1Blz6cBCWL9P8yBzFORIEaMdWm+fw==</t>
  </si>
  <si>
    <t>TVV-NMP1 on 25/03/2026 18:00</t>
  </si>
  <si>
    <t>b90a9486-b534-f111-88b4-00224841c1cf</t>
  </si>
  <si>
    <t>9vkGAX0BLtnomYLa8Pgs3y9IZWnlFrz69RtRlGcIr4MSB0fKm0sdJ18kQ+wUip0gT8Pva9u6Ik/X30imik7UtQ==</t>
  </si>
  <si>
    <t>TVV-NMP1 on 25/03/2026 19:00</t>
  </si>
  <si>
    <t>afb0968d-b534-f111-88b4-7ced8d9b5cfa</t>
  </si>
  <si>
    <t>lhkKuIsX1VKEKRSABdmfPZG7vKoywVPw7Tx/5Hq/CvHotgRdqGoE1usbKtFn3WI27iZLex/55iZpPA82cIHy1Q==</t>
  </si>
  <si>
    <t>TVV-NMP1 on 25/03/2026 20:00</t>
  </si>
  <si>
    <t>93a3c38c-b534-f111-88b4-00224841c1cf</t>
  </si>
  <si>
    <t>bPYs0nW067mqPlorlTW8SgWcQMnvag+xHJ5+qShJ5PQdklJfyiUU9EWibzyAmJOzNuMG+mB4USai33pPP8tPmw==</t>
  </si>
  <si>
    <t>TVV-NMP1 on 25/03/2026 21:00</t>
  </si>
  <si>
    <t>f6f26689-b534-f111-88b4-7ced8db798da</t>
  </si>
  <si>
    <t>cfBdqtmt/0Z5YaRT8TaNeBy5BTZXNcyh/DZU4isN4+AC6VUwjOHmlJdVKmUgmxE3Hoyip0ialezqZatC4ZTAWg==</t>
  </si>
  <si>
    <t>TVV-NMP1 on 25/03/2026 22:00</t>
  </si>
  <si>
    <t>79f36689-b534-f111-88b4-7ced8db798da</t>
  </si>
  <si>
    <t>yjRVcgkyhGfesYXXnDl9rqMKCDa2G2ypjqhbKzromdJI0aGwZx5Cqufdcx0CMqjc140PLpsFEcvv4qhUsNQ1tg==</t>
  </si>
  <si>
    <t>TVV-NMP1 on 25/03/2026 23:00</t>
  </si>
  <si>
    <t>4db1968d-b534-f111-88b4-7ced8d9b5cfa</t>
  </si>
  <si>
    <t>stfDKmvN1CanXsP2S9lTQbw6ABBdcIbTA7hz2Z+bo9lBN9sri2RhiSTtUttnXcwE8OesszUdEHtPvYzSBbme8Q==</t>
  </si>
  <si>
    <t>TVV-NMP1 on 26/03/2026 00:00</t>
  </si>
  <si>
    <t>3f636889-b534-f111-88b4-00224842824a</t>
  </si>
  <si>
    <t>EpQtznnm3Tkika++WxaWeELXwSE2ewTlUpmSINxYlvtq2Gj94iYW9Z8+9v0kFibOxd63zAcN+ss4nnlfL5a/WA==</t>
  </si>
  <si>
    <t>TVV-NMP1 on 26/03/2026 01:00</t>
  </si>
  <si>
    <t>710a7d90-b534-f111-88b4-7ced8d9a9a39</t>
  </si>
  <si>
    <t>Xopqk32fcHJy9+2AmWaBKhILCIAfQsO5VCRyYfNkRA5fjQi5x3BOxHvJDpzuJWQnhOrU5uiEuvSZwtzTLX2sYA==</t>
  </si>
  <si>
    <t>TVV-NMP1 on 26/03/2026 02:00</t>
  </si>
  <si>
    <t>67ef6c8f-b534-f111-88b4-00224842824a</t>
  </si>
  <si>
    <t>/fOdd1mj3xLdvH5uiM3KzQCBDMSHzVN+2sMinTXcGH1axwDlq8PQcyL58XtBR0Y7aJa4+hH5lhWUucQWmd8vaA==</t>
  </si>
  <si>
    <t>TVV-NMP1 on 26/03/2026 03:00</t>
  </si>
  <si>
    <t>ef626889-b534-f111-88b4-00224842824a</t>
  </si>
  <si>
    <t>Wmu0irtn1rh6XpGOVWU7y+P8ERXYSwpZh2YzwBkrEm03KqjXP3TCc8xTfs4LuAQKrsFmLF4EvFwJp6OyHlYp9w==</t>
  </si>
  <si>
    <t>TVV-NMP1 on 26/03/2026 04:00</t>
  </si>
  <si>
    <t>40f36689-b534-f111-88b4-7ced8db798da</t>
  </si>
  <si>
    <t>r9Ovkgdk6Wz84wqRz32E2lae8Bw/qxgoo+OflH3ZcQr0OvVyfZEFTFz+C4f9tdkFG44RU5feoLK5IqfTDpCG6Q==</t>
  </si>
  <si>
    <t>TVV-NMP1 on 26/03/2026 05:00</t>
  </si>
  <si>
    <t>84ef6c8f-b534-f111-88b4-00224842824a</t>
  </si>
  <si>
    <t>V/519Lz/iEKxr9o83No1w+EAwBp0jRadbPQq3S3uLbYQbSl0FTA8CQOEfVXYIl73B0YEXf0k6J50KFHl4cR/WQ==</t>
  </si>
  <si>
    <t>TVV-NMP1 on 26/03/2026 06:00</t>
  </si>
  <si>
    <t>cca1c38c-b534-f111-88b4-00224841c1cf</t>
  </si>
  <si>
    <t>2sXzlwNtMRLRC8/DhS/bfwE7gnRkKsb2JZgry0snYq8fXrMjZjjlTlWgh3hGPzddxdBgsVhfROJ0OVUCvGqd1Q==</t>
  </si>
  <si>
    <t>TVV-NMP1 on 26/03/2026 07:00</t>
  </si>
  <si>
    <t>84626889-b534-f111-88b4-00224842824a</t>
  </si>
  <si>
    <t>SoT+iXKOCRfqKMbIpHFQxfBV7hYu6JKxrNTRsaG5MuRTX949w16CXnoe06/UCSmclczwrE2XqvV7fZgj9xxErQ==</t>
  </si>
  <si>
    <t>TVV-NMP1 on 26/03/2026 08:00</t>
  </si>
  <si>
    <t>95485383-b534-f111-88b4-00224842824a</t>
  </si>
  <si>
    <t>SVhCz4mm0OHFRltQ5YrYruskx7q3XlLQqw2M3bTH7BQluzQ41Pzgwu8i0SDbtUN/Y0Wns3NFd9RF7LSRmojxwA==</t>
  </si>
  <si>
    <t>TVV-NMP1 on 26/03/2026 09:00</t>
  </si>
  <si>
    <t>0c659987-b534-f111-88b4-7ced8d9b5cfa</t>
  </si>
  <si>
    <t>W/Fe2/2751YSQjbkNplcTWuRmHZ4WqPEgD37kS9HCrw311h7KTbVdWE/BrZDU7wCtqkLOiIhhFnJAGVqHRieEQ==</t>
  </si>
  <si>
    <t>TVV-NMP1 on 26/03/2026 10:00</t>
  </si>
  <si>
    <t>e5097d90-b534-f111-88b4-7ced8d9a9a39</t>
  </si>
  <si>
    <t>BwAD4vA8Fh9oU2Yq/miWrVE45wm1gcYRh7yofanFPq05amMPBNx/x80tciWNESZZjsma/0ix+HTFOj3iznO1bQ==</t>
  </si>
  <si>
    <t>TVV-NMP1 on 26/03/2026 11:00</t>
  </si>
  <si>
    <t>e5c79180-b534-f111-88b4-00224841c1cf</t>
  </si>
  <si>
    <t>xhoYyk5a+0boaGg9QINMd2hGU6wzeEICKLju9iDcPoY5oGbVhMh2fArUJ3bHUXrTtzBu6jUSEGEcmxZ9St4ekA==</t>
  </si>
  <si>
    <t>TVV-NMP1 on 26/03/2026 12:00</t>
  </si>
  <si>
    <t>40c89180-b534-f111-88b4-00224841c1cf</t>
  </si>
  <si>
    <t>vTf4TjglyD20DDLMN7TD0g5XjHnoyDzcsaMaBMiYgRImZG4oBQITyyeDyXdP4e/tkDBmy/T44vBKjPLqgCZEDQ==</t>
  </si>
  <si>
    <t>TVV-NMP1 on 26/03/2026 13:00</t>
  </si>
  <si>
    <t>c6de5795-b534-f111-88b4-7ced8db798da</t>
  </si>
  <si>
    <t>a4yY1ILoUTRiNv8ly8ApXnf91nFK+ENsyRTBAObXkFyS+zKGTCd12+cUM8F3CFtuHe1XAW7hHYMX8YWNvo4Bzw==</t>
  </si>
  <si>
    <t>TVV-NMP1 on 26/03/2026 14:00</t>
  </si>
  <si>
    <t>9bb1968d-b534-f111-88b4-7ced8d9b5cfa</t>
  </si>
  <si>
    <t>8YyLd0rpcXZfOflLywhaJjUuuE5wvyFnhbDMDB07B/U9V020rGo3NOX0+NR3hGkrqluBUPrzuonS1TF45bgOBQ==</t>
  </si>
  <si>
    <t>TVV-NMP1 on 26/03/2026 15:00</t>
  </si>
  <si>
    <t>8aef6c8f-b534-f111-88b4-00224842824a</t>
  </si>
  <si>
    <t>jJfXQnywfKvoepEDZ5cZFZA3eEwiX8X8LekEUJ5coRbI7+vP2xFgpSZ1bDkcxRw7W7SDFFgSqYSt+h0puK8RkQ==</t>
  </si>
  <si>
    <t>TVV-NMP1 on 26/03/2026 16:00</t>
  </si>
  <si>
    <t>9e649987-b534-f111-88b4-7ced8d9b5cfa</t>
  </si>
  <si>
    <t>024Vw+iL3xgK8pMUDf5VSng4JOIdm5/DUsTEQmF2zWPRkiPRgnjYqCYRhDgJrbv/xSnT2doOu4DzBrqftrZAVw==</t>
  </si>
  <si>
    <t>TVV-NMP1 on 26/03/2026 17:00</t>
  </si>
  <si>
    <t>e3e68f93-b534-f111-88b4-7ced8d9b5cfa</t>
  </si>
  <si>
    <t>e+48Y2f3iZhkqdS8GYcXJ9sB0fKgPINVoAgOKUvC+Kz3TAZaKprSphEnd3oeiQNC6BStHLhan1iQk4IOc8N1Gw==</t>
  </si>
  <si>
    <t>TVV-NMP1 on 26/03/2026 18:00</t>
  </si>
  <si>
    <t>5bef6c8f-b534-f111-88b4-00224842824a</t>
  </si>
  <si>
    <t>cYyCFZ5tE2nTKxYygvdIskjxiSK9xsRuGZThZnGNTsxeIiQxFlSCDvxvPFoyp6axW8nqyQdt0y/ckjza5ghbvg==</t>
  </si>
  <si>
    <t>TVV-NMP1 on 26/03/2026 19:00</t>
  </si>
  <si>
    <t>8f0a9486-b534-f111-88b4-00224841c1cf</t>
  </si>
  <si>
    <t>Qy6cG+nZ2v5y3nseFxNVY5fT1GmMCpCu8CJ9JizFGCgdT4yO5kFwKYy5HxPy1MR0c7569HuhpkpSw5OzmaskGQ==</t>
  </si>
  <si>
    <t>TVV-NMP1 on 26/03/2026 20:00</t>
  </si>
  <si>
    <t>7e8f6f83-b534-f111-88b4-7ced8db798da</t>
  </si>
  <si>
    <t>kIAh9Lj6lk8AdDEn00iRSSR/WLksGcagT8ejqLAPkhijcCblkheVSO7pcdPLdQi3G7SwaMqoH8QjGlQcjDtGIQ==</t>
  </si>
  <si>
    <t>TVV-NMP1 on 26/03/2026 21:00</t>
  </si>
  <si>
    <t>89765f8f-b534-f111-88b4-7ced8db798da</t>
  </si>
  <si>
    <t>6DCvdrHofMRPUl9zEb3iWf+VrfrE6wiURAS85l7tKCpV/tN3c+siQw1zTCNwzYpCD4J+hrwBsf/lEuMK0MRBJQ==</t>
  </si>
  <si>
    <t>TVV-NMP1 on 26/03/2026 22:00</t>
  </si>
  <si>
    <t>97b0968d-b534-f111-88b4-7ced8d9b5cfa</t>
  </si>
  <si>
    <t>Cii3ze1KSpkRWiQjSn4JKRe9djGYtg8ySUhS+rKFPpgyVXjHtTSCqUkFzvzNX6WVjn5FswSommAf3bzKy0cGkQ==</t>
  </si>
  <si>
    <t>TVV-NMP1 on 26/03/2026 23:00</t>
  </si>
  <si>
    <t>f38f6f83-b534-f111-88b4-7ced8db798da</t>
  </si>
  <si>
    <t>PZsMZSx+/SinTCz3nZXp6PiaZqTEyHdVckdp0ymuoQWQyw9zpx3cE5g5t3lFpuy//zHUuhQkPZEhegkZ5T4ukw==</t>
  </si>
  <si>
    <t>TVV-NMP1 on 27/03/2026 00:00</t>
  </si>
  <si>
    <t>4b8f6f83-b534-f111-88b4-7ced8db798da</t>
  </si>
  <si>
    <t>DryR/kM/FjeWg/NM4mGw4CQUqzQL4YZHaSE/YGJbK5KG4LPnszytVqqt/t011/zyiRzpK+6IGaa1Twee87FJCw==</t>
  </si>
  <si>
    <t>TVV-NMP1 on 27/03/2026 01:00</t>
  </si>
  <si>
    <t>be0a9486-b534-f111-88b4-00224841c1cf</t>
  </si>
  <si>
    <t>LN8X/v7GdJVZkhsowLcewMAXS9Iah6AaGqrzu7z93NImOZCI/oqwGnCE7HCM6lC54B9gfEL0OhqaS/WLEiNFsg==</t>
  </si>
  <si>
    <t>TVV-NMP1 on 27/03/2026 02:00</t>
  </si>
  <si>
    <t>860a9486-b534-f111-88b4-00224841c1cf</t>
  </si>
  <si>
    <t>T6jZMnInuE4xCIQqb6YyKMpdrM05N95ABYJiHGg13skUjo6RX7LFec5gkEPnQwxTl2QbU5fRP0NZspDwTT20mg==</t>
  </si>
  <si>
    <t>TVV-NMP1 on 27/03/2026 03:00</t>
  </si>
  <si>
    <t>48b0968d-b534-f111-88b4-7ced8d9b5cfa</t>
  </si>
  <si>
    <t>agwvPvjIVNqEVCpGZjdyHA/GRgFXl+/h/Da9VOjOQnN0qpTbDbhqcAKXRrJt47QkqbETLcDqHXyoW/UULk1okw==</t>
  </si>
  <si>
    <t>TVV-NMP1 on 27/03/2026 04:00</t>
  </si>
  <si>
    <t>6f46828a-b534-f111-88b4-7ced8d9a9a39</t>
  </si>
  <si>
    <t>jrPNZJ23tiA/0EmVJUQSG2X1CeefHh7IfeDVduzpiSvIqUxstXkqqARaDSKPcngbwkCgkLIV6JfF5bqB3GE8UA==</t>
  </si>
  <si>
    <t>TVV-NMP1 on 27/03/2026 05:00</t>
  </si>
  <si>
    <t>a0b0968d-b534-f111-88b4-7ced8d9b5cfa</t>
  </si>
  <si>
    <t>UUEQYy68uMn8MySEV+Vfok7WSOgcJWY05FOiQp0i2yKMYM5RPfIiyWj3kVCQO8eUEjxWaW06uO5wYo1LJvz9jA==</t>
  </si>
  <si>
    <t>TVV-NMP1 on 27/03/2026 06:00</t>
  </si>
  <si>
    <t>79f26689-b534-f111-88b4-7ced8db798da</t>
  </si>
  <si>
    <t>+K5/w0zVTlw+uI8piGTJ9RlNIgFJHy59W1sLxfdN3uBVy854S7CjzktNkIRks5Qz8fjEvq5Cwl0O2WMd7ysOfw==</t>
  </si>
  <si>
    <t>TVV-NMP1 on 27/03/2026 07:00</t>
  </si>
  <si>
    <t>c40a7d90-b534-f111-88b4-7ced8d9a9a39</t>
  </si>
  <si>
    <t>m8dcEUuc7Nn7cUI5VRav3oDFNRl2SnoN+v/SaKsZTU0dm4KJJR+cVhLwPZxsiSJXypdw1g0E3u1D6IfL4s4MdA==</t>
  </si>
  <si>
    <t>TVV-NMP1 on 27/03/2026 08:00</t>
  </si>
  <si>
    <t>60f26689-b534-f111-88b4-7ced8db798da</t>
  </si>
  <si>
    <t>oeWvzARWAdhR0gOIwselgISUD5SAfKYiZOlEVMP3HxDVwZSQCW240eB0iNx8k3FdkYAKpQb9PD0XlfutHfz2Sw==</t>
  </si>
  <si>
    <t>TVV-NMP1 on 27/03/2026 09:00</t>
  </si>
  <si>
    <t>baf26689-b534-f111-88b4-7ced8db798da</t>
  </si>
  <si>
    <t>h7sTWN8b+9BNnjf7Cp6/lVsVclLpPGU8aeHeuAElKDnJfZkbeIfaTOjE+K7PCtgp49eAotEC3j4ZRdVjxyOMfA==</t>
  </si>
  <si>
    <t>TVV-NMP1 on 27/03/2026 10:00</t>
  </si>
  <si>
    <t>7c485383-b534-f111-88b4-00224842824a</t>
  </si>
  <si>
    <t>16RSkUM79LipS9cxj892Z2Gb/ETsRp34QcLeSPIWATfsnEgaIsGu/wLWxscxKZhN6+jsfmu7SV3cb0VjCf/m4Q==</t>
  </si>
  <si>
    <t>TVV-NMP1 on 27/03/2026 11:00</t>
  </si>
  <si>
    <t>cb626889-b534-f111-88b4-00224842824a</t>
  </si>
  <si>
    <t>mWklRYXJ90BhA8ZWHnbHqDdwbHj7aTDw7izTaYfn2qZxjKh7yjkTEaCpH1GNJmDlIvae5m3OLpg+slSJnV0rTA==</t>
  </si>
  <si>
    <t>TVV-NMP1 on 27/03/2026 12:00</t>
  </si>
  <si>
    <t>ccdac592-b534-f111-88b4-00224841c1cf</t>
  </si>
  <si>
    <t>NT90FRxUP9a8FIwU45FN8ZJPGzoo5Sru32mYjv57ALXIHd0Edggayaq8sMLgWnkFBiv7baw/w6Tdo/5wR0xGIA==</t>
  </si>
  <si>
    <t>TVV-NMP1 on 27/03/2026 13:00</t>
  </si>
  <si>
    <t>dcf26689-b534-f111-88b4-7ced8db798da</t>
  </si>
  <si>
    <t>nldPvMnwUN85gh0FLUHZdEBjzssIB/PwY55jsrUtrBxSDCnaAE+GSVFDlqefStaWToY05MhYupoFJ0DsUCW0xA==</t>
  </si>
  <si>
    <t>TVV-NMP1 on 27/03/2026 14:00</t>
  </si>
  <si>
    <t>470a7d90-b534-f111-88b4-7ced8d9a9a39</t>
  </si>
  <si>
    <t>LqdfzDKxZJOw/ZMuM+4ocT1t3olZtys8duQIo56D32N9thqV9VvCDvOryXOiqeBiORer2oj0gD5MarqaoedkaA==</t>
  </si>
  <si>
    <t>TVV-NMP1 on 27/03/2026 15:00</t>
  </si>
  <si>
    <t>5a485383-b534-f111-88b4-00224842824a</t>
  </si>
  <si>
    <t>ROUgsm33g7OsfUOC4aEHpTz4fkIarbv6nRT9p+SfPBfkhf7obv/RXUsYLIyEO50v4w7vzWw/aon9nxIKX31biw==</t>
  </si>
  <si>
    <t>TVV-NMP1 on 27/03/2026 16:00</t>
  </si>
  <si>
    <t>15097d90-b534-f111-88b4-7ced8d9a9a39</t>
  </si>
  <si>
    <t>//2Ebj3pEEmzqWcU8yX1DCdgbx6EmnKkl17pZIz9g6oIjYX5PHHYCpdmqUZvYxZg1Ea2LbfPCJ1CztngMjN1Qw==</t>
  </si>
  <si>
    <t>TVV-NMP1 on 27/03/2026 17:00</t>
  </si>
  <si>
    <t>2f906f83-b534-f111-88b4-7ced8db798da</t>
  </si>
  <si>
    <t>7aDCcxLU1uoScU2OJ1lXQkXDyfCx4m+jh4xBl1/NjBkCclhHrsRe7uISlvBub0RUQzVGpXSaj/QM/YCiRsa9AQ==</t>
  </si>
  <si>
    <t>TVV-NMP1 on 27/03/2026 18:00</t>
  </si>
  <si>
    <t>9a9c9281-b534-f111-88b4-7ced8d9b5cfa</t>
  </si>
  <si>
    <t>1AlXsEYKB8bkY9wf4K8FJRa7hRQism+Gw8Cd/Fah4IH9OKWnXjBlk/8DWw2+myolOb4TadUQ6HBLjCyDhbPtFA==</t>
  </si>
  <si>
    <t>TVV-NMP1 on 27/03/2026 19:00</t>
  </si>
  <si>
    <t>db649987-b534-f111-88b4-7ced8d9b5cfa</t>
  </si>
  <si>
    <t>eznp6MyCcwF1n9/qEPL1/IM806daKDSdUqNXHj5bkOHcak9Y4jLz3dWglxKudATB92OBUC0giSiVjTDicnP72A==</t>
  </si>
  <si>
    <t>TVV-NMP1 on 27/03/2026 20:00</t>
  </si>
  <si>
    <t>56765f8f-b534-f111-88b4-7ced8db798da</t>
  </si>
  <si>
    <t>wDnD7MW6XwNZtoCCBTawcnNDfDz6GGraV0/bWQQdp9how5fFoG7XCTaWVJLUlwZ0twCPkDVHTUzr5D641+bRwg==</t>
  </si>
  <si>
    <t>TVV-NMP1 on 27/03/2026 21:00</t>
  </si>
  <si>
    <t>69ef6c8f-b534-f111-88b4-00224842824a</t>
  </si>
  <si>
    <t>Ss+3e9lrK0RDWqwTFmpsRsCb5RplF88xIrJuwBIbQbzSUUzRN3Zq2K5vQ7P7CTZ8x8uEVqhUq0bb8c+fB579HQ==</t>
  </si>
  <si>
    <t>TVV-NMP1 on 27/03/2026 22:00</t>
  </si>
  <si>
    <t>da626889-b534-f111-88b4-00224842824a</t>
  </si>
  <si>
    <t>8NMuao1uYvHIBb+pX3a0vnxp64gZIH2T0EutxbikcE3XSCGDq+qPcpx2JiDjXynf/iyWmJ+dKssmeUOh9G6D8A==</t>
  </si>
  <si>
    <t>TVV-NMP1 on 27/03/2026 23:00</t>
  </si>
  <si>
    <t>3ba2c38c-b534-f111-88b4-00224841c1cf</t>
  </si>
  <si>
    <t>/ZlkLnc0//4ZI6yRwSsuEWmfmZfkI9x84l0znvZ5Yu7kvo0NlYxtZJ4Utkp7P8nqYKNCZ2ezctoxEMe8Ajcxzw==</t>
  </si>
  <si>
    <t>TVV-NMP1 on 28/03/2026 00:00</t>
  </si>
  <si>
    <t>71626889-b534-f111-88b4-00224842824a</t>
  </si>
  <si>
    <t>EM8N4NQidCqn38M5iu9D7aAQCcey4VQXPNNqh91K9i5J71uf/fgLAS0wz+3Yjk/mkVqidPaKlJJ13+N2XINNPA==</t>
  </si>
  <si>
    <t>TVV-NMP1 on 28/03/2026 01:00</t>
  </si>
  <si>
    <t>2db1968d-b534-f111-88b4-7ced8d9b5cfa</t>
  </si>
  <si>
    <t>Y5uhxjtvGuwsCv2zOlO4lD/U0OnTTJ/hdjEcuFXR/asoSb19PoN1U2j6RE8APu8QsXAsJAAmaQst4DbqwNPlqg==</t>
  </si>
  <si>
    <t>TVV-NMP1 on 28/03/2026 02:00</t>
  </si>
  <si>
    <t>e4c79180-b534-f111-88b4-00224841c1cf</t>
  </si>
  <si>
    <t>ETS2JJINcyw36aYUcbZ+4ZbOgGgEmckS0kumn/RMRZeofVL6DehjB/lFpKly2PN0SYdmoKfXGWLppNmDHs637w==</t>
  </si>
  <si>
    <t>TVV-NMP1 on 28/03/2026 03:00</t>
  </si>
  <si>
    <t>ee0a9486-b534-f111-88b4-00224841c1cf</t>
  </si>
  <si>
    <t>JDCTvsvhKUAyDd/9GsqFfeCu8lAAm3D467gae0AI7m2jiN70hddNcbZq86HmMEhi5gxb5ynQpL5ozAunEH9X3g==</t>
  </si>
  <si>
    <t>TVV-NMP1 on 28/03/2026 04:00</t>
  </si>
  <si>
    <t>ae775f8f-b534-f111-88b4-7ced8db798da</t>
  </si>
  <si>
    <t>LaRhDhZBsoJZrUJ8MZvlhCZG5+qI1kLB6mPXNYYOD9lybmMwOU7CGY/uWGZN/cmufBdUQYlIZFN6ah3wBKQHsw==</t>
  </si>
  <si>
    <t>TVV-NMP1 on 28/03/2026 05:00</t>
  </si>
  <si>
    <t>ee9c9281-b534-f111-88b4-7ced8d9b5cfa</t>
  </si>
  <si>
    <t>giE5vVVWPAUDR+UsqamrW6//wqkVwFKfz3cS53o7+PQKZEhX2ZsjnfUemG0hSC0ZIZtLsOZ6F5QX7zeXS5gwwA==</t>
  </si>
  <si>
    <t>TVV-NMP1 on 28/03/2026 06:00</t>
  </si>
  <si>
    <t>14dac592-b534-f111-88b4-00224841c1cf</t>
  </si>
  <si>
    <t>IBMK1MJs2xq84ANA6hRaFipiKZTnfq5svxqf0smvA1NW74S1nhTPbq48NSN+i/nT1qoDxTjNmhQ7KU3S4o3ldA==</t>
  </si>
  <si>
    <t>TVV-NMP1 on 28/03/2026 07:00</t>
  </si>
  <si>
    <t>eb626889-b534-f111-88b4-00224842824a</t>
  </si>
  <si>
    <t>16G929griXukFmatCEc4McoHovoYIoiIcPwIddOGnIgbFXxuO4/f2LdGdXupkaw7sLyB7cEd6I5W1+oVIeR3fA==</t>
  </si>
  <si>
    <t>TVV-NMP1 on 28/03/2026 08:00</t>
  </si>
  <si>
    <t>30c89180-b534-f111-88b4-00224841c1cf</t>
  </si>
  <si>
    <t>1VnLxwdVgJGDzAcXmfZEgfTgScFXjFSElLLJsOJebYuxHfCDHcSBSZL/hpsy/4vzxIzk45C35OoO7sYu/BElMg==</t>
  </si>
  <si>
    <t>TVV-NMP1 on 28/03/2026 09:00</t>
  </si>
  <si>
    <t>ced9c592-b534-f111-88b4-00224841c1cf</t>
  </si>
  <si>
    <t>qS6uhpjWrL7HBZYXx8/GLb8cRz8evWIIm5o/BemiZpc6V2VKw2i9lcjR7+RVA4dmO/wrXOAiWtU4XyZUsNMmjA==</t>
  </si>
  <si>
    <t>TVV-NMP1 on 28/03/2026 10:00</t>
  </si>
  <si>
    <t>71485383-b534-f111-88b4-00224842824a</t>
  </si>
  <si>
    <t>yk/C/Mm/aXaVIZIdjHednvMQZtHsDb7K2yqJM4xKeLrq24h2LanpQ0cQGsF+8jgvyalTNSWaj6JKrKBae3LZfg==</t>
  </si>
  <si>
    <t>TVV-NMP1 on 28/03/2026 11:00</t>
  </si>
  <si>
    <t>1fef6c8f-b534-f111-88b4-00224842824a</t>
  </si>
  <si>
    <t>Xy4X0b2zmoi2igZ/jOmqS3p2ibg58cxKZ69COqkcJjj/Guvk2o97RoYWP4qr59UcBizAW3ejnjvDWUH2+F2B/A==</t>
  </si>
  <si>
    <t>TVV-NMP1 on 28/03/2026 12:00</t>
  </si>
  <si>
    <t>6e485383-b534-f111-88b4-00224842824a</t>
  </si>
  <si>
    <t>w6CLkxZFXVjZHP/JYLsByk+yGRiNa5R1eefQK6mpn0XG9NNmHOLHHs/vQZgbTfch5i+KrIXzJQCsACQbBqvKJQ==</t>
  </si>
  <si>
    <t>TVV-NMP1 on 28/03/2026 13:00</t>
  </si>
  <si>
    <t>52659987-b534-f111-88b4-7ced8d9b5cfa</t>
  </si>
  <si>
    <t>GXhWY40kAqeDcr6AM03IZYKZjlasevyqo3oKBhxq5RHd2PHmWuaiwwBHIq/RI9lHGcSWeF8qFL4M1IAxRhvVGg==</t>
  </si>
  <si>
    <t>TVV-NMP1 on 28/03/2026 14:00</t>
  </si>
  <si>
    <t>e8ee6c8f-b534-f111-88b4-00224842824a</t>
  </si>
  <si>
    <t>laEBYJQk1/63itqewGVosH3lD3vTap281mwchBuHPPPDvO/AUvjnRzziymawvMw7MOhe0xbvPNnNFIypB69hbg==</t>
  </si>
  <si>
    <t>TVV-NMP1 on 28/03/2026 15:00</t>
  </si>
  <si>
    <t>8d485383-b534-f111-88b4-00224842824a</t>
  </si>
  <si>
    <t>eN1AL8FeGy8T93QSGYooVTf9/UJ/jecY8f+9dgPtRSIgjaRBJmrxxhK+eWkQt40LboQdFXe3zIZFYv1sVAL5bg==</t>
  </si>
  <si>
    <t>TVV-NMP1 on 28/03/2026 16:00</t>
  </si>
  <si>
    <t>9d9c9281-b534-f111-88b4-7ced8d9b5cfa</t>
  </si>
  <si>
    <t>RtVpv1oA4O89bo7yGH+ANQcsz/0fTJJIFOI8MSg/gAXTcLHri1X34OuiHb60wOCQH4fNTGsmIiDbk7CEJeuE5g==</t>
  </si>
  <si>
    <t>TVV-NMP1 on 28/03/2026 17:00</t>
  </si>
  <si>
    <t>57f36689-b534-f111-88b4-7ced8db798da</t>
  </si>
  <si>
    <t>JEg3BmZxbnTxyv/ivpwMUsrq0KUsA19NdDA6+dprkZ3I8Vf+n3K4GPJYfqx7oQnia9S1dN33Dtab6M9UcrktPw==</t>
  </si>
  <si>
    <t>TVV-NMP1 on 28/03/2026 18:00</t>
  </si>
  <si>
    <t>58485383-b534-f111-88b4-00224842824a</t>
  </si>
  <si>
    <t>XzJERxwuq+Gwy5SWqMMu+wZO6+YhqH5xhtMA2z2fWInrkCe9IJrFf6icUL5vR4x31bUakD647oGeS6bVfjYcAg==</t>
  </si>
  <si>
    <t>TVV-NMP1 on 28/03/2026 19:00</t>
  </si>
  <si>
    <t>69f36689-b534-f111-88b4-7ced8db798da</t>
  </si>
  <si>
    <t>+tP294X1Y/k+dlwX/IjMtk4NTGdJTi20bq/IiBKUFmMd7xxtDgCK5mISVsHaRehI0FuK7p+M48KC+oEhtDYofQ==</t>
  </si>
  <si>
    <t>TVV-NMP1 on 28/03/2026 20:00</t>
  </si>
  <si>
    <t>5c485383-b534-f111-88b4-00224842824a</t>
  </si>
  <si>
    <t>PFsGKKIUIVLICV80m6n4Pc0ET5ucj7nMreLc+Qmq1QFLV+SNqzCcN+RchpSFs3nnu7MXuGD/eGRSNI44SemJDw==</t>
  </si>
  <si>
    <t>TVV-NMP1 on 28/03/2026 21:00</t>
  </si>
  <si>
    <t>3c097d90-b534-f111-88b4-7ced8d9a9a39</t>
  </si>
  <si>
    <t>I9xAp2hwU6I3HigaBMuMfFpdoqA5IbOaIjtRnJonK6+0tE23Nee6MMzh33VlG3zV07jQSZoEUGkzUFHXh+T/eA==</t>
  </si>
  <si>
    <t>TVV-NMP1 on 28/03/2026 22:00</t>
  </si>
  <si>
    <t>480b7d90-b534-f111-88b4-7ced8d9a9a39</t>
  </si>
  <si>
    <t>DA1PO/SYykMfNKshG934yNdEzCUpJdHvCYE+oQnNtiEomBWYKyGEukL5YrG6VGCphZHIrDfbzOhvfSzQcoDKww==</t>
  </si>
  <si>
    <t>TVV-NMP1 on 28/03/2026 23:00</t>
  </si>
  <si>
    <t>d1f26689-b534-f111-88b4-7ced8db798da</t>
  </si>
  <si>
    <t>49XJWruzOCbUNsra9DhNS1/AdNrpYA5LeP5csnyrh91+40xU4CM4KZczIv01wuLe841vWfay4zR75ufyXBfKKg==</t>
  </si>
  <si>
    <t>TVV-NMP1 on 29/03/2026 00:00</t>
  </si>
  <si>
    <t>82626889-b534-f111-88b4-00224842824a</t>
  </si>
  <si>
    <t>mkjByoMpD++lhkA2bq9+Yx2qPLHMQL9gmwnU89VMsK0r7NLCg6SJSQq4MN6w2DlUEZWQ42po/pKgI0daMPM50A==</t>
  </si>
  <si>
    <t>TVV-NMP1 on 29/03/2026 01:00</t>
  </si>
  <si>
    <t>94b07395-b534-f111-88b4-00224842824a</t>
  </si>
  <si>
    <t>eEb3+YRe3HEv43+9w2zWeG0rEivsBgaPtd1NS3MIkt1vYbtXSNTNl3/6XskR9cM2Nd0suQInayFNE/C4a1EW8A==</t>
  </si>
  <si>
    <t>TVV-NMP1 on 29/03/2026 02:00</t>
  </si>
  <si>
    <t>26a3c38c-b534-f111-88b4-00224841c1cf</t>
  </si>
  <si>
    <t>Q7SMGZoxW3CSvLmTX5TGoXM7b6aMi5TYYmVNbwD9OuETMISy5S8cDwEI9VM37wBexM/Lzwg9u1j+yM8hfy/rdQ==</t>
  </si>
  <si>
    <t>TVV-NMP1 on 29/03/2026 03:00</t>
  </si>
  <si>
    <t>efc79180-b534-f111-88b4-00224841c1cf</t>
  </si>
  <si>
    <t>HQyfdFA4FS492MuZHo1ZzO2MBbadwSFagNylPNkyA0fzc8EjpakILRwGzoOcSbadsbhSvQfrxOPmhb993E9cig==</t>
  </si>
  <si>
    <t>TVV-NMP1 on 29/03/2026 04:00</t>
  </si>
  <si>
    <t>88ef6c8f-b534-f111-88b4-00224842824a</t>
  </si>
  <si>
    <t>Z5Ih4uE6/VdOv3y43zckJ65zoBS+t2xGWhwJKRW/KpL8zRxJlGjGE4lM2A6pEdBLvK6cgynFvbYO27EI7zTTQw==</t>
  </si>
  <si>
    <t>TVV-NMP1 on 29/03/2026 05:00</t>
  </si>
  <si>
    <t>33765f8f-b534-f111-88b4-7ced8db798da</t>
  </si>
  <si>
    <t>cmn/VKugrvoefBTe9U4GJI/KqBAj2BNjAFLQJShRXbfgiFkWdxoyRQxB0468emIrMiU6rqwJt1truFtEkKXdiA==</t>
  </si>
  <si>
    <t>TVV-NMP1 on 29/03/2026 06:00</t>
  </si>
  <si>
    <t>5cdac592-b534-f111-88b4-00224841c1cf</t>
  </si>
  <si>
    <t>Xmxpr4k36DpRpiqM4PukV5w/cNF2cJfc25yElb54c7MoWghN5p6yluo2fkbmCdpDO++uygGECG6qVlXvhwUCAA==</t>
  </si>
  <si>
    <t>TVV-NMP1 on 29/03/2026 07:00</t>
  </si>
  <si>
    <t>66485383-b534-f111-88b4-00224842824a</t>
  </si>
  <si>
    <t>p8t1HsXbCiWBg92ccA49E32Hf09aligaMJRSWp2QWLJjEe+UMLFujIaiLlDl9StLGAbtKjLUa8WhNdYu86YiXg==</t>
  </si>
  <si>
    <t>TVV-NMP1 on 29/03/2026 08:00</t>
  </si>
  <si>
    <t>d3649987-b534-f111-88b4-7ced8d9b5cfa</t>
  </si>
  <si>
    <t>4tnAv473p+FDsCXf0UK3cwtyCRxnhzlgfeb57OErrCznGsaBLOctBnXhW6BMK1/cnSMwI9wZBclaMN34NZ3hPg==</t>
  </si>
  <si>
    <t>TVV-NMP1 on 29/03/2026 09:00</t>
  </si>
  <si>
    <t>c9dac592-b534-f111-88b4-00224841c1cf</t>
  </si>
  <si>
    <t>I8NhlVObWJPsDZEBisAxyscmnsfwnW2l4GfuB4W1eE94O+6FpCCmjgCnH24PEfg6dFKYCpe8yG1ZD7HU+qEL9A==</t>
  </si>
  <si>
    <t>TVV-NMP1 on 29/03/2026 10:00</t>
  </si>
  <si>
    <t>658f6f83-b534-f111-88b4-7ced8db798da</t>
  </si>
  <si>
    <t>DkhRr4pc7W6nlK+BNNULzG2uxtlVXERiHvSneZ7S4I/EuzLtBN6ZKbmi+Tc4DFmsciCMPEQ+2ttzpZ9RvJ/UdQ==</t>
  </si>
  <si>
    <t>TVV-NMP1 on 29/03/2026 11:00</t>
  </si>
  <si>
    <t>898f6f83-b534-f111-88b4-7ced8db798da</t>
  </si>
  <si>
    <t>cR3mr82EbHdJnIC99xspM7Iaf6L6qR1t1YlB4hT9iycL5bHki2KXweFF2eBWeZ7kZ2zuOhXx+KgnOqPH4+AV4A==</t>
  </si>
  <si>
    <t>TVV-NMP1 on 29/03/2026 12:00</t>
  </si>
  <si>
    <t>2cb1968d-b534-f111-88b4-7ced8d9b5cfa</t>
  </si>
  <si>
    <t>LNpRnMGAc2lsurt6O9nMd+M7+1T3NvJFhtihzvkCR9NI/JsVcvxJeXSy+oiZaeP5pmehIu7pLfAL+5kCSOkf8w==</t>
  </si>
  <si>
    <t>TVV-NMP1 on 29/03/2026 13:00</t>
  </si>
  <si>
    <t>f8649987-b534-f111-88b4-7ced8d9b5cfa</t>
  </si>
  <si>
    <t>MEBeANNCDzX7w5HbeKGpRG0naQZKjroS7GVjBc9tc/imYLUw3NT1PagzL4DUxQ3pAgyIH1ozabFQ/HGrsDAuUw==</t>
  </si>
  <si>
    <t>TVV-NMP1 on 29/03/2026 14:00</t>
  </si>
  <si>
    <t>140a7d90-b534-f111-88b4-7ced8d9a9a39</t>
  </si>
  <si>
    <t>L1IRJvjXhMRJzDtSZsGtr7iRj0zDYpYZt2KTDpHt+jg1zGYklPpn4nShjFax/klfMwO+izsd24OaMAzc90iyAw==</t>
  </si>
  <si>
    <t>TVV-NMP1 on 29/03/2026 15:00</t>
  </si>
  <si>
    <t>96626889-b534-f111-88b4-00224842824a</t>
  </si>
  <si>
    <t>0eZBLn9yfXE605g9W8HBabjm6PxsO20khiIhBDS2s0CAmPVxJOPFIKqbihSRucEZR2ESGF5Igw0th+iaTk5ZCg==</t>
  </si>
  <si>
    <t>TVV-NMP1 on 29/03/2026 16:00</t>
  </si>
  <si>
    <t>f79c9281-b534-f111-88b4-7ced8d9b5cfa</t>
  </si>
  <si>
    <t>EFVXMOjpC9p38BSBuiUTHADl2SHNBPODCG2ti7dbv1oLs7/JnulOk3Eyn+PsJDle0f9vjLerlwbJud8uedftOg==</t>
  </si>
  <si>
    <t>TVV-NMP1 on 29/03/2026 17:00</t>
  </si>
  <si>
    <t>b0775f8f-b534-f111-88b4-7ced8db798da</t>
  </si>
  <si>
    <t>WTqmlWx2bopmO7oNTLD2pKeXD7Xj476RZUHJHiL5BA5cgMOyQzZ4IGv/KY9IVB73GixndrgtJDpBnIcmYWzytQ==</t>
  </si>
  <si>
    <t>TVV-NMP1 on 29/03/2026 18:00</t>
  </si>
  <si>
    <t>47f36689-b534-f111-88b4-7ced8db798da</t>
  </si>
  <si>
    <t>kzq/9Mqster7cmQfNsouKKWQpRPkni2GwDmEmqavSe5y6rF0tbb34mkuT/l/pzBW/FdNHo0rVRQ89572uWpnZA==</t>
  </si>
  <si>
    <t>TVV-NMP1 on 29/03/2026 19:00</t>
  </si>
  <si>
    <t>4a906f83-b534-f111-88b4-7ced8db798da</t>
  </si>
  <si>
    <t>0Fk6Hf8DnkydDm4gndpGzLOXedM4Aqtt41NXTp6WXWoCKLcGIIV+xyYD2Rc79WVYSM1jTF5kHeP86+J8l0a32g==</t>
  </si>
  <si>
    <t>TVV-NMP1 on 29/03/2026 20:00</t>
  </si>
  <si>
    <t>949c9281-b534-f111-88b4-7ced8d9b5cfa</t>
  </si>
  <si>
    <t>5PXgyA/yKhOyfeeyvR7MF1NeXGzmy67GQjxXTYQ9DQ9csdXHxGnzDip5iJ+scaVOG2uLVBWSp7dTWhcVxSs97g==</t>
  </si>
  <si>
    <t>TVV-NMP1 on 29/03/2026 21:00</t>
  </si>
  <si>
    <t>ed649987-b534-f111-88b4-7ced8d9b5cfa</t>
  </si>
  <si>
    <t>wDbEItKDd/d1j+6S7z4XBi1Qwefc3eSETzVQPaW0tzYWhQr8AhWTccZouM0aR52Ju7J4fx3q5HzMIsnApMMWbA==</t>
  </si>
  <si>
    <t>TVV-NMP1 on 29/03/2026 22:00</t>
  </si>
  <si>
    <t>a0649987-b534-f111-88b4-7ced8d9b5cfa</t>
  </si>
  <si>
    <t>0ww8MR9u/I15cU60hP42oG9ozQg5cxDQbeaI8+gK8RZwxn0D3Ebp9KQRK7i/XaF7Wy0h7Zb0ufJ9ge7UHAaR0g==</t>
  </si>
  <si>
    <t>TVV-NMP1 on 29/03/2026 23:00</t>
  </si>
  <si>
    <t>99b07395-b534-f111-88b4-00224842824a</t>
  </si>
  <si>
    <t>MVWkSeMj556ZxEl2KCaKQCtNJXQNxzp98pmaEo0Xd2mkiqGrRyW4Z5nigzCBjLgxtzfNVQJxR3JNE9v4o8Oy+g==</t>
  </si>
  <si>
    <t>TVV-NMP1 on 30/03/2026 00:00</t>
  </si>
  <si>
    <t>c1ee6c8f-b534-f111-88b4-00224842824a</t>
  </si>
  <si>
    <t>wAcz5UxuVbFCRz3Ed6IS5myqA84BzS8s33jDfVrBYpepicLGGfqrX1ZWP9CPHljZadM8QNkY1DEGEMcUyIXYlA==</t>
  </si>
  <si>
    <t>TVV-NMP1 on 30/03/2026 01:00</t>
  </si>
  <si>
    <t>cf775f8f-b534-f111-88b4-7ced8db798da</t>
  </si>
  <si>
    <t>datwOBtksMJqVSl0onjetBZ2kPneRkLDKGmvP8OiOCJSBIFD6rl20OvBYRBAqiGrE5xwZkHJnHI903+H4EzJbg==</t>
  </si>
  <si>
    <t>TVV-NMP1 on 30/03/2026 02:00</t>
  </si>
  <si>
    <t>89485383-b534-f111-88b4-00224842824a</t>
  </si>
  <si>
    <t>LeZik65XsAaN9MM9i9fQVEria0oSKAdeQyLeSMK4SHcPPLsQfDzK+gJ9GMocdkw2trvYg2ji2GFMS2CrYgQG7Q==</t>
  </si>
  <si>
    <t>TVV-NMP1 on 30/03/2026 03:00</t>
  </si>
  <si>
    <t>7f0b7d90-b534-f111-88b4-7ced8d9a9a39</t>
  </si>
  <si>
    <t>Xr/QaUU166H3dNepoWAUCt7f8VBX6PZ6K6VKHKID4RaipBIKYfLqhPYZnrlIf9SCzn5+7TVU8FrNXIzVRBrG7w==</t>
  </si>
  <si>
    <t>TVV-NMP1 on 30/03/2026 04:00</t>
  </si>
  <si>
    <t>29906f83-b534-f111-88b4-7ced8db798da</t>
  </si>
  <si>
    <t>7CBJasgYUAWrilc3Lhxxz1z2hH0wKw5BanSB7mYElYRXYL+0pIwhLwrIwCQS1+434iAieMwoUEbV6iRRyvwwJg==</t>
  </si>
  <si>
    <t>TVV-NMP1 on 30/03/2026 05:00</t>
  </si>
  <si>
    <t>01dac592-b534-f111-88b4-00224841c1cf</t>
  </si>
  <si>
    <t>4Np+Y+Sbg+IW3g+/b1imlRq1DCikfG4DRE5ISgRqOu/pftLSFpHzqC/8UPtKpUJH3WE0TeexSK3T+olvceu7DA==</t>
  </si>
  <si>
    <t>TVV-NMP1 on 30/03/2026 06:00</t>
  </si>
  <si>
    <t>02f36689-b534-f111-88b4-7ced8db798da</t>
  </si>
  <si>
    <t>eeC6F6Wqo5gRkEpZPwZMSjq8Isf7J91WTKzaHxVFh8jFohzMbspCxYETSHb4oqTgOcIeBrW4ojp/9gf8LoJ+nQ==</t>
  </si>
  <si>
    <t>TVV-NMP1 on 30/03/2026 07:00</t>
  </si>
  <si>
    <t>4f906f83-b534-f111-88b4-7ced8db798da</t>
  </si>
  <si>
    <t>JQNBWzN98iM6cJww618+PC+3BB4VGKusGuI+ob4gJUw9tA6a9RYhAMg8hs3YhekK0gGz+gqbJGQ95JoVuGl+xA==</t>
  </si>
  <si>
    <t>TVV-NMP1 on 30/03/2026 08:00</t>
  </si>
  <si>
    <t>c4d9c592-b534-f111-88b4-00224841c1cf</t>
  </si>
  <si>
    <t>0g2GSxfNxhWRHmYOFSElUMc4iEPFJVxFokCfXnt/W4lpEaR508XW1IgVN6khh8a0SNXer2Agn5YH2wIUV1b3+A==</t>
  </si>
  <si>
    <t>TVV-NMP1 on 30/03/2026 09:00</t>
  </si>
  <si>
    <t>b70a9486-b534-f111-88b4-00224841c1cf</t>
  </si>
  <si>
    <t>bj2xM7hapbivpw+U3wd5Q7XVS6/E1cVFkez1vTWEswhX590nXlSCz/fBTJ4tyYO+ND2k1yCSS2qBS1UgyGUTzQ==</t>
  </si>
  <si>
    <t>TVV-NMP1 on 30/03/2026 10:00</t>
  </si>
  <si>
    <t>84a3c38c-b534-f111-88b4-00224841c1cf</t>
  </si>
  <si>
    <t>TvtNUSRCl0tKQKDdt9o00xWhxEAhdmvz32UmPRLO6mdE1W8UVfNBDsRgJiWYp/jmcM3DsDl3WayiOohtL6TCJA==</t>
  </si>
  <si>
    <t>TVV-NMP1 on 30/03/2026 11:00</t>
  </si>
  <si>
    <t>750b7d90-b534-f111-88b4-7ced8d9a9a39</t>
  </si>
  <si>
    <t>zVxk+TVEu5KLRiYOexmYrV6aVVHChZyQUb6bDVUfUHnIdMyVsSwgLKtaXXI4t3jGr80ihmYA4DTKz4mMc6821g==</t>
  </si>
  <si>
    <t>TVV-NMP1 on 30/03/2026 12:00</t>
  </si>
  <si>
    <t>eae68f93-b534-f111-88b4-7ced8d9b5cfa</t>
  </si>
  <si>
    <t>QirESB57T2r8LXIHfjZXwulYHHM1RqwW64VQRy4P6MVGHCFdiMaUeHbe2uG3jBqshSwEeD9gDsB6Qg6UZG9jlw==</t>
  </si>
  <si>
    <t>TVV-NMP1 on 30/03/2026 13:00</t>
  </si>
  <si>
    <t>320a9486-b534-f111-88b4-00224841c1cf</t>
  </si>
  <si>
    <t>2ZranVfqSKpAyfkXuw/xHGcJwcSRg6873j3O4bqtpIsyL6pcUnABL9uJDT1jh670zVV25dmKtbZzNeCi4EZaOA==</t>
  </si>
  <si>
    <t>TVV-NMP1 on 30/03/2026 14:00</t>
  </si>
  <si>
    <t>82f36689-b534-f111-88b4-7ced8db798da</t>
  </si>
  <si>
    <t>53FytKCgrKERd8HajwRpbCUxKH9ag8sEb2dIa7vFf7HuREHiJSO3EbWwsSX+oVPd/FsvAdjp42IFVVVN8GpjIQ==</t>
  </si>
  <si>
    <t>TVV-NMP1 on 30/03/2026 15:00</t>
  </si>
  <si>
    <t>f59c9281-b534-f111-88b4-7ced8d9b5cfa</t>
  </si>
  <si>
    <t>DrAebmHqapZGCREJr7zaGzgKF7YaPSR3jOQipPlUw1Va2Rvb4xtgvtSq4NnP+eAgzefEIbE7iSs9couy5UrVFQ==</t>
  </si>
  <si>
    <t>TVV-NMP1 on 30/03/2026 16:00</t>
  </si>
  <si>
    <t>d1775f8f-b534-f111-88b4-7ced8db798da</t>
  </si>
  <si>
    <t>E7THrO5qeFtSUiJ+tO2+FN/Mb2G7uqjlDZHJeDco37xXkEUB/n65k2AvqGaxLXjVOmcG9EbFX/Fmvq03Jf/2kQ==</t>
  </si>
  <si>
    <t>TVV-NMP1 on 30/03/2026 17:00</t>
  </si>
  <si>
    <t>d7626889-b534-f111-88b4-00224842824a</t>
  </si>
  <si>
    <t>CHrJ3npERnyQHT2DPZDKYDs1a5uZft1uWz/H9y6mL9M0QNwrsMfh9lXfIuhGBf/eTNKODJKV0mYalZPsR5KzXA==</t>
  </si>
  <si>
    <t>TVV-NMP1 on 30/03/2026 18:00</t>
  </si>
  <si>
    <t>8db0968d-b534-f111-88b4-7ced8d9b5cfa</t>
  </si>
  <si>
    <t>Y190sdOiU7QvB63cvpQLehgXHdBCb/W9p5hkZu/xlqVTe+ZKx6oMNS/MYEAhSpBgfKXihkSNawsn3j02JzGPPg==</t>
  </si>
  <si>
    <t>TVV-NMP1 on 30/03/2026 19:00</t>
  </si>
  <si>
    <t>5445828a-b534-f111-88b4-7ced8d9a9a39</t>
  </si>
  <si>
    <t>hf5L842X7DQob2aU1xRdmgFURFGMZd8hmrxrbMba7R0bqm33eRYQLeSpiB2KqXKKHppcsF1RE3oAQuXeB7LpRQ==</t>
  </si>
  <si>
    <t>TVV-NMP1 on 30/03/2026 20:00</t>
  </si>
  <si>
    <t>f6649987-b534-f111-88b4-7ced8d9b5cfa</t>
  </si>
  <si>
    <t>dQFJT8NhCHH+T4ZuFmzdgxOh1wZRar/P1n+irADJA9BcTP6WVpc+kt4D/WERWdD4t7aF/ghdNsLuqcsBKiuipQ==</t>
  </si>
  <si>
    <t>TVV-NMP1 on 30/03/2026 21:00</t>
  </si>
  <si>
    <t>b09c9281-b534-f111-88b4-7ced8d9b5cfa</t>
  </si>
  <si>
    <t>Jxz107S+05JJm263IrRXMr0KQu94EihSA7e7XO3snvuW5GpuD0ST4PQzu/egLYgtCsiE0tx9/uAc8oc1S4psaQ==</t>
  </si>
  <si>
    <t>TVV-NMP1 on 30/03/2026 22:00</t>
  </si>
  <si>
    <t>51b0968d-b534-f111-88b4-7ced8d9b5cfa</t>
  </si>
  <si>
    <t>flMzkOJYhPsoMCCiszxvUCYLeC3yZAGIxx4MClLt80HMwoM8W/36HawFBsqTaqAv/g1f4VbfIoc+oovHfaovag==</t>
  </si>
  <si>
    <t>TVV-NMP1 on 30/03/2026 23:00</t>
  </si>
  <si>
    <t>710a9486-b534-f111-88b4-00224841c1cf</t>
  </si>
  <si>
    <t>0DIRXP53RQbpWvEnF6S6BXfV6Q1y8EVlzMJ1ekbLJnc2b1kQG/jecQiCAgLiQyIIP5Y4mPbfDhx/sJyJfCkRlg==</t>
  </si>
  <si>
    <t>TVV-NMP1 on 31/03/2026 00:00</t>
  </si>
  <si>
    <t>e2765f8f-b534-f111-88b4-7ced8db798da</t>
  </si>
  <si>
    <t>vTR5ojzQ5pHeFF8w2ZvjBTDgp/unL0jygrWUwzJY/7xr7bMe5Znj5I4SaFqhAzGv5llZsO46EW1SIxh1O+fvSg==</t>
  </si>
  <si>
    <t>TVV-NMP1 on 31/03/2026 01:00</t>
  </si>
  <si>
    <t>a3a3c38c-b534-f111-88b4-00224841c1cf</t>
  </si>
  <si>
    <t>trFAffydQCOe0pU0CBNLUyHeSRxEPq2b4C4IDDk6JH8S/Tp5eZpV8YYBfOnmuSeHW3E9GejTGflIicVHijsGRg==</t>
  </si>
  <si>
    <t>TVV-NMP1 on 31/03/2026 02:00</t>
  </si>
  <si>
    <t>68485383-b534-f111-88b4-00224842824a</t>
  </si>
  <si>
    <t>9RwZHzQ/td+kmALTMxTVmUc8EVNVdLlTNgjqFBUO3xc2RkGEVwenH9MBiBWS0jScP2ModNFbhHTUqibyrluUpw==</t>
  </si>
  <si>
    <t>TVV-NMP1 on 31/03/2026 03:00</t>
  </si>
  <si>
    <t>11b1968d-b534-f111-88b4-7ced8d9b5cfa</t>
  </si>
  <si>
    <t>is0kWIdI+gKz9Ywyi3CpNgYlQ7RJFORXlaYMfpex0X+eNlPaqt+dbziMGF0xw3hwCvHT2lC+EVCRQ2kxwzbzcA==</t>
  </si>
  <si>
    <t>TVV-NMP1 on 31/03/2026 04:00</t>
  </si>
  <si>
    <t>5def6c8f-b534-f111-88b4-00224842824a</t>
  </si>
  <si>
    <t>eqGQYjDlCG7Pr9/gYBPSc/4B8ZCe8tVQ2Lf7UmsafAuQ2jSQrf6YJ4l8TtubL3DC6Ng8uP7tsDB6FkanxS0OHQ==</t>
  </si>
  <si>
    <t>TVV-NMP1 on 31/03/2026 05:00</t>
  </si>
  <si>
    <t>6b775f8f-b534-f111-88b4-7ced8db798da</t>
  </si>
  <si>
    <t>bYUNOpq8oUftLorpe25ussSCSWI7WYvDHPfD+SqpYeyRlJErwdvkaTtHzTWHFNUA36os2eF41AVIfedDkzJjBg==</t>
  </si>
  <si>
    <t>TVV-NMP1 on 31/03/2026 06:00</t>
  </si>
  <si>
    <t>30dac592-b534-f111-88b4-00224841c1cf</t>
  </si>
  <si>
    <t>I+S/9hAnC2CkF0fYLxEMg0PxaHNhiSTzXyvY0UipcN7SPoPWZ2YTPGj59U8/JSGr6zKKF7/0WT4bGhAvajTVXg==</t>
  </si>
  <si>
    <t>TVV-NMP1 on 31/03/2026 07:00</t>
  </si>
  <si>
    <t>46485383-b534-f111-88b4-00224842824a</t>
  </si>
  <si>
    <t>IaGm5lFT42dLh3FX+mFOUqEYcZZMSRT+G9TrUXajr8U9GwMaAJx/52lpAD9e6DblfBH5zdTTTt+FlLpZaIdcig==</t>
  </si>
  <si>
    <t>TVV-NMP1 on 31/03/2026 08:00</t>
  </si>
  <si>
    <t>b6659987-b534-f111-88b4-7ced8d9b5cfa</t>
  </si>
  <si>
    <t>HC78jU4JtYyWSnj90Z6D8+anFCwT8Yxac587ECrldlL09SPCseVIlB08qMgmkC5d8o87L/cIY3URESV1Chl8xA==</t>
  </si>
  <si>
    <t>TVV-NMP1 on 31/03/2026 09:00</t>
  </si>
  <si>
    <t>32c89180-b534-f111-88b4-00224841c1cf</t>
  </si>
  <si>
    <t>TeYpmiqWN20hJN8Qtq8aqiVjvqOxr6In8MhBjsfAf0ngQNR3zQ4JrQl6IwW6nBXMHWi1GKxAapQZJr9mPEH7xA==</t>
  </si>
  <si>
    <t>TVV-NMP1 on 31/03/2026 10:00</t>
  </si>
  <si>
    <t>cb775f8f-b534-f111-88b4-7ced8db798da</t>
  </si>
  <si>
    <t>Kwkqa4CImMDP+2wBkpAwecA5wuxnaFeeojqZXaE9dIl2Kr11DONRb/nYUQRY6hsRh/uqyxyK1CT7oR3hSM/AdQ==</t>
  </si>
  <si>
    <t>TVV-NMP1 on 31/03/2026 11:00</t>
  </si>
  <si>
    <t>53ef6c8f-b534-f111-88b4-00224842824a</t>
  </si>
  <si>
    <t>Q9DEUKZql9gRxYj5tJ7s9xJ/kkPhT5mepCSvBkqGf/3EEFRhk5LBwGNp1hp/5ZV2JioF3aATakUQXKnE/ep8iw==</t>
  </si>
  <si>
    <t>TVV-NMP1 on 31/03/2026 12:00</t>
  </si>
  <si>
    <t>45a3c38c-b534-f111-88b4-00224841c1cf</t>
  </si>
  <si>
    <t>G/rqumM3rwVWDzTm0Z+FMMIs47dxYqsiz122ookY+Z3CDiJK1FxPUL+eMr9+pgNOPd+WZpPEOwyr4ZF5FXYk3Q==</t>
  </si>
  <si>
    <t>TVV-NMP1 on 31/03/2026 13:00</t>
  </si>
  <si>
    <t>a8e78f93-b534-f111-88b4-7ced8d9b5cfa</t>
  </si>
  <si>
    <t>ls7WhWqzcV9yBfDIfCP4PEm3/PRs9ukAtxa6LzgOZVuc8LxE8XI5njpu+IrFek7g8SoAhL3MvzU+TEI7KaBsLw==</t>
  </si>
  <si>
    <t>TVV-NMP1 on 31/03/2026 14:00</t>
  </si>
  <si>
    <t>59097d90-b534-f111-88b4-7ced8d9a9a39</t>
  </si>
  <si>
    <t>B2JP4NGnefBxQPyObR16WsZCRwKYbK1HyEVZ4yLOzFoOwZdfVcqCkLdrIA4xLxQLr1IqWB4ff0dY3XLWL5Fv7g==</t>
  </si>
  <si>
    <t>TVV-NMP1 on 31/03/2026 15:00</t>
  </si>
  <si>
    <t>70f36689-b534-f111-88b4-7ced8db798da</t>
  </si>
  <si>
    <t>Maeim9YpN6SCxUdcsl6ct0+STaYX8BXCrSvc71GC1CHA+Vo4HtgNQ+j43+/seUXcuKu7Ta/EkDsOBgLWCYsztw==</t>
  </si>
  <si>
    <t>TVV-NMP1 on 31/03/2026 16:00</t>
  </si>
  <si>
    <t>a5626889-b534-f111-88b4-00224842824a</t>
  </si>
  <si>
    <t>BDGo2qAAAThbhOeTlRJxkOyJrlTZ/SuJBZaq9VwaIRgZIREqZeuZ+jzCXCIRe+Z248GutqwIQ+RAZ5IcvtsuXQ==</t>
  </si>
  <si>
    <t>TVV-NMP1 on 31/03/2026 17:00</t>
  </si>
  <si>
    <t>24906f83-b534-f111-88b4-7ced8db798da</t>
  </si>
  <si>
    <t>unYhVr8PUA9mvEJa0hla+Gfb7eXCalfKBKUxXqejEhhOnzXvZ2f0ZcAXkh1phMlZR6IdKOL/JL+ID7Kyn6SJYA==</t>
  </si>
  <si>
    <t>TVV-NMP1 on 31/03/2026 18:00</t>
  </si>
  <si>
    <t>5a45828a-b534-f111-88b4-7ced8d9a9a39</t>
  </si>
  <si>
    <t>ul1cJ6nSPOatmvXlxs4ZSM3pn1bn/sDBMkNaA8Xjf+fUvAI8EQvp5VLtYC3jHg9fWjnl25s4msFpQQ2EPqJqNA==</t>
  </si>
  <si>
    <t>TVV-NMP1 on 31/03/2026 19:00</t>
  </si>
  <si>
    <t>1d636889-b534-f111-88b4-00224842824a</t>
  </si>
  <si>
    <t>Q4N9G0WwvvvLzpclBinW4wiRrh+vi3Uc59zcLmlhuMeikgojAa7zCew0XCQ4ir+rjjnBCQ4/uIlDh3PqGg25Jg==</t>
  </si>
  <si>
    <t>TVV-NMP1 on 31/03/2026 20:00</t>
  </si>
  <si>
    <t>06775f8f-b534-f111-88b4-7ced8db798da</t>
  </si>
  <si>
    <t>PQ9sEzPWMzFgbBANhFZDDqa4OJ1oyAjhfn5cklLb2zfFTkjisaQ8qP3y6zcYOJLf1tqJFqnGvt41OCrhaL0LjQ==</t>
  </si>
  <si>
    <t>TVV-NMP1 on 31/03/2026 21:00</t>
  </si>
  <si>
    <t>daa2c38c-b534-f111-88b4-00224841c1cf</t>
  </si>
  <si>
    <t>kXMUAYFDawpRbLiKEdd8lA2A5MS4EulKpIOCdnjuVlkXyCHB42uewyy3U1fdrx2fseqFUtlYf8/hSROW5gSCOA==</t>
  </si>
  <si>
    <t>TVV-NMP1 on 31/03/2026 22:00</t>
  </si>
  <si>
    <t>9ae9ddea-b534-f111-88b4-7ced8d9a9a39</t>
  </si>
  <si>
    <t>FSl3pH6tBtL6KmiDlxlUrH8SB3l90ymi3wJ6K/mZxWynq9QBJLbPr2beYp53maSxTCPXAzNUe+SQ1TARt9gs/Q==</t>
  </si>
  <si>
    <t>WAD-NMP2 on 01/03/2026 00:00</t>
  </si>
  <si>
    <t>WAD-NMP2 - EKFB - BC - Mar 2026</t>
  </si>
  <si>
    <t>d142e0ed-b534-f111-88b4-7ced8d9b5cfa</t>
  </si>
  <si>
    <t>EAwKiCAbM6m719//asXvqxf9dd1Egyqj9/EXua+L3o0NnJP576hJ6rGL6BU15vKhOkLqU/cjhQjY9OucqFug8Q==</t>
  </si>
  <si>
    <t>WAD-NMP2 on 01/03/2026 01:00</t>
  </si>
  <si>
    <t>796ee2f0-b534-f111-88b4-7ced8d9a9a39</t>
  </si>
  <si>
    <t>2IM/FyurRU9I9xGQYrrekzsfC2fXDLzpCUx6cESA0GHONZC/QMQ5JslS7po/ZSZLtuGpekV6+yKJ+Vr21a0szw==</t>
  </si>
  <si>
    <t>WAD-NMP2 on 01/03/2026 02:00</t>
  </si>
  <si>
    <t>72e9ddea-b534-f111-88b4-7ced8d9a9a39</t>
  </si>
  <si>
    <t>5ZviZiq3VUbjDsxTUH+yomnA+f+/8XlyCNJd9OGnPZD9deWALM11qp/mVAUFOunK4FgGKXcx1qNOZ2zwOGjMwQ==</t>
  </si>
  <si>
    <t>WAD-NMP2 on 01/03/2026 03:00</t>
  </si>
  <si>
    <t>0ca2d9f2-b534-f111-88b4-70a8a54e324d</t>
  </si>
  <si>
    <t>n7iwM0ZXoAbjImdtqeRUFckn3VWXhpKu7rnSqwp0f+ih7fjFhrc0gs99+/RphkXDph9BBtz37lHcPx8R4lZKNQ==</t>
  </si>
  <si>
    <t>WAD-NMP2 on 01/03/2026 04:00</t>
  </si>
  <si>
    <t>96e8ddea-b534-f111-88b4-7ced8d9a9a39</t>
  </si>
  <si>
    <t>9PDE6v7D5TjwbZ6IqjkWl3fg17j7RurzUXGcVe+TbZYyrXTGRZ/OcaqFSyM1kyCeeZ3oV4jM9sSm7NMpcJr0eg==</t>
  </si>
  <si>
    <t>WAD-NMP2 on 01/03/2026 05:00</t>
  </si>
  <si>
    <t>486fe2f0-b534-f111-88b4-7ced8d9a9a39</t>
  </si>
  <si>
    <t>QWwbzH40/Vm/8lhVvnYUp7ze0FrzoksRXthrJ942NfY5z8zhaXA7RMx6XdjkshdTr3w3wQhaF/rURILXnJMTUA==</t>
  </si>
  <si>
    <t>WAD-NMP2 on 01/03/2026 06:00</t>
  </si>
  <si>
    <t>953fafeb-b534-f111-88b4-7ced8db798da</t>
  </si>
  <si>
    <t>58EqS8dfaRRAspoPZ36uBgEhvFKMkAfSar4j+fhfjWVscA1HzpceH+hDJfdpOwuuMmctqLxYCpHn9XLZHDeJBg==</t>
  </si>
  <si>
    <t>WAD-NMP2 on 01/03/2026 07:00</t>
  </si>
  <si>
    <t>5c54b8f1-b534-f111-88b4-7ced8db798da</t>
  </si>
  <si>
    <t>62Av0ooMXigTErSwFd4wMCbsb/PMXqOWYqlNoesy792iRwNAFI7TVKkxL0NiuzfewQU68I+j0JAR4ePFnFn3Kw==</t>
  </si>
  <si>
    <t>WAD-NMP2 on 01/03/2026 08:00</t>
  </si>
  <si>
    <t>233fafeb-b534-f111-88b4-7ced8db798da</t>
  </si>
  <si>
    <t>Pqh6iaLH1ZBI2qR1tyC1uN4G56ik/ZdIFFpqm7XDOOECpZic7pvV5DLkT8+44G76NGz/EU6gFIMrypaY+6t2dw==</t>
  </si>
  <si>
    <t>WAD-NMP2 on 01/03/2026 09:00</t>
  </si>
  <si>
    <t>5454b8f1-b534-f111-88b4-7ced8db798da</t>
  </si>
  <si>
    <t>abbFFzeoeWYLFsUwW0Npx358A5Xk+h1NggM97p5JWnI7AlT4pIxmuTW2CTjzTjZfJYRwiolaIKbiJXDoUAx9GQ==</t>
  </si>
  <si>
    <t>WAD-NMP2 on 01/03/2026 10:00</t>
  </si>
  <si>
    <t>0f56e9ec-b534-f111-88b4-00224841c1cf</t>
  </si>
  <si>
    <t>aavCqJGD02aJC/ipskkueS8SEPPMYIOwViX4l5r5Xl2O47s0xRO3k2DfB2fAM6KCPj6aQQy10W2PKgeCDZAywg==</t>
  </si>
  <si>
    <t>WAD-NMP2 on 01/03/2026 11:00</t>
  </si>
  <si>
    <t>fb6ee2f0-b534-f111-88b4-7ced8d9a9a39</t>
  </si>
  <si>
    <t>imFF+HNConvPRDEpP1gEuyWtu+n3Av34k6mUccR33qmx6eMiG0wxUyuciVx8Dfru9vFkEguzfTYMvcqhqR2m+w==</t>
  </si>
  <si>
    <t>WAD-NMP2 on 01/03/2026 12:00</t>
  </si>
  <si>
    <t>333fafeb-b534-f111-88b4-7ced8db798da</t>
  </si>
  <si>
    <t>uhzTdSKcz/xn7hYNdACkNiwsg3s04iCySQhrYgOC2qzzikpLkJDeeoK3Y22sUgidjSisvDiT0sdgS5T4o93TrA==</t>
  </si>
  <si>
    <t>WAD-NMP2 on 01/03/2026 13:00</t>
  </si>
  <si>
    <t>886ee2f0-b534-f111-88b4-7ced8d9a9a39</t>
  </si>
  <si>
    <t>OrMt9WjhQk/1ewS9gU4/dTSLcXXV4XKTKRSAoOmnras1Vxl0MYCosYueYiSzekj8foD5tENudKl+lQw81su17A==</t>
  </si>
  <si>
    <t>WAD-NMP2 on 01/03/2026 14:00</t>
  </si>
  <si>
    <t>7ae8ddea-b534-f111-88b4-7ced8d9a9a39</t>
  </si>
  <si>
    <t>rcFfdktHLR1vP3F0AtML87G3Es0awCMJOlbxVjNb25HBiusgifbtKfdOTj8pLB+Aso2QdF6XWy5YQTVA2QlLYg==</t>
  </si>
  <si>
    <t>WAD-NMP2 on 01/03/2026 15:00</t>
  </si>
  <si>
    <t>3f7fa9f3-b534-f111-88b4-00224842824a</t>
  </si>
  <si>
    <t>x8nEO63nurG23GlyvK+3Ty7xxLq321VV6KsPfm1r3vxJG7nnhP9k6HiInoe5nkbkN4Q3VGV8r6lbjQ0dUAX9wQ==</t>
  </si>
  <si>
    <t>WAD-NMP2 on 01/03/2026 16:00</t>
  </si>
  <si>
    <t>410dece6-b534-f111-88b4-00224841c1cf</t>
  </si>
  <si>
    <t>4GXKR/FD8O7U9/WtKyD4hLJqm/bdc2BSqu8oLifKcHxp0asp+U1EnD6uQbYVL4vA+UIoir3LKdxHDb37SLjs9w==</t>
  </si>
  <si>
    <t>WAD-NMP2 on 01/03/2026 17:00</t>
  </si>
  <si>
    <t>6354b8f1-b534-f111-88b4-7ced8db798da</t>
  </si>
  <si>
    <t>LgzU/tVK53UnO2QBNG85X13jVVGHo08La0rEqZpb1IuX7iU8QNQVgJ2KHawAYEHy5ESR9AGTzDqje1PVPH0TRQ==</t>
  </si>
  <si>
    <t>WAD-NMP2 on 01/03/2026 18:00</t>
  </si>
  <si>
    <t>9f25e2f3-b534-f111-88b4-7ced8d9b5cfa</t>
  </si>
  <si>
    <t>BiMm4Gz6hrA1fwYuwYezGxm6HJGu4auBHIotriT8hcEFwCHrnWPnr3Oz+EbQVnv8cqqOl+SWZRroyAX/gYH7jg==</t>
  </si>
  <si>
    <t>WAD-NMP2 on 01/03/2026 19:00</t>
  </si>
  <si>
    <t>ff53b8f1-b534-f111-88b4-7ced8db798da</t>
  </si>
  <si>
    <t>6qmQoMDZDfiO2xjPoAsptAjLVY09xNHp4C1fJ6/ILCvL0fkNt0A16Psf/g63a2ctHML/CqBPfQ4r1HEtuclhmg==</t>
  </si>
  <si>
    <t>WAD-NMP2 on 01/03/2026 20:00</t>
  </si>
  <si>
    <t>4054b8f1-b534-f111-88b4-7ced8db798da</t>
  </si>
  <si>
    <t>ENGNSd4yyiis2pr4LEUOhFwumfeBeBvxlkMKUDbpzudcBVt3wyDBA9u7isHFHSA6ZmwozsvRIKAygAdjBTeg9Q==</t>
  </si>
  <si>
    <t>WAD-NMP2 on 01/03/2026 21:00</t>
  </si>
  <si>
    <t>3aa2d9f2-b534-f111-88b4-70a8a54e324d</t>
  </si>
  <si>
    <t>nTcC1J8R1KsP126bae49TQi1QjH3fVFlB893X8obu10KV80sQLvZQFOI6KxM+8ChlAqQKL18gDJ9aw7dYZsEMA==</t>
  </si>
  <si>
    <t>WAD-NMP2 on 01/03/2026 22:00</t>
  </si>
  <si>
    <t>19a2d9f2-b534-f111-88b4-70a8a54e324d</t>
  </si>
  <si>
    <t>6Vz/eZ137rpmgkS2PXZ/nXxbNWjjjySx38K1WGHCG+Ht5kFO2ignVWBC0KkKG1MMlhk2DnJ6u8BS4v7OivavEQ==</t>
  </si>
  <si>
    <t>WAD-NMP2 on 01/03/2026 23:00</t>
  </si>
  <si>
    <t>bce8ddea-b534-f111-88b4-7ced8d9a9a39</t>
  </si>
  <si>
    <t>8oodisGLeKr7JlAPvjJKKt+e6hRbgAKxrLTBvDZjsfSgyIG3xU3+AdWlW8/5Do60I2Ho0/y1MO7dbFntAvqWIA==</t>
  </si>
  <si>
    <t>WAD-NMP2 on 02/03/2026 00:00</t>
  </si>
  <si>
    <t>6124e1ec-b534-f111-88b4-70a8a54e324d</t>
  </si>
  <si>
    <t>cl3/I3XNiJDPhR/qvRHHw74CZeP6mTVRA5qw0l7uOUm2ADKmjdYWUO9W5SwkclNnl8Lf43t46GtzPa4T3FlqeQ==</t>
  </si>
  <si>
    <t>WAD-NMP2 on 02/03/2026 01:00</t>
  </si>
  <si>
    <t>0931e4f2-b534-f111-88b4-00224841c1cf</t>
  </si>
  <si>
    <t>qAD2q4Dc01Lmwk8z7xaa38BW0hWdVNhiW2KsPL2IDTHjKc16JkbMNk6j6rEdh8HXxXUORYPgSJXnUR0RnadKMw==</t>
  </si>
  <si>
    <t>WAD-NMP2 on 02/03/2026 02:00</t>
  </si>
  <si>
    <t>3b30e4f2-b534-f111-88b4-00224841c1cf</t>
  </si>
  <si>
    <t>bA1TnvQeWJRFxizPAHuG1vlZKuAwTluv+CsrRXW7+6SwLJb7eKwa4A29851Ju6sSt/qI/YUPRSN5gdqCZIy95w==</t>
  </si>
  <si>
    <t>WAD-NMP2 on 02/03/2026 03:00</t>
  </si>
  <si>
    <t>0156e9ec-b534-f111-88b4-00224841c1cf</t>
  </si>
  <si>
    <t>GvoJYCeH/2n2pXF837FqDkrG88XN2YlJvIb2P5dP3MyAldlnWyHtg+mDYS0RyjNhonmlzPO3idcNdqtDn06HEw==</t>
  </si>
  <si>
    <t>WAD-NMP2 on 02/03/2026 04:00</t>
  </si>
  <si>
    <t>efa59bed-b534-f111-88b4-00224842824a</t>
  </si>
  <si>
    <t>V97kLBmUImSyC+QCuaoulqvJrHCBDCxldJ/Sbu4v0MyLew6U7kFiDZOr9l1Jtl6Ewuf7mkAL+NGix6sCxMdIkw==</t>
  </si>
  <si>
    <t>WAD-NMP2 on 02/03/2026 05:00</t>
  </si>
  <si>
    <t>c6a1d9f2-b534-f111-88b4-70a8a54e324d</t>
  </si>
  <si>
    <t>Eac59XEweI6d2PsbNhoQL+K9eYG3pe7+tsi3yR+4MPpkn8NTA0dIwMsirIhrjMwLKah6YWP9Tjff3BN3W/MOnw==</t>
  </si>
  <si>
    <t>WAD-NMP2 on 02/03/2026 06:00</t>
  </si>
  <si>
    <t>4c0dece6-b534-f111-88b4-00224841c1cf</t>
  </si>
  <si>
    <t>t7KDmlNSDT/WtycxQEgKMavHm8sORH/sQoRh6Q4l0gydc3jmGH2eNxbsZJbwiV4zwF9zM5UrCkYeJzyiJsGnig==</t>
  </si>
  <si>
    <t>WAD-NMP2 on 02/03/2026 07:00</t>
  </si>
  <si>
    <t>973fafeb-b534-f111-88b4-7ced8db798da</t>
  </si>
  <si>
    <t>FeYR/VQcuy5wu8fcBBq8qKWVm3oqbiFX3xM0eRgaD7na8SykHUEPKBPngjR7nr4/xo1L96FGvrtjFfMzt3TVfA==</t>
  </si>
  <si>
    <t>WAD-NMP2 on 02/03/2026 08:00</t>
  </si>
  <si>
    <t>d425e2f3-b534-f111-88b4-7ced8d9b5cfa</t>
  </si>
  <si>
    <t>8X8y/Lw7ua2xEVXBhnFo6T6qMtau3x/ilTWvfe3hWaxr8ARWe9N5I6UN4G1qV2WZo4j3ysvrksNvhRSdRIFmbA==</t>
  </si>
  <si>
    <t>WAD-NMP2 on 02/03/2026 09:00</t>
  </si>
  <si>
    <t>7030e4f2-b534-f111-88b4-00224841c1cf</t>
  </si>
  <si>
    <t>ZH1y3jDVRGF07853Sx/XrZh8QBjjP5m3tgIcJePfs0A/eIpwYLAPrCLU3LlAU2J1ogwnqqKO5vEX9Lib+h2Lxw==</t>
  </si>
  <si>
    <t>WAD-NMP2 on 02/03/2026 10:00</t>
  </si>
  <si>
    <t>9eb9b6e5-b534-f111-88b4-7ced8db798da</t>
  </si>
  <si>
    <t>cENqoHf+QWBfzM3/WBfw2Nnife0zC8A55tURE0eCtYJ2MFZoI7LBGYxQ2dibyWzGm49IbSZapQOJRveGUUMwcQ==</t>
  </si>
  <si>
    <t>WAD-NMP2 on 02/03/2026 11:00</t>
  </si>
  <si>
    <t>7725e2f3-b534-f111-88b4-7ced8d9b5cfa</t>
  </si>
  <si>
    <t>KdBFCVsCGWTYiyEuX8xmBxY/dB3A4JLFq8+gyFqYk6EsqD5cVwe0iYClwxkiTZ1rLBBCg2MX5I/oa9FHf/2GhQ==</t>
  </si>
  <si>
    <t>WAD-NMP2 on 02/03/2026 12:00</t>
  </si>
  <si>
    <t>e1a1d9f2-b534-f111-88b4-70a8a54e324d</t>
  </si>
  <si>
    <t>RuYYEJZSFpnihCROGrjWvO/OAzsFXiI/0YwPs/BBSU3NYGie5r2a45w7ukITkWloadtLiGZUKmH9JYo71fCB4w==</t>
  </si>
  <si>
    <t>WAD-NMP2 on 02/03/2026 13:00</t>
  </si>
  <si>
    <t>96e9ddea-b534-f111-88b4-7ced8d9a9a39</t>
  </si>
  <si>
    <t>hDnmt7pCGY5gkAv+qpznYfNjVNiho0LhMzQmx26ihJeSnbqmRh5jQx38XnclXLqNBXUJBQADh7Ra2kVsJR1QTg==</t>
  </si>
  <si>
    <t>WAD-NMP2 on 02/03/2026 14:00</t>
  </si>
  <si>
    <t>a2e8eae6-b534-f111-88b4-70a8a54e324d</t>
  </si>
  <si>
    <t>ImMbHSU0cYT6suLLICNshwvfo89zPcaHqRJxxMkzUhINDeI/DeyfxnA7icxT/g20LP3v8ANNznu2Fq1KBW7VsQ==</t>
  </si>
  <si>
    <t>WAD-NMP2 on 02/03/2026 15:00</t>
  </si>
  <si>
    <t>03a69bed-b534-f111-88b4-00224842824a</t>
  </si>
  <si>
    <t>vfAiT7u0FQSiG3Yk7GLQZ0gMXDxLaATEKtm+qMM2TECN0lnFo8yBJsiAqmXGJ3eCjfwdBQ/tYBXYFZFh+ojpdg==</t>
  </si>
  <si>
    <t>WAD-NMP2 on 02/03/2026 16:00</t>
  </si>
  <si>
    <t>aa53b8f1-b534-f111-88b4-7ced8db798da</t>
  </si>
  <si>
    <t>1DHn96rsglbGVpisIcLmOuHVwMUYj87Y3p46eXShTZI8TE/yVTwPGjsWmaN+pu8CX1AN2e7qOkQ6G2D/GkPXqw==</t>
  </si>
  <si>
    <t>WAD-NMP2 on 02/03/2026 17:00</t>
  </si>
  <si>
    <t>97449ce7-b534-f111-88b4-00224842824a</t>
  </si>
  <si>
    <t>sYaE64O6i3b99sDL6gn/XZW5spxduxeXAtoEJ1s9gwhDWz3JjIstAaIVku4dGo/Ys38O8+w3vHGc4uI+WWuLIg==</t>
  </si>
  <si>
    <t>WAD-NMP2 on 02/03/2026 18:00</t>
  </si>
  <si>
    <t>6d449ce7-b534-f111-88b4-00224842824a</t>
  </si>
  <si>
    <t>HfOv5lUGPZshvBoA3OyS494eJvMu1wLKmCD+4996YTsS12Krq8pzsJsiH9ClqZ25Xm2r23rhwEQVFX9n6lNrIA==</t>
  </si>
  <si>
    <t>WAD-NMP2 on 02/03/2026 19:00</t>
  </si>
  <si>
    <t>6323e1ec-b534-f111-88b4-70a8a54e324d</t>
  </si>
  <si>
    <t>944E1Xz3DHEhlKG2JkCYcPk/H22KRVBhkjTkqQrV+KIvf/7i3XukUB5A2gkLGobf/sqCI/RRxwgCtke8jtkTvQ==</t>
  </si>
  <si>
    <t>WAD-NMP2 on 02/03/2026 20:00</t>
  </si>
  <si>
    <t>d930e4f2-b534-f111-88b4-00224841c1cf</t>
  </si>
  <si>
    <t>/QKhE4CNA+ixqEWs+r+dXhsFnZnwlklpme7Rpkf6yZPQLBdizwzYcJRhrfP2L7dpsjOa50kYAo8xFhWzlyxkBQ==</t>
  </si>
  <si>
    <t>WAD-NMP2 on 02/03/2026 21:00</t>
  </si>
  <si>
    <t>5e0dece6-b534-f111-88b4-00224841c1cf</t>
  </si>
  <si>
    <t>ilUxjBE2M/ry4iQwJLRkbpWOkgBaSAEUtwBUI4L5+91pk9HyLp09XyeL+QfFsoHcUK/mNBLSdNjLEkMAJmMZVA==</t>
  </si>
  <si>
    <t>WAD-NMP2 on 02/03/2026 22:00</t>
  </si>
  <si>
    <t>5b24e1ec-b534-f111-88b4-70a8a54e324d</t>
  </si>
  <si>
    <t>oLPmYwCZ6qlZpMh997g2qxYDJoVv1e84LEv/IJRrFoK8viQ6yUyyrAbvKiTHt61qihYdj4eXMpMgH5wC6JQSsw==</t>
  </si>
  <si>
    <t>WAD-NMP2 on 02/03/2026 23:00</t>
  </si>
  <si>
    <t>b9a59bed-b534-f111-88b4-00224842824a</t>
  </si>
  <si>
    <t>ytzj3ytw/xW9+HnzVLqh+BlUisHAwDe/bt92ixuiCW65JnxKkD5eLXF67dUErIG3XNLp7tEEu2j4JGDehCApSg==</t>
  </si>
  <si>
    <t>WAD-NMP2 on 03/03/2026 00:00</t>
  </si>
  <si>
    <t>96ebdaf6-b534-f111-88b4-7ced8d9a9a39</t>
  </si>
  <si>
    <t>u4p7zpKwvnkA6Y8bLT15VXPodspm3W7OmkyigEJaR624yUQOzozmmzWplup0mPb7b+CnbnXd6sZNTMsk7iAafA==</t>
  </si>
  <si>
    <t>WAD-NMP2 on 03/03/2026 01:00</t>
  </si>
  <si>
    <t>cd6ee2f0-b534-f111-88b4-7ced8d9a9a39</t>
  </si>
  <si>
    <t>UdG6NCtyyyKEMtwHijIA7i3l0oktVbMU+oDm/ZzJpFcS5+T95ukodjtzkWkpLh86CXQPYaQ2yqjB0oYflt0BOw==</t>
  </si>
  <si>
    <t>WAD-NMP2 on 03/03/2026 02:00</t>
  </si>
  <si>
    <t>c36ee2f0-b534-f111-88b4-7ced8d9a9a39</t>
  </si>
  <si>
    <t>irzZWGHZ1qQytvUXbroOp0ktpt158dTssgnHg6B7meqNdf0wFAZqNm6xq4CdWzuY2IQB8al/QF06L19nRwyWZA==</t>
  </si>
  <si>
    <t>WAD-NMP2 on 03/03/2026 03:00</t>
  </si>
  <si>
    <t>d3a59bed-b534-f111-88b4-00224842824a</t>
  </si>
  <si>
    <t>0obtVVNcr1mq5GxqWe1/Yk8qUOxbKLux1L+KhgOk7xNQTWGN3T5F9KqwbQCg+sLUkIt7RK2HP/M3u1bwHijNXA==</t>
  </si>
  <si>
    <t>WAD-NMP2 on 03/03/2026 04:00</t>
  </si>
  <si>
    <t>6342e0ed-b534-f111-88b4-7ced8d9b5cfa</t>
  </si>
  <si>
    <t>vmlxFrBt+Tt47aUP6bukA8rAwA23lPla49NFdnCVtZvobpg8dGSZeGAOBD1W/pzZOiKj/00tAQGvLR3EH5OB+w==</t>
  </si>
  <si>
    <t>WAD-NMP2 on 03/03/2026 05:00</t>
  </si>
  <si>
    <t>1ba69bed-b534-f111-88b4-00224842824a</t>
  </si>
  <si>
    <t>ssq2KFnVkCZtTLeWhobpxXg8b9ggRhMyhhtZEqgp1D/ERBCeOGOZlCM2/tXQW/j/mXPmkQx2Rz24Oxg/4KY1ZA==</t>
  </si>
  <si>
    <t>WAD-NMP2 on 03/03/2026 06:00</t>
  </si>
  <si>
    <t>3430e4f2-b534-f111-88b4-00224841c1cf</t>
  </si>
  <si>
    <t>WPpSzDEQbwntGp7mKVUOA2/xEiJ+5b6B67H2vHgA9GOFIOZwoNjj4s7pFUAtKnFj4BjNv0hXWj5S1jsNL7knWA==</t>
  </si>
  <si>
    <t>WAD-NMP2 on 03/03/2026 07:00</t>
  </si>
  <si>
    <t>6356e9ec-b534-f111-88b4-00224841c1cf</t>
  </si>
  <si>
    <t>arGYWwd2TFh44tDpEfp2IFXrqzaGxtgDNSpDq1/PIOJl5fuqfHcwjJVtx4m6FTiLyhV072e4/tonAGjKGklhTg==</t>
  </si>
  <si>
    <t>WAD-NMP2 on 03/03/2026 08:00</t>
  </si>
  <si>
    <t>843eafeb-b534-f111-88b4-7ced8db798da</t>
  </si>
  <si>
    <t>lnwU+KdOfGyDT14ZMlUEAMg7Fmk3YWdY3jveRGqBPmwj0yHuY5W3R6rs1wI0DpVv4lxDtzvnH0ITmwPngjfjRg==</t>
  </si>
  <si>
    <t>WAD-NMP2 on 03/03/2026 09:00</t>
  </si>
  <si>
    <t>9cebdaf6-b534-f111-88b4-7ced8d9a9a39</t>
  </si>
  <si>
    <t>ucKZ2ZbYfgwQvGYFnax+jpyO6z3UafS59Xd2qoeyvK73g1kKhBQVJuMkDw0cGRDWFAVAnUuma4XZ09XlSFv1+w==</t>
  </si>
  <si>
    <t>WAD-NMP2 on 03/03/2026 10:00</t>
  </si>
  <si>
    <t>6224e1ec-b534-f111-88b4-70a8a54e324d</t>
  </si>
  <si>
    <t>kD/5GyohrSWNXyc2dgycKVKV6Jo4Q2Ij6wZNLBt/INoS8Lw+Hj/xM3rlAaFBGbEr8KpBnfKeCa9NyoV8FZ48eg==</t>
  </si>
  <si>
    <t>WAD-NMP2 on 03/03/2026 11:00</t>
  </si>
  <si>
    <t>4854b8f1-b534-f111-88b4-7ced8db798da</t>
  </si>
  <si>
    <t>AbfG09OIxJAum/ZsbTFZKJwhLw6txXx0c8c8v2sMd5LyuIK83ACxlMNuAmoiWiZnl7bllulCnKD42nWyK15LTQ==</t>
  </si>
  <si>
    <t>WAD-NMP2 on 03/03/2026 12:00</t>
  </si>
  <si>
    <t>92e8ddea-b534-f111-88b4-7ced8d9a9a39</t>
  </si>
  <si>
    <t>o76ozFCdrjJ06Wz3wA/o/46IK6v6HVwvO91MAkISFUehud7Oy/nIl88wNRLHECmECPwWqv6YP4pf7o5Bmuum7A==</t>
  </si>
  <si>
    <t>WAD-NMP2 on 03/03/2026 13:00</t>
  </si>
  <si>
    <t>f1e0dde7-b534-f111-88b4-7ced8d9b5cfa</t>
  </si>
  <si>
    <t>QyS5r4q+GOoRDkaJr2wP1CA3YTP8CFKRw0lLCn1JzWV8UHpZotuJS8dPJcgQgtdsKkmmbSvEzyJgt4FTJ0GpYg==</t>
  </si>
  <si>
    <t>WAD-NMP2 on 03/03/2026 14:00</t>
  </si>
  <si>
    <t>33e9ddea-b534-f111-88b4-7ced8d9a9a39</t>
  </si>
  <si>
    <t>fEaBe2urnDbW195kAeWl0ABPj0+6l2jSIssgfSjhDfmURA+DBUTL/zY+aANH5U/1Hjd7rkH3M9tspWZtrm5kPQ==</t>
  </si>
  <si>
    <t>WAD-NMP2 on 03/03/2026 15:00</t>
  </si>
  <si>
    <t>873eafeb-b534-f111-88b4-7ced8db798da</t>
  </si>
  <si>
    <t>P6J8XhWUN3XePRbSR91bnuXHm8hRyDpFz1bFidkiW339xDnBPH2+pBCCbyZof5GsLvEbh6pMS2DxAyys4WRd2g==</t>
  </si>
  <si>
    <t>WAD-NMP2 on 03/03/2026 16:00</t>
  </si>
  <si>
    <t>7e25e2f3-b534-f111-88b4-7ced8d9b5cfa</t>
  </si>
  <si>
    <t>VCm6DsIr6cUryFiTN9Bxnrbls97LnIxJpFMxwTpA5h519tdhMKYgmby/+XeH+AYJwdk76iaoSSffhN+nSiEceQ==</t>
  </si>
  <si>
    <t>WAD-NMP2 on 03/03/2026 17:00</t>
  </si>
  <si>
    <t>533fafeb-b534-f111-88b4-7ced8db798da</t>
  </si>
  <si>
    <t>7MzvgvNF4w2Y80X6CQD7iWIgGQo3U2x93Ax6ImOEoxUASq+SZJHZcmw9R48gpeV4DtDk74luxFvx7XmP59zuFw==</t>
  </si>
  <si>
    <t>WAD-NMP2 on 03/03/2026 18:00</t>
  </si>
  <si>
    <t>3154b8f1-b534-f111-88b4-7ced8db798da</t>
  </si>
  <si>
    <t>bgZLbksmf8fUAzh7VZKAn0eifk/NjBhjCnA+2LAd9QxS0q64246eVf/4yhicKQ+edFDEd+1dOXmxMS8ti43eRA==</t>
  </si>
  <si>
    <t>WAD-NMP2 on 03/03/2026 19:00</t>
  </si>
  <si>
    <t>dba59bed-b534-f111-88b4-00224842824a</t>
  </si>
  <si>
    <t>Xj6qfz0R04dAeMD1QNApbqdL+aetv4UnJ/O0MgEzLG7jdagftTrbgYL++UmjBWii9qdOjw+ucjTMexrANI84XQ==</t>
  </si>
  <si>
    <t>WAD-NMP2 on 03/03/2026 20:00</t>
  </si>
  <si>
    <t>10eaddea-b534-f111-88b4-7ced8d9a9a39</t>
  </si>
  <si>
    <t>v+Wm6TcX8weFpYfJmvIkRC0ISN+CDFZa1awKR8YmWPiXjM+m/PrZ9V0m9T7NmSfTcijjK9XWKPo0eVTygOnoyA==</t>
  </si>
  <si>
    <t>WAD-NMP2 on 03/03/2026 21:00</t>
  </si>
  <si>
    <t>8b30e4f2-b534-f111-88b4-00224841c1cf</t>
  </si>
  <si>
    <t>nau6nXzAywUxsiWcJtHNFY0vtTwgrl5gTjTc8GIWxmVPqpOVUxtgVb52HRm2MsFXH4ZLUBODUzGeVbZdB1Empg==</t>
  </si>
  <si>
    <t>WAD-NMP2 on 03/03/2026 22:00</t>
  </si>
  <si>
    <t>976ee2f0-b534-f111-88b4-7ced8d9a9a39</t>
  </si>
  <si>
    <t>zbacDcjetUlumZ6q4mptXqqjhnxd5ResQon1EvbvrnIMXw1unhXWYWvXR9gbrhdd/gQCMBv4I2yZFYhnYOaASQ==</t>
  </si>
  <si>
    <t>WAD-NMP2 on 03/03/2026 23:00</t>
  </si>
  <si>
    <t>b925e2f3-b534-f111-88b4-7ced8d9b5cfa</t>
  </si>
  <si>
    <t>3ce21RumZTZKwq6fRpWasUri4/syt00+WhuW3dbDjBMtm0SnXq9Vi5gKUBb/NpyT0hE3bzUeGrz6BuFoJ+zYaw==</t>
  </si>
  <si>
    <t>WAD-NMP2 on 04/03/2026 00:00</t>
  </si>
  <si>
    <t>96b9b6e5-b534-f111-88b4-7ced8db798da</t>
  </si>
  <si>
    <t>0l3N6K9da6hGpl8P3Q+iDfBRuPSBYiiSnLkwMhXwB2ycfQEtr1FQM1yYPnhfwDgzBVs173X/feecHBo9yEYWDg==</t>
  </si>
  <si>
    <t>WAD-NMP2 on 04/03/2026 01:00</t>
  </si>
  <si>
    <t>3030e4f2-b534-f111-88b4-00224841c1cf</t>
  </si>
  <si>
    <t>926EcEX5xVdMCw3egoRybZez4PbnuMKbLlP8FKeDtDsWOrJSdszJZ7xg0KctJHMIqbEWo31WWqdJbvxb8zmnrQ==</t>
  </si>
  <si>
    <t>WAD-NMP2 on 04/03/2026 02:00</t>
  </si>
  <si>
    <t>5b6ee2f0-b534-f111-88b4-7ced8d9a9a39</t>
  </si>
  <si>
    <t>QgIZpWLvmurbpMlGTEia3i6aDSN3cf0LjAPEHY2ucvIML/0bVzHD7AglB1tPExPZ5uKLsyv0YlWmqc29CdnWlg==</t>
  </si>
  <si>
    <t>WAD-NMP2 on 04/03/2026 03:00</t>
  </si>
  <si>
    <t>3630e4f2-b534-f111-88b4-00224841c1cf</t>
  </si>
  <si>
    <t>yPWa/GBdY2b50VxWp7JHV4PLZF0QlvSpQE3BUO5QVPm118kjjWlp3cEhhqIuKK6DMblliF/Y230ZVh3NLTMXxw==</t>
  </si>
  <si>
    <t>WAD-NMP2 on 04/03/2026 04:00</t>
  </si>
  <si>
    <t>0fa2d9f2-b534-f111-88b4-70a8a54e324d</t>
  </si>
  <si>
    <t>uZTG8HKXuO88udiuSwNWOhLLHROJ0zKOyizOKVyIfCNc/F3FI27CZuzlYPSj26y24wAA50gffjy214GLpkhnrg==</t>
  </si>
  <si>
    <t>WAD-NMP2 on 04/03/2026 05:00</t>
  </si>
  <si>
    <t>2754b8f1-b534-f111-88b4-7ced8db798da</t>
  </si>
  <si>
    <t>IXjU1QC+QViOAOZuFgY9/+R8mQ+d08NuxaLgDid2XMolhvedHwL2u+0plt2cwktn6RjossSY6nKMHQVneLUhgg==</t>
  </si>
  <si>
    <t>WAD-NMP2 on 04/03/2026 06:00</t>
  </si>
  <si>
    <t>5de8ddea-b534-f111-88b4-7ced8d9a9a39</t>
  </si>
  <si>
    <t>EpM2XrmxfzB0m5/qeXAE2PJqq1mB1poZapjgKv4FhxuCH6OgkKkAQlfnCbgD4jIXtHy29VienpTXLImGXj4nfw==</t>
  </si>
  <si>
    <t>WAD-NMP2 on 04/03/2026 07:00</t>
  </si>
  <si>
    <t>500dece6-b534-f111-88b4-00224841c1cf</t>
  </si>
  <si>
    <t>z8rHk9B778DMN5G3KgjyLNzHLcft7HnRyS+U/gKShNKcryaoccdk2Qf/HQp80TyR5lWdD/Y9gqdpMp1vMOITPQ==</t>
  </si>
  <si>
    <t>WAD-NMP2 on 04/03/2026 08:00</t>
  </si>
  <si>
    <t>4e0dece6-b534-f111-88b4-00224841c1cf</t>
  </si>
  <si>
    <t>gMN2bjYQ3860ZVUOQpSR2tSRnBXw/6TuLiiOl52XPwWA7TWUfgwp5NjApJVgDM+m/vkh5Jgsi/eDsGKhFIErhw==</t>
  </si>
  <si>
    <t>WAD-NMP2 on 04/03/2026 09:00</t>
  </si>
  <si>
    <t>116ee2f0-b534-f111-88b4-7ced8d9a9a39</t>
  </si>
  <si>
    <t>McR18jXr+B8LIwpmH2se5waaY+UxqyGFy3tgzoI3fHP3P/pXCdivdqVRF0PNGMkHQBm5JYJvETzSq5TA5g8oCA==</t>
  </si>
  <si>
    <t>WAD-NMP2 on 04/03/2026 10:00</t>
  </si>
  <si>
    <t>5f56e9ec-b534-f111-88b4-00224841c1cf</t>
  </si>
  <si>
    <t>cdoL+HKxLdIGIEi4EkPufdlP7zLIyl5hnxs6yyPZ755tsW3nQw7n6krAIz14oGcj8qX4PPiBzuOXDs9+/UUnjQ==</t>
  </si>
  <si>
    <t>WAD-NMP2 on 04/03/2026 11:00</t>
  </si>
  <si>
    <t>82e9ddea-b534-f111-88b4-7ced8d9a9a39</t>
  </si>
  <si>
    <t>ol53A6NVEqUPC4SmA0VVuJxrpqR/DYktWgoh//Z3OrtNJVL5mPrUsmjCd0T6gwNdpOIFjF30GKmnb15Xxm0fiA==</t>
  </si>
  <si>
    <t>WAD-NMP2 on 04/03/2026 12:00</t>
  </si>
  <si>
    <t>3c0dece6-b534-f111-88b4-00224841c1cf</t>
  </si>
  <si>
    <t>FFwhTv0jhwPFsfUoaO9NEas5ixwWcSlyqwBJ65RAIjdxswvXsA/QX/Y+t6BuygRmZcAGbiuj+f6A8RJtd0pHIA==</t>
  </si>
  <si>
    <t>WAD-NMP2 on 04/03/2026 13:00</t>
  </si>
  <si>
    <t>4124e1ec-b534-f111-88b4-70a8a54e324d</t>
  </si>
  <si>
    <t>hmaOAbVZR5kChWyXLOloJANzEis9AZ72ajBPoEkFpWJn3XeZabY0K7NrnrtyqaNBPwVX3RZ95kAiNTLFkhehQw==</t>
  </si>
  <si>
    <t>WAD-NMP2 on 04/03/2026 14:00</t>
  </si>
  <si>
    <t>4c449ce7-b534-f111-88b4-00224842824a</t>
  </si>
  <si>
    <t>egisXKf2M3VinEUmFmdJISvmz1JZXrO0m64rLiiPi7QRGhXE77cVUvNNMzNjW2fV2rhU0sKWBwrYY5Hm7chhDw==</t>
  </si>
  <si>
    <t>WAD-NMP2 on 04/03/2026 15:00</t>
  </si>
  <si>
    <t>263fafeb-b534-f111-88b4-7ced8db798da</t>
  </si>
  <si>
    <t>Y6DKLlBJqFiDimZ5eccTzKA+Oa4U2eYcOQmxZyVj478VNukwMZYvTTjGJZ84ZK5YDgzOrX00lgT3guNLg0BNYg==</t>
  </si>
  <si>
    <t>WAD-NMP2 on 04/03/2026 16:00</t>
  </si>
  <si>
    <t>327fa9f3-b534-f111-88b4-00224842824a</t>
  </si>
  <si>
    <t>yB5UFwwFm9QW2YICttuTs9grtG7f9NIHbVTUdvWQVTPdom8MFl6k0KgvIhT2PjDFDMtq957s9fTyaqpBjbMa1A==</t>
  </si>
  <si>
    <t>WAD-NMP2 on 04/03/2026 17:00</t>
  </si>
  <si>
    <t>f2a59bed-b534-f111-88b4-00224842824a</t>
  </si>
  <si>
    <t>M4aH9zayyk5FEq6obIatYF2iFmTPqQ3CgKl0Ettfpaq/iViLL0vnFyMdSBcNpT6TDbFWSjUhEcGAfx9F4bS8qg==</t>
  </si>
  <si>
    <t>WAD-NMP2 on 04/03/2026 18:00</t>
  </si>
  <si>
    <t>8225e2f3-b534-f111-88b4-7ced8d9b5cfa</t>
  </si>
  <si>
    <t>smyCrea7sgW7kV9x6nf0RqKjrrJxgGa+TdBqNlJBbO8cEuKTqq0RsKdotBa8HRwcQ7wLxo4NrFwCBW1z9VaBeg==</t>
  </si>
  <si>
    <t>WAD-NMP2 on 04/03/2026 19:00</t>
  </si>
  <si>
    <t>84449ce7-b534-f111-88b4-00224842824a</t>
  </si>
  <si>
    <t>d1hEId28OdH2STKPtoJg8SxVCvkalIdiJ+F8oXuin192RowX9/4jgk90iwmQ5wx8p+D0NxstAGMhIqhsatW73w==</t>
  </si>
  <si>
    <t>WAD-NMP2 on 04/03/2026 20:00</t>
  </si>
  <si>
    <t>d17ea9f3-b534-f111-88b4-00224842824a</t>
  </si>
  <si>
    <t>vjnsPlAYWnOPICV9tXbKmkJ4kc0sO+5fPqUyYKZYrZ6YdhyxMZiADGfB0aR0bt6OFrb9t7zQLhiem1LTE/WlYQ==</t>
  </si>
  <si>
    <t>WAD-NMP2 on 04/03/2026 21:00</t>
  </si>
  <si>
    <t>ca7ea9f3-b534-f111-88b4-00224842824a</t>
  </si>
  <si>
    <t>yMdGmmvMGibjBv8Lfqwoxb76pZy2FqYq1XM6+Lqry/lW+oz5M0yWe3YUeJm3YAjoRDpvfc6nLEZp3zjAwV5gLQ==</t>
  </si>
  <si>
    <t>WAD-NMP2 on 04/03/2026 22:00</t>
  </si>
  <si>
    <t>3d7fa9f3-b534-f111-88b4-00224842824a</t>
  </si>
  <si>
    <t>uEnxBOXQSipn3kCMzoD/SHSmYU30/QWpNg0NzpMZL9hsZlhMu6sV95skoTh0L1zywNP8HRbmdEL0R6t+qgpncg==</t>
  </si>
  <si>
    <t>WAD-NMP2 on 04/03/2026 23:00</t>
  </si>
  <si>
    <t>0f6fe2f0-b534-f111-88b4-7ced8d9a9a39</t>
  </si>
  <si>
    <t>IrbZUA0njo42IagCl/z8pUSXF4xgSrQ++OX3Rr8/tLvyVo80tfCAc337KxfwiHFAkadj62hfApjGdh9DvGQG6w==</t>
  </si>
  <si>
    <t>WAD-NMP2 on 05/03/2026 00:00</t>
  </si>
  <si>
    <t>1c6ee2f0-b534-f111-88b4-7ced8d9a9a39</t>
  </si>
  <si>
    <t>Evjql9KEWhspwIyuL4uqflUZLYGe6HYiiSTZWMIz4yu7R5ltDQdNvgJlJS4Hw+W0EO0ObY4+ikKDn4MwDYyjpg==</t>
  </si>
  <si>
    <t>WAD-NMP2 on 05/03/2026 01:00</t>
  </si>
  <si>
    <t>2ee9ddea-b534-f111-88b4-7ced8d9a9a39</t>
  </si>
  <si>
    <t>d7FY8oi125iGRF8H/pvL2+RJHrYZnpdGoRsw+xynlU+C3mjEUlfj7e+fEb4dnhTf/lVI92SJ476Ey4siYK8jKw==</t>
  </si>
  <si>
    <t>WAD-NMP2 on 05/03/2026 02:00</t>
  </si>
  <si>
    <t>8d3eafeb-b534-f111-88b4-7ced8db798da</t>
  </si>
  <si>
    <t>FtvOzP9cRxF9XjfyGLhgdef5PiTGCNmgtBF+N8cAxWdpgVXREGlPaL79+TW11I19qHBYpa9B3tS6fJatKHVAtg==</t>
  </si>
  <si>
    <t>WAD-NMP2 on 05/03/2026 03:00</t>
  </si>
  <si>
    <t>02a2d9f2-b534-f111-88b4-70a8a54e324d</t>
  </si>
  <si>
    <t>87IH5r74NMfxLw7Shl7x7n2zoMwgwSh4xGV/cebG0TMxPDjcOD+Gc56Bx/p/kQATVeFb0OlMV2cBnGrklyYfWw==</t>
  </si>
  <si>
    <t>WAD-NMP2 on 05/03/2026 04:00</t>
  </si>
  <si>
    <t>3443e0ed-b534-f111-88b4-7ced8d9b5cfa</t>
  </si>
  <si>
    <t>I5RgBH6IaUBgUNxayWzUlGkZZjtWMnRfGZvxkgwXLQ25KtLis5SUH2PMMPloBtEzpctpnICTp6sjqk6/0qfKcw==</t>
  </si>
  <si>
    <t>WAD-NMP2 on 05/03/2026 05:00</t>
  </si>
  <si>
    <t>147fa9f3-b534-f111-88b4-00224842824a</t>
  </si>
  <si>
    <t>PpKYNnLMZ4XP722CuiQklxx5398xK1TZUvew5YI5HVqmrIyStcfnTthvdFK/L9IdmsRCKp7//ZNKz+/P2Jxh7g==</t>
  </si>
  <si>
    <t>WAD-NMP2 on 05/03/2026 06:00</t>
  </si>
  <si>
    <t>32a2d9f2-b534-f111-88b4-70a8a54e324d</t>
  </si>
  <si>
    <t>/0bwPlpKXsWcqajwYAXvAbYYfhMWADW3tGDMPCGN9ulUnpAinFnhraR551YVhsVK/h1ZJwO7qI9zn/j9ewl5WQ==</t>
  </si>
  <si>
    <t>WAD-NMP2 on 05/03/2026 07:00</t>
  </si>
  <si>
    <t>f9a59bed-b534-f111-88b4-00224842824a</t>
  </si>
  <si>
    <t>5wlp/e/b2Xrqh1O3GLKirrr04I4qRUtUHDB5On/Q8X7Z4upD30WTRH4lF1OLnz1e+LjQC+Y8DQe1/TUiM23Hmg==</t>
  </si>
  <si>
    <t>WAD-NMP2 on 05/03/2026 08:00</t>
  </si>
  <si>
    <t>a653b8f1-b534-f111-88b4-7ced8db798da</t>
  </si>
  <si>
    <t>E9/JukLipF3jxzyFf1wWHFf3Tss6xx2fSP6MilJX0dFszDrYzSZ5xcWgt3b2Eo+TKdyk1yzDaYsRhS1/iWj8RA==</t>
  </si>
  <si>
    <t>WAD-NMP2 on 05/03/2026 09:00</t>
  </si>
  <si>
    <t>400dece6-b534-f111-88b4-00224841c1cf</t>
  </si>
  <si>
    <t>ycNUCqD6lTLf0O3j5nzPld8zVqfm1XJ+Px9DwfV3JRvu757VWU2boUPNlGcznwbCrry16oY4GalbuFC6NjbNGw==</t>
  </si>
  <si>
    <t>WAD-NMP2 on 05/03/2026 10:00</t>
  </si>
  <si>
    <t>c342e0ed-b534-f111-88b4-7ced8d9b5cfa</t>
  </si>
  <si>
    <t>LC73Lpds/n9dTukuotNe8JYRsTMHSa7jRil1mUR3dHWm8l7iCUObSNG1811NX636SBvxgS9F4JDqbbrRAu7XIQ==</t>
  </si>
  <si>
    <t>WAD-NMP2 on 05/03/2026 11:00</t>
  </si>
  <si>
    <t>3c6fe2f0-b534-f111-88b4-7ced8d9a9a39</t>
  </si>
  <si>
    <t>ffMPKLaVfzm11xdNioNK+eCZ8G+CgSDETUDsqSP01QYXV6ETyS/G/feUhVGe8/SE4oxH3e4tOg0KASf+7t4eaQ==</t>
  </si>
  <si>
    <t>WAD-NMP2 on 05/03/2026 12:00</t>
  </si>
  <si>
    <t>18a69bed-b534-f111-88b4-00224842824a</t>
  </si>
  <si>
    <t>mnxCmD9vAgOezw58JAZO9OYTe8R0cUJQmH3LM7wKsG4uWWVrIRvZhqEi1FzI41QY55S0F0KeMRledBFNjh1IKA==</t>
  </si>
  <si>
    <t>WAD-NMP2 on 05/03/2026 13:00</t>
  </si>
  <si>
    <t>4a0dece6-b534-f111-88b4-00224841c1cf</t>
  </si>
  <si>
    <t>IBP7C6qXbfXygveR/tpPtc6BvbBtHK2/3qfKV3QOeOEmZfTz7DF/pS0umYzDmOv7NXjvFIiLznztgcbH1zOUww==</t>
  </si>
  <si>
    <t>WAD-NMP2 on 05/03/2026 14:00</t>
  </si>
  <si>
    <t>f4e8ddea-b534-f111-88b4-7ced8d9a9a39</t>
  </si>
  <si>
    <t>4Lo6XbgYEPUgW1dr0/JQre/eUvtcjXQu0+tXw+j/iXbxregunPbbMWkueRPeeaU4h7zf1xSYIKjPOZ9OhLkmWw==</t>
  </si>
  <si>
    <t>WAD-NMP2 on 05/03/2026 15:00</t>
  </si>
  <si>
    <t>6556e9ec-b534-f111-88b4-00224841c1cf</t>
  </si>
  <si>
    <t>CkmSSjIRtj1Unka+oABtd5X98HWxynSctT9w9IFwBCmKSpEPdnMrc7t/Mxy0r7EUi77E4FsmBWmL2VPpranzRw==</t>
  </si>
  <si>
    <t>WAD-NMP2 on 05/03/2026 16:00</t>
  </si>
  <si>
    <t>dda59bed-b534-f111-88b4-00224842824a</t>
  </si>
  <si>
    <t>RIXmQrBOvjDHysWZ6daiOiQVB2/NPn89M9SyPZUQiB55GwqnMnoxkrvyKM/RTrwP2LQqhDLYijIfkmTvhlKjfg==</t>
  </si>
  <si>
    <t>WAD-NMP2 on 05/03/2026 17:00</t>
  </si>
  <si>
    <t>0c24e1ec-b534-f111-88b4-70a8a54e324d</t>
  </si>
  <si>
    <t>53mCC8ylvrWynvlyYQxhN2prlrRpI6tOGt2BeJDklerHDFf95BCB0pmJKJRo1efsPUMTSMB5eZcrc+Ag1xlvOA==</t>
  </si>
  <si>
    <t>WAD-NMP2 on 05/03/2026 18:00</t>
  </si>
  <si>
    <t>5e30e4f2-b534-f111-88b4-00224841c1cf</t>
  </si>
  <si>
    <t>fX5qhmeSe/wRofic6BLE87sUCDuRduvavXEZn1I0B7VoCWtk/TpUlZGWSwa3YfTSuzTrvD3CPU2fo6JmnnseXA==</t>
  </si>
  <si>
    <t>WAD-NMP2 on 05/03/2026 19:00</t>
  </si>
  <si>
    <t>2956e9ec-b534-f111-88b4-00224841c1cf</t>
  </si>
  <si>
    <t>PFeRQm5nleVQLc+gXwhSv+qukIPsKo+J/vJIJ2CeA7MO0iyFo0+os4G5BXWsk2tv+bJmz8vIkr6bE0RJ3pcZiQ==</t>
  </si>
  <si>
    <t>WAD-NMP2 on 05/03/2026 20:00</t>
  </si>
  <si>
    <t>666ee2f0-b534-f111-88b4-7ced8d9a9a39</t>
  </si>
  <si>
    <t>JLwWuHK74KeqDsW6nKRf8dM+4ttWFz6aPm6lL4rDVSbxBPuorMMxJhDFqeKq6yP+Hn15MVK9fJ6MqxCLiSCqYw==</t>
  </si>
  <si>
    <t>WAD-NMP2 on 05/03/2026 21:00</t>
  </si>
  <si>
    <t>1e0dece6-b534-f111-88b4-00224841c1cf</t>
  </si>
  <si>
    <t>tVifGCTGDfjSB7f8Mniq/kTLszSWx/HJZGVv6LmJL2SvlvWrcbvnEeNTlowZN6OeVm5X9xFYvbVxnV7Uz0/2mg==</t>
  </si>
  <si>
    <t>WAD-NMP2 on 05/03/2026 22:00</t>
  </si>
  <si>
    <t>7123e1ec-b534-f111-88b4-70a8a54e324d</t>
  </si>
  <si>
    <t>S2//e/Aw/0e+QRYZkeQmVCw1rsX0z20DWqQi364eYOJBypbZbsKkO0vdOc15BkYwVHVdTBRLLY4esfyM06wafA==</t>
  </si>
  <si>
    <t>WAD-NMP2 on 05/03/2026 23:00</t>
  </si>
  <si>
    <t>4e30e4f2-b534-f111-88b4-00224841c1cf</t>
  </si>
  <si>
    <t>AiRFkwt0v00e/P00tf9Rxs6sEoQmu6WvmHmakefY5/dDrMUbX7qsa33afGL/ckarpP9dhEDpw18jRABIhsqt8Q==</t>
  </si>
  <si>
    <t>WAD-NMP2 on 06/03/2026 00:00</t>
  </si>
  <si>
    <t>7523e1ec-b534-f111-88b4-70a8a54e324d</t>
  </si>
  <si>
    <t>dGr0Pstg/MVhoHXGdSd/Zikev648mzTA5hnkgSQEUaduazi+UlE55vA/IjnqkVmBNs/jWaKVx4hVcV5vzfNY4g==</t>
  </si>
  <si>
    <t>WAD-NMP2 on 06/03/2026 01:00</t>
  </si>
  <si>
    <t>3b7fa9f3-b534-f111-88b4-00224842824a</t>
  </si>
  <si>
    <t>fO5xwxmVVfEdEDQLrW/pqjuE9ynegj7s3VG10wykZTSFrc7/MIycpnH+cc58BSe59Ui3+QtZM8IEhz9BV3E9EA==</t>
  </si>
  <si>
    <t>WAD-NMP2 on 06/03/2026 02:00</t>
  </si>
  <si>
    <t>38a2d9f2-b534-f111-88b4-70a8a54e324d</t>
  </si>
  <si>
    <t>GHkrUKgYbiCfg9ro6cDgAAygx08exJRY+U4G/crW3dwvWUOKzJZzJ6zJai3ATV4u8NLJDB/jrBpCbacjnbJIzQ==</t>
  </si>
  <si>
    <t>WAD-NMP2 on 06/03/2026 03:00</t>
  </si>
  <si>
    <t>0356e9ec-b534-f111-88b4-00224841c1cf</t>
  </si>
  <si>
    <t>EKmF1cfYEKiSVIT4wuW5QflxwA68wXB9A7QyZ3hN0rgkBpT1rZ6/ya6mXfsjz6/ess4eT9KJCUQEK1k4zjcXjg==</t>
  </si>
  <si>
    <t>WAD-NMP2 on 06/03/2026 04:00</t>
  </si>
  <si>
    <t>a956e9ec-b534-f111-88b4-00224841c1cf</t>
  </si>
  <si>
    <t>zpxLSNuP+/mgT/IRxP6/+Uv+WKMZKO1eqH9x2CKP4c/+57B5MsBvvmcKBoGgad8iHDBxAbuI+8XsP1NcXX7TaA==</t>
  </si>
  <si>
    <t>WAD-NMP2 on 06/03/2026 05:00</t>
  </si>
  <si>
    <t>a356e9ec-b534-f111-88b4-00224841c1cf</t>
  </si>
  <si>
    <t>140lolHl25iLv6tt7OuDDs2guCBT2lHw2GgtEovsHTGOVsmoYNK+5S3IM9JoNf/FpSXxm51Tec9aRV4BEYxFvQ==</t>
  </si>
  <si>
    <t>WAD-NMP2 on 06/03/2026 06:00</t>
  </si>
  <si>
    <t>4724e1ec-b534-f111-88b4-70a8a54e324d</t>
  </si>
  <si>
    <t>88koPVT0nuMNv/BtAss6iJqrL9WWLW0ME7JnVDAT0QH1B/DtdhD4HvY33w8mQrNy/dN5yii5VU+PpLZxzncyuw==</t>
  </si>
  <si>
    <t>WAD-NMP2 on 06/03/2026 07:00</t>
  </si>
  <si>
    <t>e8a59bed-b534-f111-88b4-00224842824a</t>
  </si>
  <si>
    <t>SimSqoqNVZdtff/ds5Z5OGBimHzhOj73VHzzsuuTN7Ca8IOTcIsIU9kP1eUaj2sLjBaU8DPS9SuHLA21EEWhJA==</t>
  </si>
  <si>
    <t>WAD-NMP2 on 06/03/2026 08:00</t>
  </si>
  <si>
    <t>2e7fa9f3-b534-f111-88b4-00224842824a</t>
  </si>
  <si>
    <t>pvOR6N08LX4Hi7BiHzcAIPAOZ4FxOA9+67bJZNDWgXCa+WcsmJZ0IWyS3aTP15nBCryTikzPGG8GX2T/Gl8CZg==</t>
  </si>
  <si>
    <t>WAD-NMP2 on 06/03/2026 09:00</t>
  </si>
  <si>
    <t>bfa59bed-b534-f111-88b4-00224842824a</t>
  </si>
  <si>
    <t>Q1XeBRBgndvqyrDJDFqLozNVUl9Utw+w3BNRAwWOjggwSm2IovtZDDtFSJNZDiPEsLUkNYJZBB4ilRjn3CaXsQ==</t>
  </si>
  <si>
    <t>WAD-NMP2 on 06/03/2026 10:00</t>
  </si>
  <si>
    <t>6454b8f1-b534-f111-88b4-7ced8db798da</t>
  </si>
  <si>
    <t>jkqwcGIb4EQCfqiWLK1pnTeNKaP2IXe8oTfL+PqbjIopT6OGuu+zhN4KMug4AzcwgR17I4n43W2mydMSgVk81w==</t>
  </si>
  <si>
    <t>WAD-NMP2 on 06/03/2026 11:00</t>
  </si>
  <si>
    <t>196ee2f0-b534-f111-88b4-7ced8d9a9a39</t>
  </si>
  <si>
    <t>Sb0Xms+KNw1mtv/nxNYFYw2lXuejMO2m+usXN2xevQTdfNcgIV247yx8Ouxzp4mK8fXE4jZKd+/iOeCWW+l+4w==</t>
  </si>
  <si>
    <t>WAD-NMP2 on 06/03/2026 12:00</t>
  </si>
  <si>
    <t>0354b8f1-b534-f111-88b4-7ced8db798da</t>
  </si>
  <si>
    <t>d1/0lbX+Ynti0Rngto4S6oFs2ELJrhxy9zR0/rCJMbYmH1uIje5zvKulfQ8fcOR5JbHAutz8eTmGdgzXrpoJLA==</t>
  </si>
  <si>
    <t>WAD-NMP2 on 06/03/2026 13:00</t>
  </si>
  <si>
    <t>21e9ddea-b534-f111-88b4-7ced8d9a9a39</t>
  </si>
  <si>
    <t>G0J7bFMO8lZMM4sEVBKNpp3uVYZ2QCBuiyBb9LS2JQ/Lj8HY+moUxe4+Lr9es5EBP8Q7VoClR8ujOlC6yiDOSg==</t>
  </si>
  <si>
    <t>WAD-NMP2 on 06/03/2026 14:00</t>
  </si>
  <si>
    <t>7d23e1ec-b534-f111-88b4-70a8a54e324d</t>
  </si>
  <si>
    <t>m9LfF1ICyw/A9HOzaBSSPof7neMiq+jK4+8S8JyX8g2dmXqnSk434FbEdJFy4SaA9jdISJ0Fs4zb33XkpudtnA==</t>
  </si>
  <si>
    <t>WAD-NMP2 on 06/03/2026 15:00</t>
  </si>
  <si>
    <t>670dece6-b534-f111-88b4-00224841c1cf</t>
  </si>
  <si>
    <t>12dGW3q0vKBzpKYmry1eT4pZt1ZIPyYn43b6jyI/TNvpUuDM6cS0JJXhyp4dX48r+IiDDBNnZydzStwwnuO+gw==</t>
  </si>
  <si>
    <t>WAD-NMP2 on 06/03/2026 16:00</t>
  </si>
  <si>
    <t>403fafeb-b534-f111-88b4-7ced8db798da</t>
  </si>
  <si>
    <t>mvzPkzcVCS/bvmi5d5C63v7V0iNhK69ZQAVF7EpB0wHahZSjPdgpUCH4DWrZhLbdv7Zo7KRRzxESVZm/6ltaRA==</t>
  </si>
  <si>
    <t>WAD-NMP2 on 06/03/2026 17:00</t>
  </si>
  <si>
    <t>ba6ee2f0-b534-f111-88b4-7ced8d9a9a39</t>
  </si>
  <si>
    <t>eLNk9/xn3jY5rYQ10XrUeJDfSDD6xkotjpTzUCJUc0tRcALDbZuMIMbT0ZynmDTF14R6YYSPbQOe3m1cf9xd4Q==</t>
  </si>
  <si>
    <t>WAD-NMP2 on 06/03/2026 18:00</t>
  </si>
  <si>
    <t>a66ee2f0-b534-f111-88b4-7ced8d9a9a39</t>
  </si>
  <si>
    <t>MsJLyx4IFZwjaSv725L2jQPka+16cEAPT0HsKFE0jJrUfsvZH+lVCAfamDQZJPmAhV78w4CSZJ/OpnwOPq685Q==</t>
  </si>
  <si>
    <t>WAD-NMP2 on 06/03/2026 19:00</t>
  </si>
  <si>
    <t>8f23e1ec-b534-f111-88b4-70a8a54e324d</t>
  </si>
  <si>
    <t>cLabj+aeTxRMZCVWBS2Sser6SzQHrQ2WXalCY4AFBmJEUVj/vxjSj+ZTDL2Qw7XqJ8a7KzyxCYPojzTRXxxvAw==</t>
  </si>
  <si>
    <t>WAD-NMP2 on 06/03/2026 20:00</t>
  </si>
  <si>
    <t>4654b8f1-b534-f111-88b4-7ced8db798da</t>
  </si>
  <si>
    <t>uLS2AxrCuGgeEKiXsyv0n7DisM5X///CiDZG1+tR/uxFgQkydvp+Y/qlDB5QvASbAkWj6ls9Zox0619MHIloJA==</t>
  </si>
  <si>
    <t>WAD-NMP2 on 06/03/2026 21:00</t>
  </si>
  <si>
    <t>3256e9ec-b534-f111-88b4-00224841c1cf</t>
  </si>
  <si>
    <t>S1OHw28QmgCjvCPCFb2xQ/XV9+BkbfHCDaWBpiS6FjXzMInNHkYSI4I4SVJ7ueLCwrJ0st5tDgU7zDnq2p3abg==</t>
  </si>
  <si>
    <t>WAD-NMP2 on 06/03/2026 22:00</t>
  </si>
  <si>
    <t>a4e8ddea-b534-f111-88b4-7ced8d9a9a39</t>
  </si>
  <si>
    <t>2mNaVrd1+bqk/PDEzWFXPDx7WEGE38nXOWiGmCI5IbRONdjKlc26nlioL+mI3+/iukoaonx8griHJvGIHfATOA==</t>
  </si>
  <si>
    <t>WAD-NMP2 on 06/03/2026 23:00</t>
  </si>
  <si>
    <t>7be8eae6-b534-f111-88b4-70a8a54e324d</t>
  </si>
  <si>
    <t>EhY5tYwSNOpnf4jhlYKyu1vEqoiYfJU20t867S+V7m9jbRdMJ/YKPjAfN+buJCJSHWbUeOa6zztGzr14IBFPfg==</t>
  </si>
  <si>
    <t>WAD-NMP2 on 07/03/2026 00:00</t>
  </si>
  <si>
    <t>2d30e4f2-b534-f111-88b4-00224841c1cf</t>
  </si>
  <si>
    <t>SDznCTPInredi9tnR7L7QZ7+1h2h9XwbXzPgPh32oJEZA1s26NiTX0qlVFiFXZlKHeL+DBL7mC06TJOx3jVmMA==</t>
  </si>
  <si>
    <t>WAD-NMP2 on 07/03/2026 01:00</t>
  </si>
  <si>
    <t>613fafeb-b534-f111-88b4-7ced8db798da</t>
  </si>
  <si>
    <t>9+Ie5vdRI2j5UXvpeljoqmla/cGUvE+nshvM6SeYC9vEWw/zG8waPDtD5f/oYMVW0W5ZKLRrKxPCmu7YBntq5w==</t>
  </si>
  <si>
    <t>WAD-NMP2 on 07/03/2026 02:00</t>
  </si>
  <si>
    <t>8b23e1ec-b534-f111-88b4-70a8a54e324d</t>
  </si>
  <si>
    <t>b0qfE0Eg1UVMyNRLeT/oy5PPhYhlT2Xs68uYSgCdAT2eSq0jn0Qu0hLOU9ecSnKiuScv10adZpc4VyVHyFFhFg==</t>
  </si>
  <si>
    <t>WAD-NMP2 on 07/03/2026 03:00</t>
  </si>
  <si>
    <t>756ee2f0-b534-f111-88b4-7ced8d9a9a39</t>
  </si>
  <si>
    <t>P8oMzp6ePMrRKrxmkDiXNmbLlaCVa1AW7Q951ABGYs/F6IzpJFFJtx8p5hKktYu2YfRVzIIgm6+TdjcPWTYzyw==</t>
  </si>
  <si>
    <t>WAD-NMP2 on 07/03/2026 04:00</t>
  </si>
  <si>
    <t>b1a59bed-b534-f111-88b4-00224842824a</t>
  </si>
  <si>
    <t>MVQ57ygosIVTdLDx6p1zRWC1Vh4rmzT3L7R9J2VHDC2M45la1eOp/d0S+8pjGnbzSFF8GpMfIYpNr2hzLzrjkA==</t>
  </si>
  <si>
    <t>WAD-NMP2 on 07/03/2026 05:00</t>
  </si>
  <si>
    <t>3054b8f1-b534-f111-88b4-7ced8db798da</t>
  </si>
  <si>
    <t>q33J/6EVbDA+HDRDVBomDAgTPe7R4xI3yocBw1oa+T+KtMWDMdQxYMRyz8k+BwisXZafEigHM+3xv8stIhdpYA==</t>
  </si>
  <si>
    <t>WAD-NMP2 on 07/03/2026 06:00</t>
  </si>
  <si>
    <t>a3b9b6e5-b534-f111-88b4-7ced8db798da</t>
  </si>
  <si>
    <t>t9lS6D6ybC298Jwqz2YL/QGcuYlDn2dmXaOaubH3VtV2L9ofigFcP0iVhMvSkFnZbK0KjUWSOf/G2W4bbPWPvw==</t>
  </si>
  <si>
    <t>WAD-NMP2 on 07/03/2026 07:00</t>
  </si>
  <si>
    <t>7b25e2f3-b534-f111-88b4-7ced8d9b5cfa</t>
  </si>
  <si>
    <t>pi4EUqY8FVUjXl8D37rhBLYiC12xleNIEnbPpIzkfE7h9Agw673pT+6dU8IIJTobhFTnn6Q++JFu9krHqRdAcg==</t>
  </si>
  <si>
    <t>WAD-NMP2 on 07/03/2026 08:00</t>
  </si>
  <si>
    <t>f8e0dde7-b534-f111-88b4-7ced8d9b5cfa</t>
  </si>
  <si>
    <t>8WKz+k9r4OIAsecsjLUb749qRqMrszSK9EXhR9SDYHV87YgLn3jXpQr8tMcaqEo25pD4/dj84zjQVj4xfV+ZQg==</t>
  </si>
  <si>
    <t>WAD-NMP2 on 07/03/2026 09:00</t>
  </si>
  <si>
    <t>d053b8f1-b534-f111-88b4-7ced8db798da</t>
  </si>
  <si>
    <t>y5pUPXzQqpakJL3vK+UNlc9WZRJPI900xd71v7PSE/QQIV7d/QxWzKuIEAV9R46TNLZVlYdb0UvVWlx/WbLOXg==</t>
  </si>
  <si>
    <t>WAD-NMP2 on 07/03/2026 10:00</t>
  </si>
  <si>
    <t>cde9ddea-b534-f111-88b4-7ced8d9a9a39</t>
  </si>
  <si>
    <t>4AF3jDgw1OclPhFesrY7tIqI8aHViE240YWc3Tu395bTDErXgRcAI3EqRZuDdDVYtX3bk/lz0W3LYkyYTTGQ7A==</t>
  </si>
  <si>
    <t>WAD-NMP2 on 07/03/2026 11:00</t>
  </si>
  <si>
    <t>caa59bed-b534-f111-88b4-00224842824a</t>
  </si>
  <si>
    <t>Uvc6sB5VtLmXohaJHSB+BdJOhX+MacrNyANoLChEoHlqgwGHRnwx60Vq7vqMnKwRkyFviQRbOeVkp2PXRksVjA==</t>
  </si>
  <si>
    <t>WAD-NMP2 on 07/03/2026 12:00</t>
  </si>
  <si>
    <t>ace8ddea-b534-f111-88b4-7ced8d9a9a39</t>
  </si>
  <si>
    <t>7PQAY89JPxC1h3PiYYdLmvd0IKl4r7LuZLC+EzwUBf6dxRqgVoqo4+nahf+4vY+Xl0m20chjKYVSvG1zl6RBQw==</t>
  </si>
  <si>
    <t>WAD-NMP2 on 07/03/2026 13:00</t>
  </si>
  <si>
    <t>1556e9ec-b534-f111-88b4-00224841c1cf</t>
  </si>
  <si>
    <t>qf38uQ0WmHywqSpdSNdgBCLsFHmpV7Z0+4uSkXEmVA2344g+78ky7dH07pxOrVh7xeNyXYaCpJV2wUGxZQb8FA==</t>
  </si>
  <si>
    <t>WAD-NMP2 on 07/03/2026 14:00</t>
  </si>
  <si>
    <t>a353b8f1-b534-f111-88b4-7ced8db798da</t>
  </si>
  <si>
    <t>jzNr62KV9T/DdE2udUInYUnmAIkINk0RL/iHAHK4kKf7xCRGBdd2VVebp3SwhhNg1kFGeOZb7Gj86JDjp+o/zw==</t>
  </si>
  <si>
    <t>WAD-NMP2 on 07/03/2026 15:00</t>
  </si>
  <si>
    <t>8f25e2f3-b534-f111-88b4-7ced8d9b5cfa</t>
  </si>
  <si>
    <t>hGxnGLMes676jv1EoH7H9ohue3+0x8fAilpZ6AUvbphX2aiKhOGTUfVLe0kykIelCEKf5qJ7SfSsfnvmfTUikQ==</t>
  </si>
  <si>
    <t>WAD-NMP2 on 07/03/2026 16:00</t>
  </si>
  <si>
    <t>9aebdaf6-b534-f111-88b4-7ced8d9a9a39</t>
  </si>
  <si>
    <t>u5DnYC+XOpw7m4HNUPyEyrbUX3nRdCebFHseNY+B5cyb5MKPiHCYQtLJwVM9wqy/AIjwPSaYeXG+n1LtCos8VQ==</t>
  </si>
  <si>
    <t>WAD-NMP2 on 07/03/2026 17:00</t>
  </si>
  <si>
    <t>2a7fa9f3-b534-f111-88b4-00224842824a</t>
  </si>
  <si>
    <t>GqD+m9ugvKmwbm4q4oOZg8ji4Dq0BXSeOi7rEm0L952fCJR3KmidCNJWSZ8Gr8tMq1fGvm1brI0FQHFC/EcMVQ==</t>
  </si>
  <si>
    <t>WAD-NMP2 on 07/03/2026 18:00</t>
  </si>
  <si>
    <t>28a2d9f2-b534-f111-88b4-70a8a54e324d</t>
  </si>
  <si>
    <t>jNcFgNaUm+VIXCmMcJrkw3itbiTc5yM1lXMAGTwXtDUZjs0VwAJCDVQMUW4QcpdAkm/mIwlGDGeIxYgeks7vnw==</t>
  </si>
  <si>
    <t>WAD-NMP2 on 07/03/2026 19:00</t>
  </si>
  <si>
    <t>a5e9ddea-b534-f111-88b4-7ced8d9a9a39</t>
  </si>
  <si>
    <t>N3fA65YqCn/o9wpFOCQGqti1YaJSrCM2k8kyPW8DXIBvpWb3AUia6uv1oXy8gT63ptkcKP5qfc+6mecusP3cug==</t>
  </si>
  <si>
    <t>WAD-NMP2 on 07/03/2026 20:00</t>
  </si>
  <si>
    <t>7323e1ec-b534-f111-88b4-70a8a54e324d</t>
  </si>
  <si>
    <t>LRgVvv2N5aQ1+LqZj2O9wPqeg9HqJy6eXaQhCB8LuwPaTJHdMoV8nw+KTU9jEPb409NQFqgJHsMwIQF9V7yVVQ==</t>
  </si>
  <si>
    <t>WAD-NMP2 on 07/03/2026 21:00</t>
  </si>
  <si>
    <t>8d23e1ec-b534-f111-88b4-70a8a54e324d</t>
  </si>
  <si>
    <t>WV+7F04urUhzmzkdtCp1ggh1p1/bxLihHfgPybF63NMovNUsu6lhZX0vghn6E8K5VWSEXxawqt3/J5un6rJQGQ==</t>
  </si>
  <si>
    <t>WAD-NMP2 on 07/03/2026 22:00</t>
  </si>
  <si>
    <t>bfe9ddea-b534-f111-88b4-7ced8d9a9a39</t>
  </si>
  <si>
    <t>4LLmfROnbkCFRwjWwhbs7lOoFnqGFzn+OdYa08RXWW6wmDWHMS93l9MvUYS7IZFrhObszj7bUAhaASNRd6ieNw==</t>
  </si>
  <si>
    <t>WAD-NMP2 on 07/03/2026 23:00</t>
  </si>
  <si>
    <t>fea59bed-b534-f111-88b4-00224842824a</t>
  </si>
  <si>
    <t>bmE+lfZBVIkDUwToqNIoD65bVc3Q2Fff0kw6TM80fY/4SAeHd84Scn/9z4YZUHYp3i6NmcNHT9FD/JlVHAo/tg==</t>
  </si>
  <si>
    <t>WAD-NMP2 on 08/03/2026 00:00</t>
  </si>
  <si>
    <t>350dece6-b534-f111-88b4-00224841c1cf</t>
  </si>
  <si>
    <t>2C5hSvodqgo4zFDX2d15vlf1fgzTWf/A/bG3CZny2m1Y2kmJkUuvomDwkxzO4npDd+Qt0mMltMlL6N0tn0PsCg==</t>
  </si>
  <si>
    <t>WAD-NMP2 on 08/03/2026 01:00</t>
  </si>
  <si>
    <t>1ea2d9f2-b534-f111-88b4-70a8a54e324d</t>
  </si>
  <si>
    <t>0iNH05EgjmdiWMg4uTbgMUDcbyxg0JsHRXmjf9WaaURUvcG1Cls5xOlfRbMwAcl89V7POdWje+NMSq4wvwMZUw==</t>
  </si>
  <si>
    <t>WAD-NMP2 on 08/03/2026 02:00</t>
  </si>
  <si>
    <t>8be8eae6-b534-f111-88b4-70a8a54e324d</t>
  </si>
  <si>
    <t>RV4BdbOPnNkJscztUf6tJ52lDaXR32Zt9UVw694ZFGbzEM2nIEwlEZwSRGr3mc6BSR0AnZbTHoLPn0WiDuOZzQ==</t>
  </si>
  <si>
    <t>WAD-NMP2 on 08/03/2026 03:00</t>
  </si>
  <si>
    <t>93a59bed-b534-f111-88b4-00224842824a</t>
  </si>
  <si>
    <t>9fIZrZEStDt0XbaUIOAezJBE4xGSJgWXKS6DpXJmb4fcqbneXcl355W7kpEYfRmr8tfD4ouwnZabU+D5c4BO9w==</t>
  </si>
  <si>
    <t>WAD-NMP2 on 08/03/2026 04:00</t>
  </si>
  <si>
    <t>12eaddea-b534-f111-88b4-7ced8d9a9a39</t>
  </si>
  <si>
    <t>JLwa3SnqJqHC91fcl8A0CcpjlN2ZWuh6Zn9/L3H1XqeSeOcFK8s7c2kWmxrZ5sIHTbkNQ+1ejMF1JcKJvHCX+w==</t>
  </si>
  <si>
    <t>WAD-NMP2 on 08/03/2026 05:00</t>
  </si>
  <si>
    <t>a6e8eae6-b534-f111-88b4-70a8a54e324d</t>
  </si>
  <si>
    <t>SV2ynkIowHawMpH1CWvpwVgRH1o2Aia/ujCGkTGwG/+KkDPISr4vF2FS0wBIQBI4qh+x6aRN/24kepFDYCalRw==</t>
  </si>
  <si>
    <t>WAD-NMP2 on 08/03/2026 06:00</t>
  </si>
  <si>
    <t>17a2d9f2-b534-f111-88b4-70a8a54e324d</t>
  </si>
  <si>
    <t>xoaLSdkQ2HwB3I6rAFRpNgGygnEXkFBRL06ApzRY0f7TsaLrrdMDQph9yNgkFJQzIAKIWWy3OnyfqYvj9AWSjA==</t>
  </si>
  <si>
    <t>WAD-NMP2 on 08/03/2026 07:00</t>
  </si>
  <si>
    <t>9ea59bed-b534-f111-88b4-00224842824a</t>
  </si>
  <si>
    <t>28J2PNYVP+uS7JMTTwin5+GQVKvlF6XATzYrIpiFvGe32HOSOZNHVV+6GbbnOFozYE3vXbjzW0W0Tf/Nz0/FoQ==</t>
  </si>
  <si>
    <t>WAD-NMP2 on 08/03/2026 08:00</t>
  </si>
  <si>
    <t>f753b8f1-b534-f111-88b4-7ced8db798da</t>
  </si>
  <si>
    <t>XLFs78wQv1FNbPBrVJUTRYVkxns4sU+HE0CL0SG8WrK2D8iHsPx0HIGCDgExANFxpVdCmbIwh5DUeMb9lJVRQw==</t>
  </si>
  <si>
    <t>WAD-NMP2 on 08/03/2026 09:00</t>
  </si>
  <si>
    <t>50449ce7-b534-f111-88b4-00224842824a</t>
  </si>
  <si>
    <t>6cRUBZec3QnhUHJxwE7D9sRcPqevdU81eRTIichiAMRXl50ZourjARpOwCAxFzML4wjjiWfvIT4IqnChjvCpFg==</t>
  </si>
  <si>
    <t>WAD-NMP2 on 08/03/2026 10:00</t>
  </si>
  <si>
    <t>1c7fa9f3-b534-f111-88b4-00224842824a</t>
  </si>
  <si>
    <t>6U9W2zvituDkdg9thn0zjQVy2QAbDrc4vJCDksilDznF4CYtj6mRumPSCsfPw+61RYUGoHf09VC7tVlBJNtRow==</t>
  </si>
  <si>
    <t>WAD-NMP2 on 08/03/2026 11:00</t>
  </si>
  <si>
    <t>1ca2d9f2-b534-f111-88b4-70a8a54e324d</t>
  </si>
  <si>
    <t>iaDv1MXjzuoxQDSSBX7vtNbsndN3+6RUgRB8LD3Rims8GKKF6Hmx4K4l/ZhqrM3oj+mldC0gv1fbH2gXeqfD7g==</t>
  </si>
  <si>
    <t>WAD-NMP2 on 08/03/2026 12:00</t>
  </si>
  <si>
    <t>96a59bed-b534-f111-88b4-00224842824a</t>
  </si>
  <si>
    <t>mvqGHqzt91z2/mvzwYuD3qA0bMXMdeswrkbW2bRtNyUWuCLC/SjMNRyIQq6J+3PnoJFnPsQW6FMhxUlmw5Bsaw==</t>
  </si>
  <si>
    <t>WAD-NMP2 on 08/03/2026 13:00</t>
  </si>
  <si>
    <t>3be9ddea-b534-f111-88b4-7ced8d9a9a39</t>
  </si>
  <si>
    <t>UQV8JEPurBnGZb5ALIwsyeY7LIWnAA5ArZpUh0UxzXDvNavcvJYxt0p0ojqh5r+RfA/vvDJAZ1KSOlurjV09Hg==</t>
  </si>
  <si>
    <t>WAD-NMP2 on 08/03/2026 14:00</t>
  </si>
  <si>
    <t>513fafeb-b534-f111-88b4-7ced8db798da</t>
  </si>
  <si>
    <t>yrta2kxY7jLmwh+601ctmuuYfcWZM9vqzeLHX1TGByQ6Bg6WA1Qqdjm1nnsuslbTmY/XzC6Z57fZkrzx6qphGw==</t>
  </si>
  <si>
    <t>WAD-NMP2 on 08/03/2026 15:00</t>
  </si>
  <si>
    <t>a725e2f3-b534-f111-88b4-7ced8d9b5cfa</t>
  </si>
  <si>
    <t>tBQ3LRLxVC6Oxx4esrd4OXhoLkfLNkWzLwIejBYU24whSDEfbSbmIbr6tJFIiiEVhEkfFPm23ooFo4KaVl1tNg==</t>
  </si>
  <si>
    <t>WAD-NMP2 on 08/03/2026 16:00</t>
  </si>
  <si>
    <t>0ca69bed-b534-f111-88b4-00224842824a</t>
  </si>
  <si>
    <t>BIFH4GzKsxrQnkaKVIXRP22SeNNouly3aZfDnnMgsSPb5zrtb9P76TLbqtSKC5RVaAAj3DHTTVUnRs+dOBWltg==</t>
  </si>
  <si>
    <t>WAD-NMP2 on 08/03/2026 17:00</t>
  </si>
  <si>
    <t>36a2d9f2-b534-f111-88b4-70a8a54e324d</t>
  </si>
  <si>
    <t>zTYDoJWxMaIsAUVGsDT6vJ4SiFNsdFe0sbbee7gD/f2OMvjkep9y5HOSaP8VkGNTztKuX9qvOL16OztcR4g0KA==</t>
  </si>
  <si>
    <t>WAD-NMP2 on 08/03/2026 18:00</t>
  </si>
  <si>
    <t>94ebdaf6-b534-f111-88b4-7ced8d9a9a39</t>
  </si>
  <si>
    <t>n5VVe14b14HuGU7crVgyPfu3uDuBbuHE/B2UVM2/1bas3l28Qp8oGjb1jIIMfrRX8kEQ0YRRDKz8lRO73fBU+A==</t>
  </si>
  <si>
    <t>WAD-NMP2 on 08/03/2026 19:00</t>
  </si>
  <si>
    <t>00e1dde7-b534-f111-88b4-7ced8d9b5cfa</t>
  </si>
  <si>
    <t>4uxtH7ld6LUWuPh8TihB8qG61ose6lM01nkKlgSBR/ueqx+IQD2OR4ENikqUD3RlnKrN4UUVnC5cxV3sGFYjgg==</t>
  </si>
  <si>
    <t>WAD-NMP2 on 08/03/2026 20:00</t>
  </si>
  <si>
    <t>71e8ddea-b534-f111-88b4-7ced8d9a9a39</t>
  </si>
  <si>
    <t>Rfh09TrPdE3AcAkhu+B7XprgRK5Cmj2pSx6m8fdiNsMeWFe0WRbwysgwaw0PFf90o6Myx+0bEIsosDbE/JQE1g==</t>
  </si>
  <si>
    <t>WAD-NMP2 on 08/03/2026 21:00</t>
  </si>
  <si>
    <t>fee0dde7-b534-f111-88b4-7ced8d9b5cfa</t>
  </si>
  <si>
    <t>nDKXM6k6BCvRJKZ0jS1czrtCSfeTjokpgzTp1MOFBveDq3MiR0Z0cidFK+z86Oj58yMe9c/2EgKhiCx4BdJnMQ==</t>
  </si>
  <si>
    <t>WAD-NMP2 on 08/03/2026 22:00</t>
  </si>
  <si>
    <t>9123e1ec-b534-f111-88b4-70a8a54e324d</t>
  </si>
  <si>
    <t>J6L++YVdDJ4A+CLNOnQ2Q8k40HDhFVhap0Gd+GZUgGGPGF07ws3v2xgEwHLMPauxwGehrJuVfGbf+e1fThPvsQ==</t>
  </si>
  <si>
    <t>WAD-NMP2 on 08/03/2026 23:00</t>
  </si>
  <si>
    <t>480dece6-b534-f111-88b4-00224841c1cf</t>
  </si>
  <si>
    <t>4FBBBHfxV2ZYT02etiWSpXpAHxqod5Lv7EgXP0ochV7sN9NkFp1aZcuwuOJMxUnXQKLjovX0r/sNVDc31COJxg==</t>
  </si>
  <si>
    <t>WAD-NMP2 on 09/03/2026 00:00</t>
  </si>
  <si>
    <t>3e3fafeb-b534-f111-88b4-7ced8db798da</t>
  </si>
  <si>
    <t>v727zeuE8c3vNab895N79HBqGMvz0RI2s5Ki95dDxSxZGyoqzUPZRVuQmq6RbWviXGdwwEAkUQQZOgmk6MsoJw==</t>
  </si>
  <si>
    <t>WAD-NMP2 on 09/03/2026 01:00</t>
  </si>
  <si>
    <t>4524e1ec-b534-f111-88b4-70a8a54e324d</t>
  </si>
  <si>
    <t>cUi+c72ZD+YcZq/Zq51rDOpFucTKyoGtYTg0D3bB3e4FRJhw1LfSnMMoMVu0np+akY4kO/efpDWy2ya+889BaA==</t>
  </si>
  <si>
    <t>WAD-NMP2 on 09/03/2026 02:00</t>
  </si>
  <si>
    <t>01a2d9f2-b534-f111-88b4-70a8a54e324d</t>
  </si>
  <si>
    <t>T9nA6s/dZ38WBsZWs+Shc/2qqTxn9dc2MHfFIVsLMhatdEXDVpFh5xGkZiPR9lwcv9Bdu9i70tMwmeoty5QWwQ==</t>
  </si>
  <si>
    <t>WAD-NMP2 on 09/03/2026 03:00</t>
  </si>
  <si>
    <t>313fafeb-b534-f111-88b4-7ced8db798da</t>
  </si>
  <si>
    <t>b0ncC8I39oExv5Qh1ENtuJtMcu7QSP5pkycah6WGdLsawnFyWVb3W2XFoS/ehNf1yiVh9AnQn6SJ/uJRqFFlsg==</t>
  </si>
  <si>
    <t>WAD-NMP2 on 09/03/2026 04:00</t>
  </si>
  <si>
    <t>1156e9ec-b534-f111-88b4-00224841c1cf</t>
  </si>
  <si>
    <t>Cfj7qunaovEHDCaRkiBZy+c9GrGZeou8+LWIssB2lECKEt0vdpil2Fg0Q0ujzympO9FhExSsb65BR40fi24gww==</t>
  </si>
  <si>
    <t>WAD-NMP2 on 09/03/2026 05:00</t>
  </si>
  <si>
    <t>3f6fe2f0-b534-f111-88b4-7ced8d9a9a39</t>
  </si>
  <si>
    <t>XSTuxNg+URAcDO/EKxfIte1vNmTxTSGWrsDXeXZF9Q/Jimbtkxi89qCxqF8K2wd03Y6ZMm+5DUkqNhfIAbyanw==</t>
  </si>
  <si>
    <t>WAD-NMP2 on 09/03/2026 06:00</t>
  </si>
  <si>
    <t>8b3eafeb-b534-f111-88b4-7ced8db798da</t>
  </si>
  <si>
    <t>RpC7xKgDcim3sb9ygmqoeZWCI5xp1+uqRUjs05FhUdQeTJ3aOUd+U0PkIarXp2pFk76jKngexG1sf34GPwFR/A==</t>
  </si>
  <si>
    <t>WAD-NMP2 on 09/03/2026 07:00</t>
  </si>
  <si>
    <t>c4e9ddea-b534-f111-88b4-7ced8d9a9a39</t>
  </si>
  <si>
    <t>x5Cga4yci9Cyaz43wuxCOebse/vkWkmyIzLRb8jw1avaYZVySX7MvnxKGB7juNJ9bm2JDDZ3h0YpV9Uc10GMUg==</t>
  </si>
  <si>
    <t>WAD-NMP2 on 09/03/2026 08:00</t>
  </si>
  <si>
    <t>b1e9ddea-b534-f111-88b4-7ced8d9a9a39</t>
  </si>
  <si>
    <t>WrPf4v3mpWe56rylwbFofC/mNoK208nBhWV0ofR2lF8NdY01ja9scMnGF9TFat4IhvV/LjuHKbfzMjMrCQHh3Q==</t>
  </si>
  <si>
    <t>WAD-NMP2 on 09/03/2026 09:00</t>
  </si>
  <si>
    <t>306fe2f0-b534-f111-88b4-7ced8d9a9a39</t>
  </si>
  <si>
    <t>fHwfCPcG9h29TcI9IbxZb7GRSlM2XW6S2OK1l+7o4mfrlxnU2EdABUvi9UnBqZycWgJ/XPmqZlKsqekzafxnqw==</t>
  </si>
  <si>
    <t>WAD-NMP2 on 09/03/2026 10:00</t>
  </si>
  <si>
    <t>c8a59bed-b534-f111-88b4-00224842824a</t>
  </si>
  <si>
    <t>zFIM1t63YUmyaXcFV/EhD3folashGSzNYogtxHdRvWVOOanXT4AENfvfDo/BdsANEc9iXiraJQ1B3R0bWI5RoQ==</t>
  </si>
  <si>
    <t>WAD-NMP2 on 09/03/2026 11:00</t>
  </si>
  <si>
    <t>9b3fafeb-b534-f111-88b4-7ced8db798da</t>
  </si>
  <si>
    <t>Y2V+b4jjD6mI/X7/wwiw+deFmMVyqROXL/0NUZVdzm2C5GHbfOv8db+tnoNGz2E+RTFXxRi5Mc/aQXVcxDY6lg==</t>
  </si>
  <si>
    <t>WAD-NMP2 on 09/03/2026 12:00</t>
  </si>
  <si>
    <t>bba59bed-b534-f111-88b4-00224842824a</t>
  </si>
  <si>
    <t>VyunH0lwyyX51Av7X05fNMoWm4LrKUml+GOxvTBpqMrTqptbwWqb6n6s9yaloeV2LdPybb0Y7vDtdWCUzMKdqw==</t>
  </si>
  <si>
    <t>WAD-NMP2 on 09/03/2026 13:00</t>
  </si>
  <si>
    <t>396ee2f0-b534-f111-88b4-7ced8d9a9a39</t>
  </si>
  <si>
    <t>6WLG053E5XBrXEDm4vzs5nEMyNHC+XG5kkvUSEBWDu3K3OLV+kxsWO9mKM3BjnFacjN3MPSyzNbmbE8GtXikFg==</t>
  </si>
  <si>
    <t>WAD-NMP2 on 09/03/2026 14:00</t>
  </si>
  <si>
    <t>826ee2f0-b534-f111-88b4-7ced8d9a9a39</t>
  </si>
  <si>
    <t>bXGGpGAxxt93YI1qqlNG+wsPGuafOKmAaD2ph/W4PueMrjgZfun/ej5kR5iKopN3K6vNgi+xxgsycEXQIBtKOg==</t>
  </si>
  <si>
    <t>WAD-NMP2 on 09/03/2026 15:00</t>
  </si>
  <si>
    <t>64449ce7-b534-f111-88b4-00224842824a</t>
  </si>
  <si>
    <t>Ys7bmxEacX900kHnHjrjevmDmP/7nCEX1umP/9uVtlW/g0FXwkeLxcPsB3kgYbNo22CfEEHn7wgGXM5JWkkCMg==</t>
  </si>
  <si>
    <t>WAD-NMP2 on 09/03/2026 16:00</t>
  </si>
  <si>
    <t>21a2d9f2-b534-f111-88b4-70a8a54e324d</t>
  </si>
  <si>
    <t>Y0atSBcgNGArx2Ys7cUPialBNufNAs2VqcAUr13TWocZ7TaMPHjRDm3fS1Up+0tFjeaEXMeSU5SE2L64yzKclQ==</t>
  </si>
  <si>
    <t>WAD-NMP2 on 09/03/2026 17:00</t>
  </si>
  <si>
    <t>93449ce7-b534-f111-88b4-00224842824a</t>
  </si>
  <si>
    <t>0UkKGtDbPGS7F/kNfwNqU+wbgNYrGuVQ1LZNQH+iapIL4tjRAELJgXRnrEhx1FanAps0m4lp9KLprBCODOGY7Q==</t>
  </si>
  <si>
    <t>WAD-NMP2 on 09/03/2026 18:00</t>
  </si>
  <si>
    <t>d1e0dde7-b534-f111-88b4-7ced8d9b5cfa</t>
  </si>
  <si>
    <t>zzbHELXLqOYcr6bsap5gGkDLM7yjrIl6hnueDyPFO0quiY1IV71Po8SWlN6zxfMmLLU0AeDhuHenwb7PDSGIlQ==</t>
  </si>
  <si>
    <t>WAD-NMP2 on 09/03/2026 19:00</t>
  </si>
  <si>
    <t>88449ce7-b534-f111-88b4-00224842824a</t>
  </si>
  <si>
    <t>Qg9BKEYTMbmVl66bk4bOj156+ghDDJ5vXJ/pxEZP2Fn59J5ROtxyyEo216/0lqd+/OqOgL+PhL7dAyEdWlLwMg==</t>
  </si>
  <si>
    <t>WAD-NMP2 on 09/03/2026 20:00</t>
  </si>
  <si>
    <t>d5e0dde7-b534-f111-88b4-7ced8d9b5cfa</t>
  </si>
  <si>
    <t>wE+3b21pZ8tUVbXaJ20rJETffTNh0ma4PAwwHKbd1oJAU+tn3Bq1uzk04M4lugzDvwb0CqBJwl8xMNfQxORsCw==</t>
  </si>
  <si>
    <t>WAD-NMP2 on 09/03/2026 21:00</t>
  </si>
  <si>
    <t>8ee8eae6-b534-f111-88b4-70a8a54e324d</t>
  </si>
  <si>
    <t>2Va/Ni2k1VHEVVvUTjneXTtyAfpjvheVxFsIfTMQp4zsP8i11o07qRHlYTI8Mxvj2AwYqwsbJB/jziEY9Tu06w==</t>
  </si>
  <si>
    <t>WAD-NMP2 on 09/03/2026 22:00</t>
  </si>
  <si>
    <t>5854b8f1-b534-f111-88b4-7ced8db798da</t>
  </si>
  <si>
    <t>GFrLp5c3iNRDNc+zAbChBMY//ZstqWbHLfK8XflaiXza2xREs0QkeDsQSNFw7WPo63hygRqcqxKitRitNzi6hQ==</t>
  </si>
  <si>
    <t>WAD-NMP2 on 09/03/2026 23:00</t>
  </si>
  <si>
    <t>8056e9ec-b534-f111-88b4-00224841c1cf</t>
  </si>
  <si>
    <t>f7unevaDqtloJJVUu9u4qK37KGNl886BOGEeCnKm3zLIMD2S4zk1tjcIRCUkRZ5dtYpJm05wujImhfHyaeF8OQ==</t>
  </si>
  <si>
    <t>WAD-NMP2 on 10/03/2026 00:00</t>
  </si>
  <si>
    <t>636fe2f0-b534-f111-88b4-7ced8d9a9a39</t>
  </si>
  <si>
    <t>0Ehbdip4WLEUmIzJbUU4tM5n4O97PBCJWhsMRzm6AGVA602apRq9NEF4YZ6S25fnz1JTIGzbMcIYSh4AJ9ApSg==</t>
  </si>
  <si>
    <t>WAD-NMP2 on 10/03/2026 01:00</t>
  </si>
  <si>
    <t>4c30e4f2-b534-f111-88b4-00224841c1cf</t>
  </si>
  <si>
    <t>6dguDrHmRLAj2qya1gIyVa16pYlje3wyWPEwEHbg0pNABa0Hk/kSgeQ/ogQHIgoO8a2YC69OCgU41C4EOAAV1Q==</t>
  </si>
  <si>
    <t>WAD-NMP2 on 10/03/2026 02:00</t>
  </si>
  <si>
    <t>1854b8f1-b534-f111-88b4-7ced8db798da</t>
  </si>
  <si>
    <t>7G39D3ltk2U4XEvhShR94mU+AxHQ1lvo8bujEFo+XIdmSSTCPywyB3CWLTLjb8NpSa2W8jRWb3DyQlSjIndDcw==</t>
  </si>
  <si>
    <t>WAD-NMP2 on 10/03/2026 03:00</t>
  </si>
  <si>
    <t>efa1d9f2-b534-f111-88b4-70a8a54e324d</t>
  </si>
  <si>
    <t>tUUPY91fLhcymJlXA+YBWU/wOuixH6MTTdFlkj5XWiv9zxfKkgaB/WRhVqRfYxNfWcU4cJTsYPORajdhm8MeEg==</t>
  </si>
  <si>
    <t>WAD-NMP2 on 10/03/2026 04:00</t>
  </si>
  <si>
    <t>08a2d9f2-b534-f111-88b4-70a8a54e324d</t>
  </si>
  <si>
    <t>Tdz3vXULaE6nrblwMWHRmldgixUxrKPpWtbGHxmwOpwc4eM49gXz8KpksmkPd1iDNy4vr4XhnOs0PpswHqa3YQ==</t>
  </si>
  <si>
    <t>WAD-NMP2 on 10/03/2026 05:00</t>
  </si>
  <si>
    <t>1f54b8f1-b534-f111-88b4-7ced8db798da</t>
  </si>
  <si>
    <t>SOw1JhIoCUrIJ10PuwS+imje/vcpuwnVeZ0NdL1aY3rYTXdr69pwiVwKgvX/uJcCrmdWMVtlvfbR8zHue00dcg==</t>
  </si>
  <si>
    <t>WAD-NMP2 on 10/03/2026 06:00</t>
  </si>
  <si>
    <t>2f24e1ec-b534-f111-88b4-70a8a54e324d</t>
  </si>
  <si>
    <t>kDBZDyp0IvqZwRYwr6J4rp3K9RqmYYdetD4MXSQRxYIleTnhet38aFwlpjwnJc4UxpsDdW5fjYALw3WQx0kFNA==</t>
  </si>
  <si>
    <t>WAD-NMP2 on 10/03/2026 07:00</t>
  </si>
  <si>
    <t>9fe8ddea-b534-f111-88b4-7ced8d9a9a39</t>
  </si>
  <si>
    <t>lO7jpPZDQVR37at/tKxZCsyGZD0zKQsvOySMqOUNyzxVyVumvmaGtxAGdiHFLa6nV/N4YTJWm9UMAPQ2Ts83ZA==</t>
  </si>
  <si>
    <t>WAD-NMP2 on 10/03/2026 08:00</t>
  </si>
  <si>
    <t>596fe2f0-b534-f111-88b4-7ced8d9a9a39</t>
  </si>
  <si>
    <t>0sK6EzKAddLbxkebi/MRfm6WjJRG2WScyGeV/4yMMI2/12/KpMfK5YinUwsxNzJKGbm2oEwgEoP4c9IAg9x9FA==</t>
  </si>
  <si>
    <t>WAD-NMP2 on 10/03/2026 09:00</t>
  </si>
  <si>
    <t>7d30e4f2-b534-f111-88b4-00224841c1cf</t>
  </si>
  <si>
    <t>Hnb4KWvkuyZ5pmcVlfkRNI5UYc0blvZkYJi3rSjE6Dh/wAnOhbKpMVpOObhIM8u/KLiIwXLcvg9fg9yOuZYDmA==</t>
  </si>
  <si>
    <t>WAD-NMP2 on 10/03/2026 10:00</t>
  </si>
  <si>
    <t>92e8eae6-b534-f111-88b4-70a8a54e324d</t>
  </si>
  <si>
    <t>u0w9D8WU/IskUvT3OdjSsBaKtdDgRnAJuMHPCN61zi6dxlEzui/9jLXv3CNVjfMzQVNdScg9AOj08znDv8SH6Q==</t>
  </si>
  <si>
    <t>WAD-NMP2 on 10/03/2026 11:00</t>
  </si>
  <si>
    <t>2ca2d9f2-b534-f111-88b4-70a8a54e324d</t>
  </si>
  <si>
    <t>i4H8GT09J+oWOhk5NZ8hsy0KygkbEvlNsMhDbNnfrB7HWduRlWbzUbzOZT1GpbZuhvhEEPNMmvgqdA4zn1j2Vw==</t>
  </si>
  <si>
    <t>WAD-NMP2 on 10/03/2026 12:00</t>
  </si>
  <si>
    <t>a3a59bed-b534-f111-88b4-00224842824a</t>
  </si>
  <si>
    <t>r9sNCLxvTmIUYdVpMZG68Qkxt1xyqS+Y7ZyF2T9Q978Pjoa1GwtFcDdp/IqxTn3Hv1Dj6Nszu6uVBWJvzc5UKQ==</t>
  </si>
  <si>
    <t>WAD-NMP2 on 10/03/2026 13:00</t>
  </si>
  <si>
    <t>f042e0ed-b534-f111-88b4-7ced8d9b5cfa</t>
  </si>
  <si>
    <t>DP5P81jn9tUhKidVWvViVEi9nnTBsKgEwoyJuP317ZO1bGLw0NfMakV3pCWO/oIphpIWP/EEtyWQOmk7ZcGsEA==</t>
  </si>
  <si>
    <t>WAD-NMP2 on 10/03/2026 14:00</t>
  </si>
  <si>
    <t>5b54b8f1-b534-f111-88b4-7ced8db798da</t>
  </si>
  <si>
    <t>QhoU0AIBKAsEqAMosGYceVHy/eSnniS/e3XnWOlkiLHI+LdcicF56MMBycnEAmm58PtDeCQynK1Uw4EoF0pypw==</t>
  </si>
  <si>
    <t>WAD-NMP2 on 10/03/2026 15:00</t>
  </si>
  <si>
    <t>1c54b8f1-b534-f111-88b4-7ced8db798da</t>
  </si>
  <si>
    <t>otepeEb6gLJcDdxoH3CU//PtQfJ0+QB3GKzGvFlYicBFhj9JinIsCQ3PprxNYL+o2vj6CsWosw9mQAUXuQFe6A==</t>
  </si>
  <si>
    <t>WAD-NMP2 on 10/03/2026 16:00</t>
  </si>
  <si>
    <t>fbe0dde7-b534-f111-88b4-7ced8d9b5cfa</t>
  </si>
  <si>
    <t>9V6UdIFCN7E2zWaa2PHy79aZoEztmvE0hVE7IWiNf+MJ3A35K0P6Zzg6WQqFfTTarqUdrnT1v1086NsvqKsuzw==</t>
  </si>
  <si>
    <t>WAD-NMP2 on 10/03/2026 17:00</t>
  </si>
  <si>
    <t>e125e2f3-b534-f111-88b4-7ced8d9b5cfa</t>
  </si>
  <si>
    <t>7mWh4Rt5jQfIGIJRsu4mknRGCh+CEgaB+yX+DNXIu+gsyuWuLVj0WfrqktBkRM+OPXQHHB2cavGQybxBEIkAFw==</t>
  </si>
  <si>
    <t>WAD-NMP2 on 10/03/2026 18:00</t>
  </si>
  <si>
    <t>75e9ddea-b534-f111-88b4-7ced8d9a9a39</t>
  </si>
  <si>
    <t>TGr1Lk8I1hMWuYS8AeSBJ9odK++MRZNHQKcK3nzjzZtt7MXhSHMMKGVE2SppUdzgh+lAI30o5Rah0zWGberGiw==</t>
  </si>
  <si>
    <t>WAD-NMP2 on 10/03/2026 19:00</t>
  </si>
  <si>
    <t>0be1dde7-b534-f111-88b4-7ced8d9b5cfa</t>
  </si>
  <si>
    <t>RY7nM5qyHR3UTsa+2i9i+nm/b5abd80Yg32No/btGa921ttqFYIaaxNdxXOVpRMrFtgDNWLofRBSYl14Vs8yJg==</t>
  </si>
  <si>
    <t>WAD-NMP2 on 10/03/2026 20:00</t>
  </si>
  <si>
    <t>4130e4f2-b534-f111-88b4-00224841c1cf</t>
  </si>
  <si>
    <t>Gc57tei9uLYRUVwxXAzjz3ei2OslXpyxhYkut4NQgWEvm/kdr+dDW2H4Po54D1DM05pdd/auP5bkq8TqvHVnfg==</t>
  </si>
  <si>
    <t>WAD-NMP2 on 10/03/2026 21:00</t>
  </si>
  <si>
    <t>483fafeb-b534-f111-88b4-7ced8db798da</t>
  </si>
  <si>
    <t>TQBLxXnV0cJ+yLTYUZuV+F3qWrA4t/lkhbdwbaIkdKWwP6nbUkIXTwHEZ8xAdk8to32MtrP7PBFwUGAHXlOXqg==</t>
  </si>
  <si>
    <t>WAD-NMP2 on 10/03/2026 22:00</t>
  </si>
  <si>
    <t>8d449ce7-b534-f111-88b4-00224842824a</t>
  </si>
  <si>
    <t>U77uFQMCW8QyN5h8M+dhvXwL7cYqoDiQvGyLpW0XnmczJ5xIdcgIc5kDUGzvtTO9M71yDwbPZAXO2WZCcLfXJw==</t>
  </si>
  <si>
    <t>WAD-NMP2 on 10/03/2026 23:00</t>
  </si>
  <si>
    <t>6f23e1ec-b534-f111-88b4-70a8a54e324d</t>
  </si>
  <si>
    <t>67/tkkl963fTv2DV6rPioa9tUxsmU58HFJWQV6IITkyaSjL8vNlRrbLQYQGj+VG9YKbsqBrV7++U/DOb1Dur6A==</t>
  </si>
  <si>
    <t>WAD-NMP2 on 11/03/2026 00:00</t>
  </si>
  <si>
    <t>bf42e0ed-b534-f111-88b4-7ced8d9b5cfa</t>
  </si>
  <si>
    <t>LKG5mSLQX7K5UawwgZoHs7f/bnb6AmWX0kVCvj/aXariYFP8rHQZ/5+bUX0F97OobUj7pUjP4ih30g7bUkjWKw==</t>
  </si>
  <si>
    <t>WAD-NMP2 on 11/03/2026 01:00</t>
  </si>
  <si>
    <t>8156e9ec-b534-f111-88b4-00224841c1cf</t>
  </si>
  <si>
    <t>b+VqtcaDqkhwm5WTGTk4Te7hug2AUVdqzhnIsxcmHpqLypl+OmqnHVrowqN8GjWrhjcrLuk7pO4eaKrb2LAqIw==</t>
  </si>
  <si>
    <t>WAD-NMP2 on 11/03/2026 02:00</t>
  </si>
  <si>
    <t>7b3fafeb-b534-f111-88b4-7ced8db798da</t>
  </si>
  <si>
    <t>ORkfNgh9LoOtyg1zHpa50V7snxnwgS4WdgX4buZxMvacFqBAT6JnCWr8ki/GgmOM8T7Yp9OoyEAheoFfayIZdg==</t>
  </si>
  <si>
    <t>WAD-NMP2 on 11/03/2026 03:00</t>
  </si>
  <si>
    <t>2543e0ed-b534-f111-88b4-7ced8d9b5cfa</t>
  </si>
  <si>
    <t>Ahf8mYvGcCAgg0nyppK8XlHvPHauLtm7YZ4qGA2a9DxWfKD4ZlipkzdBzy9jrl2on66kO8SkxXh5coBIvfWW+w==</t>
  </si>
  <si>
    <t>WAD-NMP2 on 11/03/2026 04:00</t>
  </si>
  <si>
    <t>7830e4f2-b534-f111-88b4-00224841c1cf</t>
  </si>
  <si>
    <t>s+DLGIzHf+uV7IWuLYVBtmIrgRmM1k7VB66FhdOnGus935Ym+3Loda4l3J+QzwAKewURt8O7hUN0HrfcdIihfA==</t>
  </si>
  <si>
    <t>WAD-NMP2 on 11/03/2026 05:00</t>
  </si>
  <si>
    <t>ff30e4f2-b534-f111-88b4-00224841c1cf</t>
  </si>
  <si>
    <t>DqxJr7lsvN9H3at0gTHEmuTb11nQmBROKuvsQGRvBTfynj6HLq6qUnQe20uH5eLXpVNXQQpn9D9uUMG3Le7aDQ==</t>
  </si>
  <si>
    <t>WAD-NMP2 on 11/03/2026 06:00</t>
  </si>
  <si>
    <t>2224e1ec-b534-f111-88b4-70a8a54e324d</t>
  </si>
  <si>
    <t>dgiIiuQ93uS02K/agwfDJzQOaQ6esRF8xRr7EhomD1u8v5f19W9LHTgT3KizTMjAF9L3EladMsoEZrtb3A7DyA==</t>
  </si>
  <si>
    <t>WAD-NMP2 on 11/03/2026 07:00</t>
  </si>
  <si>
    <t>9bb9b6e5-b534-f111-88b4-7ced8db798da</t>
  </si>
  <si>
    <t>CPRr23bxakkrW8jKTXeDCHErqbIISxCMkvvhPaYhQQnvxdxXMhbOYUQkTF6yhh2aLxcvq4UBQ1IMrNpD7rm3dA==</t>
  </si>
  <si>
    <t>WAD-NMP2 on 11/03/2026 08:00</t>
  </si>
  <si>
    <t>6030e4f2-b534-f111-88b4-00224841c1cf</t>
  </si>
  <si>
    <t>LSabuZ7vGg5aYNsidJwOW4qtPLJWCvlxXPFFvzM2ThE9YL1pAyatjCvOrhaQjlhzipLPOX7WBPgC1UoozbdwAw==</t>
  </si>
  <si>
    <t>WAD-NMP2 on 11/03/2026 09:00</t>
  </si>
  <si>
    <t>893fafeb-b534-f111-88b4-7ced8db798da</t>
  </si>
  <si>
    <t>GpoFqllBuoUYtgWGH2apxxf4Hw8C9ic14T51B6nyFpPG3ZFOIgMdMQ4UgFgpa5R7YFSGVLoznqBb5oQOep4dhw==</t>
  </si>
  <si>
    <t>WAD-NMP2 on 11/03/2026 10:00</t>
  </si>
  <si>
    <t>a76ee2f0-b534-f111-88b4-7ced8d9a9a39</t>
  </si>
  <si>
    <t>pEYDgEmxH5Ch4gthq9es54R7M+CU5aiI8q+U1KEZtI8CyABBrVhVS+j4CpO18vjOiwuMA3TnVtDf4d2pKKg3SA==</t>
  </si>
  <si>
    <t>WAD-NMP2 on 11/03/2026 11:00</t>
  </si>
  <si>
    <t>c125e2f3-b534-f111-88b4-7ced8d9b5cfa</t>
  </si>
  <si>
    <t>TrjfBUwoyIbb05itvS54A/H1M5abeGPTa7lk52WSKtqm8/gEmqFE1s3fzsPuKz5x2/+xuZ444h/rhPH3Ph5ELg==</t>
  </si>
  <si>
    <t>WAD-NMP2 on 11/03/2026 12:00</t>
  </si>
  <si>
    <t>80e9ddea-b534-f111-88b4-7ced8d9a9a39</t>
  </si>
  <si>
    <t>SCWltEeUvC0BkXKbp2+mJBqRnGf1M92BHlmnz6i3QA4wFA7/ll3E2M+xP0ZBVY34jXQWJ76Uj7uoxINKcLF1+w==</t>
  </si>
  <si>
    <t>WAD-NMP2 on 11/03/2026 13:00</t>
  </si>
  <si>
    <t>e553b8f1-b534-f111-88b4-7ced8db798da</t>
  </si>
  <si>
    <t>RqeECMqYmb1xsQ4vD8lQLcl+4oEbciK/LMfivXnhsMkPinLFgvy22MP5ENyBn3brIlUXJq6YUZsRYvb5OjaKYA==</t>
  </si>
  <si>
    <t>WAD-NMP2 on 11/03/2026 14:00</t>
  </si>
  <si>
    <t>5b449ce7-b534-f111-88b4-00224842824a</t>
  </si>
  <si>
    <t>kUEddfqu+8Egr5OBxqgseL/HSp2V+EC/Pp1mbOUIM5d+TGjCdn7ThS+KNSQ49BzVEhGOkp1GdqQkcScWOrWplw==</t>
  </si>
  <si>
    <t>WAD-NMP2 on 11/03/2026 15:00</t>
  </si>
  <si>
    <t>c8e0dde7-b534-f111-88b4-7ced8d9b5cfa</t>
  </si>
  <si>
    <t>Hj3HZ8v6PpBdjgodn+5HKpTeQMR18sLPQ0jUL7PPRN3B5ZOzcsG07pSqm4etyyjSydstLbwVUjDMkHNitP4lhg==</t>
  </si>
  <si>
    <t>WAD-NMP2 on 11/03/2026 16:00</t>
  </si>
  <si>
    <t>7b6fe2f0-b534-f111-88b4-7ced8d9a9a39</t>
  </si>
  <si>
    <t>X1vXXm30ILFiL2BbNpQ/oxsttiXP6At/wlFMMmAgfUWIOnrF2zzcPuDA1WM09q5JNTY9kN6AiuuNN/uTCv1jmg==</t>
  </si>
  <si>
    <t>WAD-NMP2 on 11/03/2026 17:00</t>
  </si>
  <si>
    <t>a1e8ddea-b534-f111-88b4-7ced8d9a9a39</t>
  </si>
  <si>
    <t>iijCVJHnGBNQ2TKPQbnUbCCD3n7+wC4PRbYddXmZSBopKcbY7F0LjkywGg65qrFG3DN7YRqoBy5jeTFW6P8ywQ==</t>
  </si>
  <si>
    <t>WAD-NMP2 on 11/03/2026 18:00</t>
  </si>
  <si>
    <t>6854b8f1-b534-f111-88b4-7ced8db798da</t>
  </si>
  <si>
    <t>/N+N75ml1Ppe+tNUjmn960dwC+Plf/90xiyQ7E78PX5VcbuVRl1JYW4ix1EFjlageq5aIYnS3ZxeR49THEIWlg==</t>
  </si>
  <si>
    <t>WAD-NMP2 on 11/03/2026 19:00</t>
  </si>
  <si>
    <t>cda59bed-b534-f111-88b4-00224842824a</t>
  </si>
  <si>
    <t>y8gA8q4jGyPEuybAYd4kXEFFAwJGXEsB5F8NScEUpUvaJGQT1uvL7JARuGtJwRm0hYqvHVcLJUtEoJL9I5wdjw==</t>
  </si>
  <si>
    <t>WAD-NMP2 on 11/03/2026 20:00</t>
  </si>
  <si>
    <t>f6a1d9f2-b534-f111-88b4-70a8a54e324d</t>
  </si>
  <si>
    <t>GPAhKo/QRs60/l02eBIxNUay2YzjuaDdMcDcVyIs/ZS/5lkkTk2cDjo6Q2wFsx/y+J+SCS/xmO7YVR2wxslkGQ==</t>
  </si>
  <si>
    <t>WAD-NMP2 on 11/03/2026 21:00</t>
  </si>
  <si>
    <t>20a2d9f2-b534-f111-88b4-70a8a54e324d</t>
  </si>
  <si>
    <t>lGiFdk8gAyMRmd68AF5JcvbxZ5/1szC7NNKYccVYayyyqMC7CR9FxIlmgziXD8Y3h4lXWT5GkfUrfRaiUxajNw==</t>
  </si>
  <si>
    <t>WAD-NMP2 on 11/03/2026 22:00</t>
  </si>
  <si>
    <t>5356e9ec-b534-f111-88b4-00224841c1cf</t>
  </si>
  <si>
    <t>smm1v3/Wy/YzE4VLIbdUV19Wfmpa4OnGpnm9MQisBC1DuoG6tORAPHNqZdDdPJbtpE/6EcMrYp0mWr40NZA/cg==</t>
  </si>
  <si>
    <t>WAD-NMP2 on 11/03/2026 23:00</t>
  </si>
  <si>
    <t>8856e9ec-b534-f111-88b4-00224841c1cf</t>
  </si>
  <si>
    <t>F4eSq0XBgrFHuG4oJNVyN5ZFjaXYzwqJ45iZl73YY1a1T1tuO+g8Kdp7pdsTDUyYSwQAL6tY0owU8tGKzwYGHA==</t>
  </si>
  <si>
    <t>WAD-NMP2 on 12/03/2026 00:00</t>
  </si>
  <si>
    <t>26a69bed-b534-f111-88b4-00224842824a</t>
  </si>
  <si>
    <t>hBJ1avIGs4nRsEF0nQb1TPzuzuYPqlDL/QOLNyYxMkV8jNEBQDI3ICklv0Z2pWoThFOP/U8PtkERs0jroOgg2A==</t>
  </si>
  <si>
    <t>WAD-NMP2 on 12/03/2026 01:00</t>
  </si>
  <si>
    <t>a630e4f2-b534-f111-88b4-00224841c1cf</t>
  </si>
  <si>
    <t>3jr2pbrV9tfESvApHpWquo2TtV5K60x1xN8hPImQsL5u3ClWF4NXwkLWii1N4raLnDz08Tnb1rxpwLof2djbBA==</t>
  </si>
  <si>
    <t>WAD-NMP2 on 12/03/2026 02:00</t>
  </si>
  <si>
    <t>7530e4f2-b534-f111-88b4-00224841c1cf</t>
  </si>
  <si>
    <t>U+3ziiGgplCFfuoufEXQ2fF34d7f3NTRlYCbhaOypMqt/noDEs927jEI3arWM/EYRFPX3eufXhXyXzkeevZZwg==</t>
  </si>
  <si>
    <t>WAD-NMP2 on 12/03/2026 03:00</t>
  </si>
  <si>
    <t>5056e9ec-b534-f111-88b4-00224841c1cf</t>
  </si>
  <si>
    <t>tbtopI6gJno+thECU04OajO6/+7wyZ99tOec8G3vPHmUHfV0GfJxen+DzG9CTygw6sg5vSy2vzoiaK2HsUCLdA==</t>
  </si>
  <si>
    <t>WAD-NMP2 on 12/03/2026 04:00</t>
  </si>
  <si>
    <t>516fe2f0-b534-f111-88b4-7ced8d9a9a39</t>
  </si>
  <si>
    <t>kLpX8aN6Ix8Ece8feLnLa/JxQZI8ADVUPzP81VmIcLFvvZOOJWdbuRQI78mhcoZ+5sErRTE0HYTcTUDD2qg43g==</t>
  </si>
  <si>
    <t>WAD-NMP2 on 12/03/2026 05:00</t>
  </si>
  <si>
    <t>1b54b8f1-b534-f111-88b4-7ced8db798da</t>
  </si>
  <si>
    <t>/78XnjM7jWLeObGo4JZH6PfUgx40vo38cAeYKz/vqhpC6EKU9EcV5e7TlN+lT8ZBkQjcd/0VrHokQeAMf4rofA==</t>
  </si>
  <si>
    <t>WAD-NMP2 on 12/03/2026 06:00</t>
  </si>
  <si>
    <t>6656e9ec-b534-f111-88b4-00224841c1cf</t>
  </si>
  <si>
    <t>wjLYF6NVIuff9nG3tCqb4jA+4N3jKvlgwSDTNo+H2pURjN45hjezRJ9FgkfkGdf4TcCDsfFQ9asitOSDdSDODQ==</t>
  </si>
  <si>
    <t>WAD-NMP2 on 12/03/2026 07:00</t>
  </si>
  <si>
    <t>1956e9ec-b534-f111-88b4-00224841c1cf</t>
  </si>
  <si>
    <t>DhhaZh3gYu1B3Chw/mXYBLSNuaMNaLzW/HDOJQqAJDHmmqEjlA7XePiuqB1lrsIFpmptN+mWkSV1pLpFNWHaIQ==</t>
  </si>
  <si>
    <t>WAD-NMP2 on 12/03/2026 08:00</t>
  </si>
  <si>
    <t>cf6ee2f0-b534-f111-88b4-7ced8d9a9a39</t>
  </si>
  <si>
    <t>yDktt0wK8rxqeH1F4SCMGJZkvQsVFFaZ0PlONnGqhSY9EE53aEuCdC5dSqtheuS54brQryDZV6jLlFQ95VmmoA==</t>
  </si>
  <si>
    <t>WAD-NMP2 on 12/03/2026 09:00</t>
  </si>
  <si>
    <t>6c56e9ec-b534-f111-88b4-00224841c1cf</t>
  </si>
  <si>
    <t>P2FERDWdGH/r7UOVCzG7JmsT4uViqOX5RiY4bG0oid5U8FGnM8PyLjdpuDdMmUu9RbGiOuL1avQab5byi67yVA==</t>
  </si>
  <si>
    <t>WAD-NMP2 on 12/03/2026 10:00</t>
  </si>
  <si>
    <t>d2a1d9f2-b534-f111-88b4-70a8a54e324d</t>
  </si>
  <si>
    <t>ArXN4th2FwQMEteuxl1D7itNKJ15oBM9uLOvrMg4gY7O8sITZ/SfJ+Hk4iqdbX7+O3fbVdQvodFNV46ayIEkkw==</t>
  </si>
  <si>
    <t>WAD-NMP2 on 12/03/2026 11:00</t>
  </si>
  <si>
    <t>eae0dde7-b534-f111-88b4-7ced8d9b5cfa</t>
  </si>
  <si>
    <t>AiDVoWw6cdMId5LcByQWPgUL16k3eddaUS9yDDp0uReAFVcRs8bFFOAk6YdQftXoE7Gb9MCtorNwZ94CQAOj9w==</t>
  </si>
  <si>
    <t>WAD-NMP2 on 12/03/2026 12:00</t>
  </si>
  <si>
    <t>a0b9b6e5-b534-f111-88b4-7ced8db798da</t>
  </si>
  <si>
    <t>BkK8ZxG0clt9gG2zngmI6PkEJ5q2H8Kj6ytLbueOIpqUcYaD8VV5sh4808IcoZG6YbtbtY4QD99QZwE9wqiMeA==</t>
  </si>
  <si>
    <t>WAD-NMP2 on 12/03/2026 13:00</t>
  </si>
  <si>
    <t>ce53b8f1-b534-f111-88b4-7ced8db798da</t>
  </si>
  <si>
    <t>0wlyXiGDSFFCAZXh2IwW0Mc8xBFIu6FC4PYNr27IJk/xTLw7C2JySSKgZJfUenTWqCF3Y9tYOSTWzSq4sS9l2w==</t>
  </si>
  <si>
    <t>WAD-NMP2 on 12/03/2026 14:00</t>
  </si>
  <si>
    <t>4e56e9ec-b534-f111-88b4-00224841c1cf</t>
  </si>
  <si>
    <t>1u2U+/MhNOkC+pSfV/1PHpwpwIVybJOp0g6S0zNN7tJfV7eiwUy4GlYpTHFWE0FUVVRdmKuZDNOe8J5GHm+jUw==</t>
  </si>
  <si>
    <t>WAD-NMP2 on 12/03/2026 15:00</t>
  </si>
  <si>
    <t>2156e9ec-b534-f111-88b4-00224841c1cf</t>
  </si>
  <si>
    <t>s4eH6T0NHQ+AlAm0LLy8uM5yMLkipyJ/lyl10IZvKw1qmpUU3+M8OdZ0wptzbfuGXKJJWR95CDOAf0j+2DKAtg==</t>
  </si>
  <si>
    <t>WAD-NMP2 on 12/03/2026 16:00</t>
  </si>
  <si>
    <t>bda59bed-b534-f111-88b4-00224842824a</t>
  </si>
  <si>
    <t>+KVjm9YkRL0PiSb2QBn4t6PosbNWl0QcAc9RA7qi72d2ki1tIWNtOTQJq78mn9GFkG3aehny7/6H4PcunEiuBA==</t>
  </si>
  <si>
    <t>WAD-NMP2 on 12/03/2026 17:00</t>
  </si>
  <si>
    <t>853fafeb-b534-f111-88b4-7ced8db798da</t>
  </si>
  <si>
    <t>2qz2/X4w3a5d26cFdWc06SXzOjHDXAcP3qQf11Qry1FOCGBvT4JWGlD+BOAaNzXjj21xYJipHJwT/49dFB/Chw==</t>
  </si>
  <si>
    <t>WAD-NMP2 on 12/03/2026 18:00</t>
  </si>
  <si>
    <t>cf7ea9f3-b534-f111-88b4-00224842824a</t>
  </si>
  <si>
    <t>rWd3KiUnapQt8bOphustbPqaSkS1QOjH8DW7Sejmra2qgdZrHgajBjaSSdEqUydk3k4pC8KgRhJOhznSLo79dQ==</t>
  </si>
  <si>
    <t>WAD-NMP2 on 12/03/2026 19:00</t>
  </si>
  <si>
    <t>bf53b8f1-b534-f111-88b4-7ced8db798da</t>
  </si>
  <si>
    <t>mMYK/tWfUu8aS3H+z85LICx/mY+rO3eHQciWeH7g7Z7r1X94fGeVKexAg+oDGeCLk7zgH/VDvkfRiPQHJ2y/7Q==</t>
  </si>
  <si>
    <t>WAD-NMP2 on 12/03/2026 20:00</t>
  </si>
  <si>
    <t>aa6ee2f0-b534-f111-88b4-7ced8d9a9a39</t>
  </si>
  <si>
    <t>QL2mrG4kgiCVQbwi0aQdA7Zr3Gs+VAuK79xouovv0YURUrTCC1+1r+po2hvVPpryoYjIhqfoNvwtqeSMKXXMvg==</t>
  </si>
  <si>
    <t>WAD-NMP2 on 12/03/2026 21:00</t>
  </si>
  <si>
    <t>84e9ddea-b534-f111-88b4-7ced8d9a9a39</t>
  </si>
  <si>
    <t>9CK4tZLXh31PnyIQzzKdBC9UQxuDuoKEoKdyHgHFgdnptiWmecRHvDuBRWpFteh8/DirLpiOKPh1t2YyG0D34w==</t>
  </si>
  <si>
    <t>WAD-NMP2 on 12/03/2026 22:00</t>
  </si>
  <si>
    <t>eb7ea9f3-b534-f111-88b4-00224842824a</t>
  </si>
  <si>
    <t>z662dI1J+bcvRuKlwCpaLYaNHUFYk9EkB7vQLBYHPfJ+WS1FD/QT8KSaUUFhH+jnYN6XDdLNDAb6Z0kTYYcHTQ==</t>
  </si>
  <si>
    <t>WAD-NMP2 on 12/03/2026 23:00</t>
  </si>
  <si>
    <t>526fe2f0-b534-f111-88b4-7ced8d9a9a39</t>
  </si>
  <si>
    <t>WML/ozrtCyIaACPJ3AoohQMr+c+dNdEJv2MgR3EdgBr7EJ3RoidRXDdO5ytP607AbxeGnmIQREJQXCnT/KfQ/Q==</t>
  </si>
  <si>
    <t>WAD-NMP2 on 13/03/2026 00:00</t>
  </si>
  <si>
    <t>fda1d9f2-b534-f111-88b4-70a8a54e324d</t>
  </si>
  <si>
    <t>vEXMeckTdFrdfu72PAKfkl6nWcs9g2IDtoSB6odXpwAbpReF7ns5UeRCW2ryxwGNQhpij/uk1Mk/kDojcTteuQ==</t>
  </si>
  <si>
    <t>WAD-NMP2 on 13/03/2026 01:00</t>
  </si>
  <si>
    <t>cde8ddea-b534-f111-88b4-7ced8d9a9a39</t>
  </si>
  <si>
    <t>Pp8+V29iyvbmVt1kzmKCxUAMmBX5v5KPdw1+BoGTz0VS8PYz2Inh+B1Er2ugCNPILV9wXIRojqLMCAmpQftgnQ==</t>
  </si>
  <si>
    <t>WAD-NMP2 on 13/03/2026 02:00</t>
  </si>
  <si>
    <t>bf25e2f3-b534-f111-88b4-7ced8d9b5cfa</t>
  </si>
  <si>
    <t>yyI5Q4IwstMCFHRhnz2jktQ085VMzwaDguoflqyTTSMHdE6Gfhsy9pkV7s5mecKa0b1kOxTrfPoKJIXK/sTxjw==</t>
  </si>
  <si>
    <t>WAD-NMP2 on 13/03/2026 03:00</t>
  </si>
  <si>
    <t>c153b8f1-b534-f111-88b4-7ced8db798da</t>
  </si>
  <si>
    <t>izGs8OqZI8L/vKL4PFmj+8i8Uyt83IYsKaq4u3KGeMATQpWWFriz8xxexSFN4+OXXMWvOi82XAQJBdYqMjERHQ==</t>
  </si>
  <si>
    <t>WAD-NMP2 on 13/03/2026 04:00</t>
  </si>
  <si>
    <t>466ee2f0-b534-f111-88b4-7ced8d9a9a39</t>
  </si>
  <si>
    <t>/sCh2MSJ9FGa8raL01uTwWVzp3Ldrnfn5H2U3Gb+HSwnIe7M1MG3w4fCLouLXBa45zMnvMjEKNGI+hz3eH0nrQ==</t>
  </si>
  <si>
    <t>WAD-NMP2 on 13/03/2026 05:00</t>
  </si>
  <si>
    <t>2d56e9ec-b534-f111-88b4-00224841c1cf</t>
  </si>
  <si>
    <t>+ZKOFLuSGAmVxK59KY8r0336F+lc59DhUJEkffI2bIqbj2bH1pmP+D4HcvSUcA3dlOK3zefKK8GcEV1DNFyGYw==</t>
  </si>
  <si>
    <t>WAD-NMP2 on 13/03/2026 06:00</t>
  </si>
  <si>
    <t>99e8ddea-b534-f111-88b4-7ced8d9a9a39</t>
  </si>
  <si>
    <t>91fUMHOjJqBvEmX2Ej4jK6Ul8neAZX1DWO3juivRmFKivveWgULyXrnFqxzfbOuXCFDRvFLSbLsSnCQ2WqQm+g==</t>
  </si>
  <si>
    <t>WAD-NMP2 on 13/03/2026 07:00</t>
  </si>
  <si>
    <t>d6a1d9f2-b534-f111-88b4-70a8a54e324d</t>
  </si>
  <si>
    <t>ziq9ulgC497zPRjQpu/XYfGZNUmXZlW39/tSBQsSJCaw7zaPqEDT4IfEdAdOllK6DSTRe28rDkQxdpiCrExFbQ==</t>
  </si>
  <si>
    <t>WAD-NMP2 on 13/03/2026 08:00</t>
  </si>
  <si>
    <t>726fe2f0-b534-f111-88b4-7ced8d9a9a39</t>
  </si>
  <si>
    <t>TLx5f4NalevEkeIPpe5GePDXHx6oN+U7V8kf2iMYhzAuCY3v6ofRQs5CyBYW5FI5jnx+I9RgrteqXJsO37wSwQ==</t>
  </si>
  <si>
    <t>WAD-NMP2 on 13/03/2026 09:00</t>
  </si>
  <si>
    <t>ada59bed-b534-f111-88b4-00224842824a</t>
  </si>
  <si>
    <t>kWc8pPX/Eh0ruFmypZfh+Fb+YPqJZrJ5fsuuJPBw1gQFcRQSfwvDg3nt9DWxiYyvjT0ppAJQwEbLtGKYYddTRA==</t>
  </si>
  <si>
    <t>WAD-NMP2 on 13/03/2026 10:00</t>
  </si>
  <si>
    <t>12a2d9f2-b534-f111-88b4-70a8a54e324d</t>
  </si>
  <si>
    <t>+G7TPfdVGZUajraaiA40NtzlCyZpgu4ppu/QvjlLhT0lZ0JEz9+qoTsQelQwJVCorc0OYTLEmQwQ2yNnMA6EBg==</t>
  </si>
  <si>
    <t>WAD-NMP2 on 13/03/2026 11:00</t>
  </si>
  <si>
    <t>5d449ce7-b534-f111-88b4-00224842824a</t>
  </si>
  <si>
    <t>m5ai3dQbJI8gH6go4h7BUz4UW3XFt5XpZeV21b1pZQop0gNlyYSB/Rc2XNusT73xbe6D4l0VYPjFAWNxALmzIA==</t>
  </si>
  <si>
    <t>WAD-NMP2 on 13/03/2026 12:00</t>
  </si>
  <si>
    <t>6c0dece6-b534-f111-88b4-00224841c1cf</t>
  </si>
  <si>
    <t>K4PK2hoadQzxA1m7QJoVghdWSE6R7OFAlmVLC7yToHT8cMboY8/Qz9nE6T7gafngNyEFpwOYa1GXYIL1l4rFBw==</t>
  </si>
  <si>
    <t>WAD-NMP2 on 13/03/2026 13:00</t>
  </si>
  <si>
    <t>ace9ddea-b534-f111-88b4-7ced8d9a9a39</t>
  </si>
  <si>
    <t>DYBNXt5lpSCawUQlZsrDnOVbyhaimBs/7D7OqiQMI2f6rn8RQfFRrVjuUeDchi1lNxhWrdyVb9aGiYgSc0XN7w==</t>
  </si>
  <si>
    <t>WAD-NMP2 on 13/03/2026 14:00</t>
  </si>
  <si>
    <t>14a2d9f2-b534-f111-88b4-70a8a54e324d</t>
  </si>
  <si>
    <t>J18YKgdpcyDdSk/qIE9uBDze2HsDPsxQ2mQ8Tup1G6n4npemlmZS57XtgvrpzQzeKWSsBpP0Y6JRy1g1WeVxrg==</t>
  </si>
  <si>
    <t>WAD-NMP2 on 13/03/2026 15:00</t>
  </si>
  <si>
    <t>dfa1d9f2-b534-f111-88b4-70a8a54e324d</t>
  </si>
  <si>
    <t>Llu5cVBcWNFdE4ghFf6VoaiBg9PZWdA3duLvRYuyJPlRAUAgMbRpITg3AFgFzV14/MMH+yf7rFEU+A4PN/ayuQ==</t>
  </si>
  <si>
    <t>WAD-NMP2 on 13/03/2026 16:00</t>
  </si>
  <si>
    <t>b153b8f1-b534-f111-88b4-7ced8db798da</t>
  </si>
  <si>
    <t>JqLpXRww9wdmJNe3ZxirpeE4dmRCt54gIiWFnMr2NCUnuLNnafVEeuIhwAFP7psRH8I4zvaqtzb3fxIjE8xYPA==</t>
  </si>
  <si>
    <t>WAD-NMP2 on 13/03/2026 17:00</t>
  </si>
  <si>
    <t>7fe8eae6-b534-f111-88b4-70a8a54e324d</t>
  </si>
  <si>
    <t>vPGqUizo5kk10yDvQnjrlqKNCMYjQJOLAcExjqs1gKEsny6CJAxxqt+VLeDSLqxl5W/fpBaP/NHG1Ek3WRLUMg==</t>
  </si>
  <si>
    <t>WAD-NMP2 on 13/03/2026 18:00</t>
  </si>
  <si>
    <t>dda1d9f2-b534-f111-88b4-70a8a54e324d</t>
  </si>
  <si>
    <t>Ha8l72zyahMHZmvaSaSxxQVMqf3UGA+B/rNVo1lNwlhq4/PWZP+KLHPvqtJ/Z9zPRBa6hQOzyuqvl41bqnMT7A==</t>
  </si>
  <si>
    <t>WAD-NMP2 on 13/03/2026 19:00</t>
  </si>
  <si>
    <t>5130e4f2-b534-f111-88b4-00224841c1cf</t>
  </si>
  <si>
    <t>O8JsHx8P+HgMxmsie+/Mid3xD4IIkp/WUpUj5o60qJ+g5t2R2tLYW1NVdEB+xSITwYB2HoriW4uSV1vQlB/kjg==</t>
  </si>
  <si>
    <t>WAD-NMP2 on 13/03/2026 20:00</t>
  </si>
  <si>
    <t>2024e1ec-b534-f111-88b4-70a8a54e324d</t>
  </si>
  <si>
    <t>+vYldCgG74ejqMsXs+Gl6Fr0iSZJ+Pz9UBmb1RF5+rrUBw90SlTJvJGzCYHalSdJCDjf6Lt1n0qKtAKMaMHZ+Q==</t>
  </si>
  <si>
    <t>WAD-NMP2 on 13/03/2026 21:00</t>
  </si>
  <si>
    <t>5d24e1ec-b534-f111-88b4-70a8a54e324d</t>
  </si>
  <si>
    <t>7Z4QhSyhXqbTkUAmFlRzOa3EhEk9CRMAyakKq1mv7mEZbcwyKJcUgNNyOLa035MejBi5rdMwax5ywb7WOx7rkg==</t>
  </si>
  <si>
    <t>WAD-NMP2 on 13/03/2026 22:00</t>
  </si>
  <si>
    <t>b6b9b6e5-b534-f111-88b4-7ced8db798da</t>
  </si>
  <si>
    <t>pSqhak5zUflvGR4VQt9dIKnakW4/necW/zZ0atwLntGtFZUZNf7tQQwaLGegfW3eWzSPWvYJ22oePidMMUNgjg==</t>
  </si>
  <si>
    <t>WAD-NMP2 on 13/03/2026 23:00</t>
  </si>
  <si>
    <t>8e6ee2f0-b534-f111-88b4-7ced8d9a9a39</t>
  </si>
  <si>
    <t>mFC9NPdJPqupf5Yms+PlkNQvRMEulVKTv4l0kz+5qRAkHcucrq3jd6mzFg6+m8w0le/0xlgpkoFq2eyHh8f+3A==</t>
  </si>
  <si>
    <t>WAD-NMP2 on 14/03/2026 00:00</t>
  </si>
  <si>
    <t>fb30e4f2-b534-f111-88b4-00224841c1cf</t>
  </si>
  <si>
    <t>HtWTsNu3yPjffY79TGNWUWJG8FZ21xB9dcwVh/YyftxWBLqfgVp8stCHCx/2FI4RDZlobiWaq2pV4oQAhX1nMQ==</t>
  </si>
  <si>
    <t>WAD-NMP2 on 14/03/2026 01:00</t>
  </si>
  <si>
    <t>0c56e9ec-b534-f111-88b4-00224841c1cf</t>
  </si>
  <si>
    <t>6o1/ZsKjnGSZ3FndHBlH+S8IGz6Nf7tDyN7KZMOaSwhA2u0NyhdZi7aQfcSAZ0mct2yWYxDDKlfEZWJRwt3ZMA==</t>
  </si>
  <si>
    <t>WAD-NMP2 on 14/03/2026 02:00</t>
  </si>
  <si>
    <t>7230e4f2-b534-f111-88b4-00224841c1cf</t>
  </si>
  <si>
    <t>dpk4a285A2gnUzLQzvXT/sD+Oo7Pr46Oq9uKK58libdFTWbpfOVYPHbz0wr2R6+1GRz2RazsfORj/8vcE65pSQ==</t>
  </si>
  <si>
    <t>WAD-NMP2 on 14/03/2026 03:00</t>
  </si>
  <si>
    <t>eda1d9f2-b534-f111-88b4-70a8a54e324d</t>
  </si>
  <si>
    <t>bnMO4RqDpzxYAWLk7BrORyIQrySRIG6E7pbzkD/s6EP2xAzx2sG8I2rqCsu7ZugKI+sxw18Ef8W5Cn/X/9BZSw==</t>
  </si>
  <si>
    <t>WAD-NMP2 on 14/03/2026 04:00</t>
  </si>
  <si>
    <t>7b56e9ec-b534-f111-88b4-00224841c1cf</t>
  </si>
  <si>
    <t>59scsCW1hQ/9Zo7yVQ6uOMtX+hWX7cL8Vga+DD76KsRd/y4K3HHLUF7HslDaUkfGkXooJGsTFrgxG0g/CVoQBw==</t>
  </si>
  <si>
    <t>WAD-NMP2 on 14/03/2026 05:00</t>
  </si>
  <si>
    <t>356ee2f0-b534-f111-88b4-7ced8d9a9a39</t>
  </si>
  <si>
    <t>Zj9esKab56GLvZi87mBFMHo3oQsVjnDQVqgkEialwLkaiicwjmgSsy1+Z/hy6X56cFQWFFVlRtTonKvxkVzZBg==</t>
  </si>
  <si>
    <t>WAD-NMP2 on 14/03/2026 06:00</t>
  </si>
  <si>
    <t>450dece6-b534-f111-88b4-00224841c1cf</t>
  </si>
  <si>
    <t>zKdglqgtYNospn4c3L2KXzCBEskifWItp2n4ez2oHKo5PqM9zSK+CV2VMbrxbRvPbxd02Bnc0OVhthir0gMV1Q==</t>
  </si>
  <si>
    <t>WAD-NMP2 on 14/03/2026 07:00</t>
  </si>
  <si>
    <t>0643e0ed-b534-f111-88b4-7ced8d9b5cfa</t>
  </si>
  <si>
    <t>JPLnU2FSoPe8IqVku8NnIeAsXtDHOXozJIMVb3uaQ5YCUSz1XU4L3AL6JEoGrXurRqxaWhO4iCw1RbZl7W9mSw==</t>
  </si>
  <si>
    <t>WAD-NMP2 on 14/03/2026 08:00</t>
  </si>
  <si>
    <t>8d56e9ec-b534-f111-88b4-00224841c1cf</t>
  </si>
  <si>
    <t>ammUHLvyJ08Kiozo3x9CcsKvgk8tIhui3DoKV5erO43VmlYTxDBVIdH0S7JARTFg4LffiClFshTIBz8F6g9Klg==</t>
  </si>
  <si>
    <t>WAD-NMP2 on 14/03/2026 09:00</t>
  </si>
  <si>
    <t>c9e0dde7-b534-f111-88b4-7ced8d9b5cfa</t>
  </si>
  <si>
    <t>MFWMSnfnIOtkv2vMmpXQscIIvp/icVuYMZrTBQI6XdsyN8xM7C3aMsC/6OP5tO1PVF7XQrKaB5XUGJf0FsJjyA==</t>
  </si>
  <si>
    <t>WAD-NMP2 on 14/03/2026 10:00</t>
  </si>
  <si>
    <t>9425e2f3-b534-f111-88b4-7ced8d9b5cfa</t>
  </si>
  <si>
    <t>18ba6zZo9kEvfN/Bwc6B13THgfSAr1YxKGLozi0Ie0hRjRlHudIvAew6R6xreLpZ9/DXliqGyb9JfHl37/9l1g==</t>
  </si>
  <si>
    <t>WAD-NMP2 on 14/03/2026 11:00</t>
  </si>
  <si>
    <t>c26ee2f0-b534-f111-88b4-7ced8d9a9a39</t>
  </si>
  <si>
    <t>VEosXRWX+8XnHIW91f0egoQRVEdyRqoMVsDGG9KZXpwyQi4EJ3j31sm4JWqmgj2ytkglHBgBZNX8TG1fJftMUA==</t>
  </si>
  <si>
    <t>WAD-NMP2 on 14/03/2026 12:00</t>
  </si>
  <si>
    <t>936ee2f0-b534-f111-88b4-7ced8d9a9a39</t>
  </si>
  <si>
    <t>cHr9j6MR4jGzpYX9CTQ/yQ0aq1SAqBwLM1KZZx7B8VA1E++IRp1+XoLyxDx2Em3zZLm5n6mEF57cotsVQIFSFg==</t>
  </si>
  <si>
    <t>WAD-NMP2 on 14/03/2026 13:00</t>
  </si>
  <si>
    <t>f1e9ddea-b534-f111-88b4-7ced8d9a9a39</t>
  </si>
  <si>
    <t>sLsHpmiY7j/UelS+JIlb7cnmgWFC7fTVKUXVxL08YGlzNwFl04arFxwRWnD9WAssmvB3TKoQUaUpDnws6ZSWOA==</t>
  </si>
  <si>
    <t>WAD-NMP2 on 14/03/2026 14:00</t>
  </si>
  <si>
    <t>e2a59bed-b534-f111-88b4-00224842824a</t>
  </si>
  <si>
    <t>oGDSEeH1fq9XHEYB1tJ/4tpsep4r1BrxhlKDn1Y1thNNijivQilKPxg/xQGi8ymhs8DLpvzjMORe+OpMFQ8Bpw==</t>
  </si>
  <si>
    <t>WAD-NMP2 on 14/03/2026 15:00</t>
  </si>
  <si>
    <t>b125e2f3-b534-f111-88b4-7ced8d9b5cfa</t>
  </si>
  <si>
    <t>GIAFJ0XRhP/Xu+m9OBTOrm7kHlgEFBkpaWF/uiQ/S4EszUvnAVvuGhPwLWYcZv07F705rYO7VLADwahHJhH8tw==</t>
  </si>
  <si>
    <t>WAD-NMP2 on 14/03/2026 16:00</t>
  </si>
  <si>
    <t>320dece6-b534-f111-88b4-00224841c1cf</t>
  </si>
  <si>
    <t>E+cgIqm+VicHBHg8AZojRSPoyolD+fKSegiqAWSI+aiAd+hlLZeHsmUMQgCDu4bP0t8+urlwogBI9im/mU2eaQ==</t>
  </si>
  <si>
    <t>WAD-NMP2 on 14/03/2026 17:00</t>
  </si>
  <si>
    <t>c5a59bed-b534-f111-88b4-00224842824a</t>
  </si>
  <si>
    <t>Nsfh3PY3RDbI5SV69nGWndbEUbEj9jsR9Dxu8sM3H7LMlAEjSWh9bzutpYuDJttMfzhSLu9JAbn66A/AFeuazQ==</t>
  </si>
  <si>
    <t>WAD-NMP2 on 14/03/2026 18:00</t>
  </si>
  <si>
    <t>9142e0ed-b534-f111-88b4-7ced8d9b5cfa</t>
  </si>
  <si>
    <t>jRfYYgNy7TC4MVXhgwmNmGcsWN7GXPA2+FmdK5+pX6Z1JFjj80XQhn7ZfxEtuonWGe0xg/1yriQyY82ah+J+qw==</t>
  </si>
  <si>
    <t>WAD-NMP2 on 14/03/2026 19:00</t>
  </si>
  <si>
    <t>df42e0ed-b534-f111-88b4-7ced8d9b5cfa</t>
  </si>
  <si>
    <t>gkh/xw8XGibQgZ65k0FEI0I6jS+TzOasTKt65+h7VO8P0JKjzwrtqsgfSC9RsQQ62FgX05UqfMdm8nx51eFnSg==</t>
  </si>
  <si>
    <t>WAD-NMP2 on 14/03/2026 20:00</t>
  </si>
  <si>
    <t>0c54b8f1-b534-f111-88b4-7ced8db798da</t>
  </si>
  <si>
    <t>cW/tcR9gNn5OKSFvaW5C3EVMU/2TYxt5y7ZU5MrsM4nJAbP3uV06YsaHaGett7ltG3lIqclRNbwMWE4kAVCgcA==</t>
  </si>
  <si>
    <t>WAD-NMP2 on 14/03/2026 21:00</t>
  </si>
  <si>
    <t>6e25e2f3-b534-f111-88b4-7ced8d9b5cfa</t>
  </si>
  <si>
    <t>m9bXmStOWmgsqcfaD2XnaTEnUVAKLVMdzomX62Q6vUzHxNfrojverkDAB4nerCnLfIwTu8qPIZHV91wOV34bXA==</t>
  </si>
  <si>
    <t>WAD-NMP2 on 14/03/2026 22:00</t>
  </si>
  <si>
    <t>6a0dece6-b534-f111-88b4-00224841c1cf</t>
  </si>
  <si>
    <t>iUTrzdY+TfDgUJhcgDShy96YnKFzgIHozkfLZzwZdkY9hBO/vzQW/bhCZFwJcFbOe7xJ3o025fbqZaYj/iXl/w==</t>
  </si>
  <si>
    <t>WAD-NMP2 on 14/03/2026 23:00</t>
  </si>
  <si>
    <t>6f56e9ec-b534-f111-88b4-00224841c1cf</t>
  </si>
  <si>
    <t>s9Cykb/pFiyo3TyQNVRajC7NSsuPCn3cn+HfYxVuWFq3hEaDuHuz5cBZCvP+veJ7xBoF3A09jAk8uD4WT9WcvQ==</t>
  </si>
  <si>
    <t>WAD-NMP2 on 15/03/2026 00:00</t>
  </si>
  <si>
    <t>5d3fafeb-b534-f111-88b4-7ced8db798da</t>
  </si>
  <si>
    <t>c1oVBWmOo+OYoauU9t63GGEGHI9DtNpb/t3V0Wdf+laLmKGgNd8xUkfvxjkyDtu8GhnMiu4UP3Ef5pWEeC90Og==</t>
  </si>
  <si>
    <t>WAD-NMP2 on 15/03/2026 01:00</t>
  </si>
  <si>
    <t>9b42e0ed-b534-f111-88b4-7ced8d9b5cfa</t>
  </si>
  <si>
    <t>qWvBrIhLy5ImMbE4CF1rx1vJRUW2suvIwdKQoVw4PYfkjVPcnULm+gt8/ElCbQ8Gd4Dg46nV7Ho1EH7h4OyZIg==</t>
  </si>
  <si>
    <t>WAD-NMP2 on 15/03/2026 02:00</t>
  </si>
  <si>
    <t>df25e2f3-b534-f111-88b4-7ced8d9b5cfa</t>
  </si>
  <si>
    <t>tnc+uX9Qmrb1eivomry6WOJYC8Pf4Sq6yWdbDa6Y/mfKk4QaTv2lBArROrETxobcmVgdEay5ccdsiSQj6v3SiQ==</t>
  </si>
  <si>
    <t>WAD-NMP2 on 15/03/2026 03:00</t>
  </si>
  <si>
    <t>1443e0ed-b534-f111-88b4-7ced8d9b5cfa</t>
  </si>
  <si>
    <t>4zCoJArdch1ODIanHtYmdUli4iY5geG2CrFN+PlfICXvuG0+uM0OCZGRnYj5eCOGjM1t7byaNEG58UAcAzNeEg==</t>
  </si>
  <si>
    <t>WAD-NMP2 on 15/03/2026 04:00</t>
  </si>
  <si>
    <t>833fafeb-b534-f111-88b4-7ced8db798da</t>
  </si>
  <si>
    <t>f9R7qE0Sdve7u0RxUaIGtHQ/CEAUbXybnYCXRxcqRpUee60+3oWafYRPOFxtb1SrYcuC0roM1jJdxb+7W1CfHw==</t>
  </si>
  <si>
    <t>WAD-NMP2 on 15/03/2026 05:00</t>
  </si>
  <si>
    <t>477fa9f3-b534-f111-88b4-00224842824a</t>
  </si>
  <si>
    <t>B8wcbsDVqJsYbdtuRuFukuRKjDq/0QlQP9Fub6tuuQKdmtYBv2hVPRGMvh9VyhrkRyFyy1f7Rewb1Vnvs4bPEA==</t>
  </si>
  <si>
    <t>WAD-NMP2 on 15/03/2026 06:00</t>
  </si>
  <si>
    <t>633fafeb-b534-f111-88b4-7ced8db798da</t>
  </si>
  <si>
    <t>LLrENg41NvS5AMqtSSNyXhUzNuTNEtq8Q1J+by4KEDOpR6kahApTskHDuPSBXLAQQjsaMOxCG7Ex8POw6WT8Gw==</t>
  </si>
  <si>
    <t>WAD-NMP2 on 15/03/2026 07:00</t>
  </si>
  <si>
    <t>d130e4f2-b534-f111-88b4-00224841c1cf</t>
  </si>
  <si>
    <t>m24i/KYNYbraJ8cpU3CGKRhqdSIZeWff82EjuDBGKs0u1cYQtxc/XW1cingfBxsyYSIKp4zSasHvNVONchA7Gw==</t>
  </si>
  <si>
    <t>WAD-NMP2 on 15/03/2026 08:00</t>
  </si>
  <si>
    <t>046fe2f0-b534-f111-88b4-7ced8d9a9a39</t>
  </si>
  <si>
    <t>qBy6WP5owoXp4OwNHx1ef05ihHr6HGmBTT2s0dkgKN7Z/NgG7QJ6/cP2zu/MOboqMTEWUoTL5yEmkllcJalNFw==</t>
  </si>
  <si>
    <t>WAD-NMP2 on 15/03/2026 09:00</t>
  </si>
  <si>
    <t>ae42e0ed-b534-f111-88b4-7ced8d9b5cfa</t>
  </si>
  <si>
    <t>YRNg93tteMft5yui6YKNghPqsl0rL1kgljUZdxDwpMLcdPAHeSt9mVBjlBibDU71ShfgQXkYdN0VNgcm73ykCw==</t>
  </si>
  <si>
    <t>WAD-NMP2 on 15/03/2026 10:00</t>
  </si>
  <si>
    <t>8425e2f3-b534-f111-88b4-7ced8d9b5cfa</t>
  </si>
  <si>
    <t>9GnBkQ2fBOzhSEQYDpGmqDO/2KUsGrXNzm4TG4McdKj7py+cgJKUB1Vu8KnkRPXBP9w5tGGMMxele2lv+spUTQ==</t>
  </si>
  <si>
    <t>WAD-NMP2 on 15/03/2026 11:00</t>
  </si>
  <si>
    <t>b16ee2f0-b534-f111-88b4-7ced8d9a9a39</t>
  </si>
  <si>
    <t>iYKyWCHIiD8+1PpXceDsS5OrmQYCDFry7wKRE5SJ7MSIXFhz9PQQW2z3vOskSpN6Pm7gc9iEiz/UmERRaOKf1g==</t>
  </si>
  <si>
    <t>WAD-NMP2 on 15/03/2026 12:00</t>
  </si>
  <si>
    <t>6e54b8f1-b534-f111-88b4-7ced8db798da</t>
  </si>
  <si>
    <t>1mxJ9O086I2nV7+PMNHk88+pJQfOXUs5cU+49X/hniP8MfJujbcuBZ/tjjuGjVPKsE+StoxvhccIcMLGr0WyEg==</t>
  </si>
  <si>
    <t>WAD-NMP2 on 15/03/2026 13:00</t>
  </si>
  <si>
    <t>f37ea9f3-b534-f111-88b4-00224842824a</t>
  </si>
  <si>
    <t>Rvr3IFy+JZMOEBgSmnnikuS/J/SqSwN87lZsNp0TphxSegSJI+tmZD3rOl24eeyh9IKicNq6R8mKUpe32hYKqA==</t>
  </si>
  <si>
    <t>WAD-NMP2 on 15/03/2026 14:00</t>
  </si>
  <si>
    <t>663fafeb-b534-f111-88b4-7ced8db798da</t>
  </si>
  <si>
    <t>aJ2NXnJTrOnz4/pP0s2X5kUMh6OlRcRTXxdjWIvootQL+8HaUtzPnsmWiIxCxr38p/+5h39py8a27Z1nyhMn2g==</t>
  </si>
  <si>
    <t>WAD-NMP2 on 15/03/2026 15:00</t>
  </si>
  <si>
    <t>e642e0ed-b534-f111-88b4-7ced8d9b5cfa</t>
  </si>
  <si>
    <t>Iv0aLl6IFEyokPwILty7vbaiITGPnEF1+SIogzp3pTFQK2nF51btqIWvgQ6eqZbqxP61/7ftGuyEIKGgwB8oGA==</t>
  </si>
  <si>
    <t>WAD-NMP2 on 15/03/2026 16:00</t>
  </si>
  <si>
    <t>faa1d9f2-b534-f111-88b4-70a8a54e324d</t>
  </si>
  <si>
    <t>+SfRVIm1wS5nUOoEgcaM8Z8vhIORKeuu6aO4/Rrh/l0qhaL1vTmZHZz8yzHuMl2GZQjT1XkVPWpCipVZ4IcHKw==</t>
  </si>
  <si>
    <t>WAD-NMP2 on 15/03/2026 17:00</t>
  </si>
  <si>
    <t>caa1d9f2-b534-f111-88b4-70a8a54e324d</t>
  </si>
  <si>
    <t>iLohsvnD17spnScHrmJ9x3ejpc56RnsPzaGkR89Xn3TUxlpzvXapYb5vng8IBxsHohV7zVY63bxTjIKG98a0Ow==</t>
  </si>
  <si>
    <t>WAD-NMP2 on 15/03/2026 18:00</t>
  </si>
  <si>
    <t>00e9ddea-b534-f111-88b4-7ced8d9a9a39</t>
  </si>
  <si>
    <t>TCqDCVykRb4L7hElEcQpYJADzRiLLEeCPlUr0B4vCoY/sjnUOwVsDyn8LQPNaiQljqrf8MN9ldiDMjJU87w94g==</t>
  </si>
  <si>
    <t>WAD-NMP2 on 15/03/2026 19:00</t>
  </si>
  <si>
    <t>d4a1d9f2-b534-f111-88b4-70a8a54e324d</t>
  </si>
  <si>
    <t>gwOdcEF3skIVSfeZfQVrE5amH+ne9WffchDud9bUZf4Pdkm6xrInNC8Hw6X6Gk1rbPb5wmDjrKxenIgiHDFCiQ==</t>
  </si>
  <si>
    <t>WAD-NMP2 on 15/03/2026 20:00</t>
  </si>
  <si>
    <t>6a54b8f1-b534-f111-88b4-7ced8db798da</t>
  </si>
  <si>
    <t>OnDTjRWGg2jaBCUC4qa2V219ZID6MIAcjzJs7l9137l8MqetxglNra8g7azQhgEkm4MBEldWbyDQglBClQzAlQ==</t>
  </si>
  <si>
    <t>WAD-NMP2 on 15/03/2026 21:00</t>
  </si>
  <si>
    <t>283fafeb-b534-f111-88b4-7ced8db798da</t>
  </si>
  <si>
    <t>DU9vxGPneJLk2/tCZ5PfsYmWkS/4lsiRaLSU0o/bLdAA1RruIXlEl7GSrRk5l3dGlARUoLYXuQD0Jj93TZ157g==</t>
  </si>
  <si>
    <t>WAD-NMP2 on 15/03/2026 22:00</t>
  </si>
  <si>
    <t>ea25e2f3-b534-f111-88b4-7ced8d9b5cfa</t>
  </si>
  <si>
    <t>btON1J20u7ozC7xIdhGlVNnA6yJBl9JGNClfacE2Hh6/4eJk3f50fqQRsFF15M6d7DDMGITbT9q+44HU4nRuWg==</t>
  </si>
  <si>
    <t>WAD-NMP2 on 15/03/2026 23:00</t>
  </si>
  <si>
    <t>2e0dece6-b534-f111-88b4-00224841c1cf</t>
  </si>
  <si>
    <t>+VESGMasrthuv2Tvrh0wjuGDRfX0zuwHUZT4BrIwHB2yX51fmuJJcJ4s00cp3AqFSXmhIc1u0IdgluG8iY+qVg==</t>
  </si>
  <si>
    <t>WAD-NMP2 on 16/03/2026 00:00</t>
  </si>
  <si>
    <t>bce9ddea-b534-f111-88b4-7ced8d9a9a39</t>
  </si>
  <si>
    <t>cTZ5GAND9cLLZNtWDGcaUmjeanEL/UCW6xwbaOO9KNbMdvEqRbOY3x25Cvcr0vzu9xJBYWwQa2PmcZSFWi42Mg==</t>
  </si>
  <si>
    <t>WAD-NMP2 on 16/03/2026 01:00</t>
  </si>
  <si>
    <t>ede0dde7-b534-f111-88b4-7ced8d9b5cfa</t>
  </si>
  <si>
    <t>F/BHxdfjwqxSRYqDbuBiQJz/DkJK287DPGDtIVRk893UBrMzzxwegnr49Wvrs7jT/2juIgp6KOShbadar4vylg==</t>
  </si>
  <si>
    <t>WAD-NMP2 on 16/03/2026 02:00</t>
  </si>
  <si>
    <t>b56ee2f0-b534-f111-88b4-7ced8d9a9a39</t>
  </si>
  <si>
    <t>8PJbyU62cBVRSxR9xTpHFP0ShGifolibacfgHXPotTIRxS5XoSgS3qDQKB/KTTqlpSSslGNvHlUlTFYD1DV75A==</t>
  </si>
  <si>
    <t>WAD-NMP2 on 16/03/2026 03:00</t>
  </si>
  <si>
    <t>9323e1ec-b534-f111-88b4-70a8a54e324d</t>
  </si>
  <si>
    <t>xTQHTI0AU7H29u5/ESMIhf/VYIGoyZPloYJBVnmkn8vx+P1vnnY5nmr2ns/uLalXwCBDHm4oI65L6mPkhbze3w==</t>
  </si>
  <si>
    <t>WAD-NMP2 on 16/03/2026 04:00</t>
  </si>
  <si>
    <t>7425e2f3-b534-f111-88b4-7ced8d9b5cfa</t>
  </si>
  <si>
    <t>OEII+R/qBaYzj4E54kfFpo5kkD8qwdsC3Vot9jLp/Eim+5dQygOzNiEVCghsD1XeOQ/BnZZGL/DZ0+x3jI3C5Q==</t>
  </si>
  <si>
    <t>WAD-NMP2 on 16/03/2026 05:00</t>
  </si>
  <si>
    <t>9925e2f3-b534-f111-88b4-7ced8d9b5cfa</t>
  </si>
  <si>
    <t>s3bdsH0KxqoILLKq6Ul3u/DaVhrA3PyMuAhX8IjiCIVUIQElZnx3V7/ba/vz8jqCvNg3PZUJBTYkFQMJ7PGG6A==</t>
  </si>
  <si>
    <t>WAD-NMP2 on 16/03/2026 06:00</t>
  </si>
  <si>
    <t>f5e0dde7-b534-f111-88b4-7ced8d9b5cfa</t>
  </si>
  <si>
    <t>F5t8opEotW8L7gI4hmG/a1XnJCjoAQLTPVzPcmQBlvHSqVihgyKdxrAMHeMqIh4MrLVVMqwP+WO1JCXBlpX/Og==</t>
  </si>
  <si>
    <t>WAD-NMP2 on 16/03/2026 07:00</t>
  </si>
  <si>
    <t>a742e0ed-b534-f111-88b4-7ced8d9b5cfa</t>
  </si>
  <si>
    <t>KdIX50L6guqYqek5QpsmMjQGQqY/k8NJqO5AHS/fQKVrqoX1qMHwIrXc3edROJPYJB4YQxXdZRrMF15GPRu+eA==</t>
  </si>
  <si>
    <t>WAD-NMP2 on 16/03/2026 08:00</t>
  </si>
  <si>
    <t>226fe2f0-b534-f111-88b4-7ced8d9a9a39</t>
  </si>
  <si>
    <t>o51Cpf5TBel+9NFufXQOtwQdD6ULjZdhpi4ZKdvlMZLEfphuKczO0wP2Il/Y8YXiQIa7HhqMR6PcgPkr+ZerUg==</t>
  </si>
  <si>
    <t>WAD-NMP2 on 16/03/2026 09:00</t>
  </si>
  <si>
    <t>cc56e9ec-b534-f111-88b4-00224841c1cf</t>
  </si>
  <si>
    <t>52YAkPLqo+a8Lh0TS2NAlMhFHq2XK8sPSolFAqeadbF7VwUctL3OQJWTFqAlRsaihnbJaVMYxr8ctMDkj2Llbg==</t>
  </si>
  <si>
    <t>WAD-NMP2 on 16/03/2026 10:00</t>
  </si>
  <si>
    <t>4e6fe2f0-b534-f111-88b4-7ced8d9a9a39</t>
  </si>
  <si>
    <t>qnznZCv9YtmrgPsgBz6FUbRupm9tFSXEF5zpOTxXSSupOH/jW/24G5GPOV7dUlm62JyOxi8PELMVbReyxtnFcQ==</t>
  </si>
  <si>
    <t>WAD-NMP2 on 16/03/2026 11:00</t>
  </si>
  <si>
    <t>cea59bed-b534-f111-88b4-00224842824a</t>
  </si>
  <si>
    <t>H0LescTkmzbOWuyFEaWHV1PvkhZtQ12UUhHwR1b/WhCXP9hyV3WwZOTRypZVCms9RI3OYitQi/LOjLcMnZqq2Q==</t>
  </si>
  <si>
    <t>WAD-NMP2 on 16/03/2026 12:00</t>
  </si>
  <si>
    <t>3943e0ed-b534-f111-88b4-7ced8d9b5cfa</t>
  </si>
  <si>
    <t>AH+S3ZnAnKJAG7zzq5ocl6Gnyxkx0ESfCFZxt10ptBpU0xcpYmd1a4OiUKvnGf+Nu74cEvK8PQy49Md5zjdl9A==</t>
  </si>
  <si>
    <t>WAD-NMP2 on 16/03/2026 13:00</t>
  </si>
  <si>
    <t>c023e1ec-b534-f111-88b4-70a8a54e324d</t>
  </si>
  <si>
    <t>9hm3ja+DN/ZIrY2kXkPNedOcT2R2o0wUCzo4wwLlkMJakxLMxYz2vRAlAeSvBXL9Y9Db4na4RZKcFdDFhmSZBg==</t>
  </si>
  <si>
    <t>WAD-NMP2 on 16/03/2026 14:00</t>
  </si>
  <si>
    <t>81ebdaf6-b534-f111-88b4-7ced8d9a9a39</t>
  </si>
  <si>
    <t>UOYslSLdeMWTh/KRSS9hEWBOfHKgdf7vKSsQUJ2MCe0OIWmO474WmKfof02pzMyMhKePprHc+MI/N4Fg34xI/Q==</t>
  </si>
  <si>
    <t>WAD-NMP2 on 16/03/2026 15:00</t>
  </si>
  <si>
    <t>0aa2d9f2-b534-f111-88b4-70a8a54e324d</t>
  </si>
  <si>
    <t>GRk/WjB/F1iU4VbMLMRejDWWeNY65pe4l0fOOO8W3JR4imL9EwoJEQIR5n/q5eFV+g4gfklVZgUZZWNPA/vA+g==</t>
  </si>
  <si>
    <t>WAD-NMP2 on 16/03/2026 16:00</t>
  </si>
  <si>
    <t>4e449ce7-b534-f111-88b4-00224842824a</t>
  </si>
  <si>
    <t>vEntAjPbR9cYzS2oFWJgEaDi1R+rmI6S9HQvkimG/s14bH9p/NYElTur3JW0Vju0pUosJ6urAK1I1F5BiFjpIw==</t>
  </si>
  <si>
    <t>WAD-NMP2 on 16/03/2026 17:00</t>
  </si>
  <si>
    <t>7e56e9ec-b534-f111-88b4-00224841c1cf</t>
  </si>
  <si>
    <t>Jgiq0EbK3G/yKFoUwz8/8HJWM0tmBsMAfagpWQazp4fsHLkz6JxHiI6N2kIAW7OhpDJDAZmqVPm8DCTutexXQQ==</t>
  </si>
  <si>
    <t>WAD-NMP2 on 16/03/2026 18:00</t>
  </si>
  <si>
    <t>5524e1ec-b534-f111-88b4-70a8a54e324d</t>
  </si>
  <si>
    <t>/GJe6gSVIzGi9N/bg4Hnyw/Y3sWYuImLVCgeugO628c1RMW0AE4Bx0+IS8utp8b3Kf2cgm++sETKhkY7lUlhCQ==</t>
  </si>
  <si>
    <t>WAD-NMP2 on 16/03/2026 19:00</t>
  </si>
  <si>
    <t>ae53b8f1-b534-f111-88b4-7ced8db798da</t>
  </si>
  <si>
    <t>KJEjoixETWHae5bgXtFwoRuEQcPZl5ZGce8n7BDP5j/GQ9jtFhjo83L+fzyuCvh3/l9VU50YRdGMI7cUrcCWJg==</t>
  </si>
  <si>
    <t>WAD-NMP2 on 16/03/2026 20:00</t>
  </si>
  <si>
    <t>6d23e1ec-b534-f111-88b4-70a8a54e324d</t>
  </si>
  <si>
    <t>FH3jYn6akDl813OSf8KnqtgO8Op9f/yeYzRPIjbloIm4+0GlJMhddd6nJrBwBAWGSlFexXoeJef83isPMdKHxA==</t>
  </si>
  <si>
    <t>WAD-NMP2 on 16/03/2026 21:00</t>
  </si>
  <si>
    <t>61e8ddea-b534-f111-88b4-7ced8d9a9a39</t>
  </si>
  <si>
    <t>Q6gvofCvLlSXBuDnNwgz7xT8wV/e06mQFmoBdQg11HlYw5wrrvSbLtKE9PlFoHv5Xpk71nXX2zK53B9V50WniA==</t>
  </si>
  <si>
    <t>WAD-NMP2 on 16/03/2026 22:00</t>
  </si>
  <si>
    <t>b1e8eae6-b534-f111-88b4-70a8a54e324d</t>
  </si>
  <si>
    <t>DRI9E0raDsg69x5OZZg/E2yMgeyrzEHmLK56HRX0KT0t1Iz4673Y0awPROgGCWTztbcSDx7DwF6OhJYkYjGngg==</t>
  </si>
  <si>
    <t>WAD-NMP2 on 16/03/2026 23:00</t>
  </si>
  <si>
    <t>0de1dde7-b534-f111-88b4-7ced8d9b5cfa</t>
  </si>
  <si>
    <t>o651xgvydg0anU7FfW1R2j0dkFGUB+Eojo9hXViO3OSb52MY3+fvWCg5AbIr9MtP+tcILZVpFEmqmO1QNRnzJg==</t>
  </si>
  <si>
    <t>WAD-NMP2 on 17/03/2026 00:00</t>
  </si>
  <si>
    <t>e6a59bed-b534-f111-88b4-00224842824a</t>
  </si>
  <si>
    <t>EN0EVot4SX7oUO2QsvCIF4zmgpAb6mX1DMJ5XBzrLNV4iQX1SUdtbwzEMR9cHRHTa6NW/QxMmeQtGRbrIzOexw==</t>
  </si>
  <si>
    <t>WAD-NMP2 on 17/03/2026 01:00</t>
  </si>
  <si>
    <t>6d30e4f2-b534-f111-88b4-00224841c1cf</t>
  </si>
  <si>
    <t>2aYFLoTub9TQ+iWolS0mFn6HV5QcX+reLr/mN4pBgV73GyTUDocbYw9bwLT8Vh4D26RJSGf+KO0IepZXOtMfhg==</t>
  </si>
  <si>
    <t>WAD-NMP2 on 17/03/2026 02:00</t>
  </si>
  <si>
    <t>0be9ddea-b534-f111-88b4-7ced8d9a9a39</t>
  </si>
  <si>
    <t>VsLGZ8TX1JKvD/qzE2mppDMiN1Q5L/yCk2PuxQLPS88aE2bzpDRjaTdf5hRyA3ulPkL7KbKNzCZgWLf0WKSItw==</t>
  </si>
  <si>
    <t>WAD-NMP2 on 17/03/2026 03:00</t>
  </si>
  <si>
    <t>8825e2f3-b534-f111-88b4-7ced8d9b5cfa</t>
  </si>
  <si>
    <t>Yyw50YcpKTwStx/PTwmH3kJHlDgxMnWnNjVAwfSUQwJSZ1bq7mYEZTK1k0UxfJz/8N3GJYdIPID9bSkgsKeOfg==</t>
  </si>
  <si>
    <t>WAD-NMP2 on 17/03/2026 04:00</t>
  </si>
  <si>
    <t>8b56e9ec-b534-f111-88b4-00224841c1cf</t>
  </si>
  <si>
    <t>H/FZY5eDe9aPcSZYAaita7mLqh3oImLKuf3t+n8p5WTT+KlfiM4v00s16NI8fsfm8wZDp1nA4hQ2wVCKK9kqGw==</t>
  </si>
  <si>
    <t>WAD-NMP2 on 17/03/2026 05:00</t>
  </si>
  <si>
    <t>10e9ddea-b534-f111-88b4-7ced8d9a9a39</t>
  </si>
  <si>
    <t>AoJ9n2uVsD++WEpwZSFnsahrhX3MXyYQVzLKbg0USfEGC97JZ+0fTncCLsnShp0MyBOn/xHbkON17VNM26sH9A==</t>
  </si>
  <si>
    <t>WAD-NMP2 on 17/03/2026 06:00</t>
  </si>
  <si>
    <t>1ca69bed-b534-f111-88b4-00224842824a</t>
  </si>
  <si>
    <t>XfOPgJ8is6gUpO7bvgJL2/JqpFXLQ8nIrVUZ02X0sqrQdlgI+zqrg/aCH2Pf6qTe/nrnRP+wM6KpPvhovn+hmw==</t>
  </si>
  <si>
    <t>WAD-NMP2 on 17/03/2026 07:00</t>
  </si>
  <si>
    <t>4be9ddea-b534-f111-88b4-7ced8d9a9a39</t>
  </si>
  <si>
    <t>Q522sqRAUzVPDOMsITI4SWuLcWaYVkhYDdw1XLDZ/KhcWej/w8/p1t9ekiId5rSw51Lba+tUQ0G35yQ+BQzgqQ==</t>
  </si>
  <si>
    <t>WAD-NMP2 on 17/03/2026 08:00</t>
  </si>
  <si>
    <t>02a69bed-b534-f111-88b4-00224842824a</t>
  </si>
  <si>
    <t>QTPWQUfbMJdTJ+w1QVt8stTwrRrEdiMajSb8/kI3QYreEmtcpoqxybXJanH8r9N3WvnmCKJ5IIi2tjtqnK2ZcQ==</t>
  </si>
  <si>
    <t>WAD-NMP2 on 17/03/2026 09:00</t>
  </si>
  <si>
    <t>1254b8f1-b534-f111-88b4-7ced8db798da</t>
  </si>
  <si>
    <t>ewIMMqMfcAm7w5Rzp7f/MOGjUAzHA5QA2jZUHrMmNbDX+M8jDLIxFC8ZExIfw09QWGfGsoVWDG5OXkzS8Zvesg==</t>
  </si>
  <si>
    <t>WAD-NMP2 on 17/03/2026 10:00</t>
  </si>
  <si>
    <t>34a2d9f2-b534-f111-88b4-70a8a54e324d</t>
  </si>
  <si>
    <t>YCFBcPr60UnjtX4mq0B9N7EkCMLI0qfnWUF4LmvcAWaPtIidk1CtyZ+Ne0xRNbc3wdQANrYe9BGV6JVyE4kgnQ==</t>
  </si>
  <si>
    <t>WAD-NMP2 on 17/03/2026 11:00</t>
  </si>
  <si>
    <t>5043e0ed-b534-f111-88b4-7ced8d9b5cfa</t>
  </si>
  <si>
    <t>NAuyB0RVZWg/SjDVricLhT+pZ9toTGerUwXY5dBboacO3onFEKHV0g6ZXCKiT+nD5v+PreXzBraXqy1tDNDm5A==</t>
  </si>
  <si>
    <t>WAD-NMP2 on 17/03/2026 12:00</t>
  </si>
  <si>
    <t>71e8eae6-b534-f111-88b4-70a8a54e324d</t>
  </si>
  <si>
    <t>EkuXiULzdzwEp2REmxMGfbn6MUNl49xBDLGX8fEUy7zGIaFqNpGLSI0GaTTAOEA5jcfsgqWfDGmf0HPk4tsEEg==</t>
  </si>
  <si>
    <t>WAD-NMP2 on 17/03/2026 13:00</t>
  </si>
  <si>
    <t>9fe9ddea-b534-f111-88b4-7ced8d9a9a39</t>
  </si>
  <si>
    <t>d3HP2EemnektXAeMpA1t+d6AIUZD8IC78ZUaWtORAicX+i9NOlhIjOKzye2bL+GLoVgFnjEVfCyvEuIgfshlHg==</t>
  </si>
  <si>
    <t>WAD-NMP2 on 17/03/2026 14:00</t>
  </si>
  <si>
    <t>bde0dde7-b534-f111-88b4-7ced8d9b5cfa</t>
  </si>
  <si>
    <t>vFaJ8MqWBzyBjXkQT2AQRpbpRsbkGVYWenVE6ocryqHjJ6+OykqPMq6TCrgJcgbUAUGj09Au589VPVJ48KIbmg==</t>
  </si>
  <si>
    <t>WAD-NMP2 on 17/03/2026 15:00</t>
  </si>
  <si>
    <t>e542e0ed-b534-f111-88b4-7ced8d9b5cfa</t>
  </si>
  <si>
    <t>RGHfpBhFvkVcZCR2trZqHZMKYyrjPv49SfwaRaBwopo6dmaTn0pmmmuunl4DA7utSRBMNEfbIMLY/V6gdRBbqQ==</t>
  </si>
  <si>
    <t>WAD-NMP2 on 17/03/2026 16:00</t>
  </si>
  <si>
    <t>6230e4f2-b534-f111-88b4-00224841c1cf</t>
  </si>
  <si>
    <t>lGE2TxezXq7RRqFBXYnns6ZVQ4uqjibLRHlsc7pYtsuBw2WExav161tPkzauUgjF2qrwEe+3kBydGEaey127eQ==</t>
  </si>
  <si>
    <t>WAD-NMP2 on 17/03/2026 17:00</t>
  </si>
  <si>
    <t>a223e1ec-b534-f111-88b4-70a8a54e324d</t>
  </si>
  <si>
    <t>u2HeE6697gfmFdjPKg1N8FUt+3aDs+I2avHbYysUK6+wmCHnsORRFXu1cf4vXFRTJuGnhFvxx/z/fonF9pH3CQ==</t>
  </si>
  <si>
    <t>WAD-NMP2 on 17/03/2026 18:00</t>
  </si>
  <si>
    <t>06a69bed-b534-f111-88b4-00224842824a</t>
  </si>
  <si>
    <t>o3Srt2W5vEPgAoHjpmKqLFlzYM91pmqxIEXvnKCOsbm2vojkDly5j2oI3q1NNmGuIZGxWolBQRwl/JRUA0lGCw==</t>
  </si>
  <si>
    <t>WAD-NMP2 on 17/03/2026 19:00</t>
  </si>
  <si>
    <t>d542e0ed-b534-f111-88b4-7ced8d9b5cfa</t>
  </si>
  <si>
    <t>LVYUKE1lmBcFu3y6JMq2/JfuhHBTbwNTMBVw7eCHXzXFTnMejhXsLW6hXaHKwFtVpwq2K/DFuE9mZjv8n9ovoQ==</t>
  </si>
  <si>
    <t>WAD-NMP2 on 17/03/2026 20:00</t>
  </si>
  <si>
    <t>3056e9ec-b534-f111-88b4-00224841c1cf</t>
  </si>
  <si>
    <t>niZa+lzmPulflffcpaVAgQH9aJB1EkMVdTpOUkpWa8jr+OqxsGMC0GtbldCaFs33qEu0uy26d0pomn+9rNQQ0g==</t>
  </si>
  <si>
    <t>WAD-NMP2 on 17/03/2026 21:00</t>
  </si>
  <si>
    <t>db7ea9f3-b534-f111-88b4-00224842824a</t>
  </si>
  <si>
    <t>3Qx8l0OChkZZTnrSVadvWYfrcA9zJJ8++2egCCZYR7tIXwT9aMl1VdZ2hwA8vC1eyvN+KKoQ7penuCxv9q/Qbg==</t>
  </si>
  <si>
    <t>WAD-NMP2 on 17/03/2026 22:00</t>
  </si>
  <si>
    <t>d7a59bed-b534-f111-88b4-00224842824a</t>
  </si>
  <si>
    <t>g8E+l253sEyQ4im7pi5woj3UipFWvKkrMbPfnxZNM6eUhLo3TQTsdudJELaf/0D6kiDX+T+Cav5Rzd+OscpzkA==</t>
  </si>
  <si>
    <t>WAD-NMP2 on 17/03/2026 23:00</t>
  </si>
  <si>
    <t>a153b8f1-b534-f111-88b4-7ced8db798da</t>
  </si>
  <si>
    <t>a1rC0BEWhpiIJ+/EoWz8LN8fdy63F64DEqq487mP9uvFzdsdJQLhY7TuGFxIEszFORiy5VgKTixXbuOfAddf0w==</t>
  </si>
  <si>
    <t>WAD-NMP2 on 18/03/2026 00:00</t>
  </si>
  <si>
    <t>2243e0ed-b534-f111-88b4-7ced8d9b5cfa</t>
  </si>
  <si>
    <t>pOl1hmlSyFDwj6S0x5UQQ3eORKCEAGn32Spm3g3haJp6oyi2cBBL4K8WpdWwNB75NUVQAuhCkA9pPur03yvvFg==</t>
  </si>
  <si>
    <t>WAD-NMP2 on 18/03/2026 01:00</t>
  </si>
  <si>
    <t>e030e4f2-b534-f111-88b4-00224841c1cf</t>
  </si>
  <si>
    <t>PDEAG1iy2t+dYAWrWw5/MMGKdH7gI9vKYE73QMyzIOHZhCPA2AorcqQhD3qE0NYSzuNHGrWX21kfiXraoXNWhQ==</t>
  </si>
  <si>
    <t>WAD-NMP2 on 18/03/2026 02:00</t>
  </si>
  <si>
    <t>866ee2f0-b534-f111-88b4-7ced8d9a9a39</t>
  </si>
  <si>
    <t>9KHqhrYkqSSWYfKCQmCZtbuVx6SHwKs9Ul6RGCf1EqpvcYcYxKzNDF21y43rJDg1xzDbs1DnnWQhJ7VeuiwNQQ==</t>
  </si>
  <si>
    <t>WAD-NMP2 on 18/03/2026 03:00</t>
  </si>
  <si>
    <t>aee8eae6-b534-f111-88b4-70a8a54e324d</t>
  </si>
  <si>
    <t>sZzZ3cwusATh8H/NfE5pwG0kDUOQ18k0EPRMCD5JfnMQ8fxusMMgUfmWHn7lAEb3B311ldEy25k7J+vkZ5HHSQ==</t>
  </si>
  <si>
    <t>WAD-NMP2 on 18/03/2026 04:00</t>
  </si>
  <si>
    <t>c925e2f3-b534-f111-88b4-7ced8d9b5cfa</t>
  </si>
  <si>
    <t>ZDMbXvdbQb53mWl1dIASxkqxRXjyf5QszGk385JXOdNSrTySYjDmFLZkI9Y9QWvqbOcuu0B72uy6sfiBe0nKtg==</t>
  </si>
  <si>
    <t>WAD-NMP2 on 18/03/2026 05:00</t>
  </si>
  <si>
    <t>6c6ee2f0-b534-f111-88b4-7ced8d9a9a39</t>
  </si>
  <si>
    <t>05TqYRK1AGOMjLo1t0qlyWSaeY0vvebbRMPWkjnvgGjEcQGjRjv2K6u4YFAGUxrl1HmexhynDAWUPpBqmNQEMQ==</t>
  </si>
  <si>
    <t>WAD-NMP2 on 18/03/2026 06:00</t>
  </si>
  <si>
    <t>a06ee2f0-b534-f111-88b4-7ced8d9a9a39</t>
  </si>
  <si>
    <t>0lg6jEbI1wpw6b9e9uobApXUATwIbDbT9BaEybm7HynfCKeIDcbdSU30Kaj1YuZB+grV/EdScejECvv9wVjzmQ==</t>
  </si>
  <si>
    <t>WAD-NMP2 on 18/03/2026 07:00</t>
  </si>
  <si>
    <t>bb53b8f1-b534-f111-88b4-7ced8db798da</t>
  </si>
  <si>
    <t>7N9S3hJbAUUsRjHgfcIJcudsKnWdV2RrJp1oHJfHswKWKXLUrB1olfWYboRVgq3mp4QBGI/PBkc5fAeRebMNaQ==</t>
  </si>
  <si>
    <t>WAD-NMP2 on 18/03/2026 08:00</t>
  </si>
  <si>
    <t>0e54b8f1-b534-f111-88b4-7ced8db798da</t>
  </si>
  <si>
    <t>4EhkeHJJP+Di3hSdYsQCcH+J20Lcf0+4FBUpaU1540UpvK2l/wouz2isFMkHJIYv5U5+of+zRzxAcsi70DZtYQ==</t>
  </si>
  <si>
    <t>WAD-NMP2 on 18/03/2026 09:00</t>
  </si>
  <si>
    <t>5b0dece6-b534-f111-88b4-00224841c1cf</t>
  </si>
  <si>
    <t>w94/z0G43taW3wHAEzJ5XXjB+RBhWsWgXoJtZZudolhUHtiSTPZz1tnaibCvEAfU4vNFaQPwlCTYe/LDl9Ul5g==</t>
  </si>
  <si>
    <t>WAD-NMP2 on 18/03/2026 10:00</t>
  </si>
  <si>
    <t>c825e2f3-b534-f111-88b4-7ced8d9b5cfa</t>
  </si>
  <si>
    <t>ZSCoffG64ikwTWypfMHpSOxpP0z0tHHhM2R4uVGyqFJ/viDnkvlhjY7dHrWrnJd1cLN6aWmQra5ATLpQcWwV3A==</t>
  </si>
  <si>
    <t>WAD-NMP2 on 18/03/2026 11:00</t>
  </si>
  <si>
    <t>5f25e2f3-b534-f111-88b4-7ced8d9b5cfa</t>
  </si>
  <si>
    <t>DyqUxWYFCMJD6BQk/fcPvl6ayIB/e+HcfIJ3H0taeN9rgxG93h6pudzQXJyRFSyOEVMZ+5p0nHDCa7YNPbR3nQ==</t>
  </si>
  <si>
    <t>WAD-NMP2 on 18/03/2026 12:00</t>
  </si>
  <si>
    <t>0fe1dde7-b534-f111-88b4-7ced8d9b5cfa</t>
  </si>
  <si>
    <t>sJrTqtusn7nauvmO4E3a5yhOkZuUjbXxwHEZ9goqiT86Xvv27jBgXZlpnfGvzWyFHLmDKkSoBBam1qF69hqA3A==</t>
  </si>
  <si>
    <t>WAD-NMP2 on 18/03/2026 13:00</t>
  </si>
  <si>
    <t>3d30e4f2-b534-f111-88b4-00224841c1cf</t>
  </si>
  <si>
    <t>Qmifo7NtHHcgDJ8nAEjBevO+A6Gq7R2HE/nGswzC/57/WHvKV8QIvcgJb++RYT9T1g/HZPKSqlag+QqRwStyLw==</t>
  </si>
  <si>
    <t>WAD-NMP2 on 18/03/2026 14:00</t>
  </si>
  <si>
    <t>8f3eafeb-b534-f111-88b4-7ced8db798da</t>
  </si>
  <si>
    <t>nEfTrAEWEDCb6x90vPS64r3yJiY+kr8QAcFAgdv9YbQkY45rOQW28cfItCkdc2+PXbjFDyod+ZHYtQ3+lUQ/1g==</t>
  </si>
  <si>
    <t>WAD-NMP2 on 18/03/2026 15:00</t>
  </si>
  <si>
    <t>873fafeb-b534-f111-88b4-7ced8db798da</t>
  </si>
  <si>
    <t>yhxc9+qVFh8g0YpESnfPvwmPXAS5X0zkuPe/T/D5yBMllB9XQE/yucZ8oIRGANwAwZE4tqpamKeUiPRspjx4FA==</t>
  </si>
  <si>
    <t>WAD-NMP2 on 18/03/2026 16:00</t>
  </si>
  <si>
    <t>6942e0ed-b534-f111-88b4-7ced8d9b5cfa</t>
  </si>
  <si>
    <t>1pi5XXPNfkcz17mQEXVal9S5ThquENd9yPIEtMZIdTOQpYJbusFU0i7plCjHeKYZJFLsWtM38elbsw9XN9tACw==</t>
  </si>
  <si>
    <t>WAD-NMP2 on 18/03/2026 17:00</t>
  </si>
  <si>
    <t>a6a59bed-b534-f111-88b4-00224842824a</t>
  </si>
  <si>
    <t>J9/5jgLmaplYDFByUhfx9CJmnmDhgVNVlN9sOUs0Fp7zakwRZNfFtwgZ+TZraMcapitXoVgvVJcVcnrbiTqCOQ==</t>
  </si>
  <si>
    <t>WAD-NMP2 on 18/03/2026 18:00</t>
  </si>
  <si>
    <t>7256e9ec-b534-f111-88b4-00224841c1cf</t>
  </si>
  <si>
    <t>6ItjfzlJSsmKEt4whOk88t4SuHE/QpdK2j+AVfiHi65ZwEpquKc5r3hknE5txHEbRElR7o8k5imPzQgVCKXApw==</t>
  </si>
  <si>
    <t>WAD-NMP2 on 18/03/2026 19:00</t>
  </si>
  <si>
    <t>90e8ddea-b534-f111-88b4-7ced8d9a9a39</t>
  </si>
  <si>
    <t>/O+5wh4R1WOgujdwAr6M95k2kiILSqFMZD2BJRN8Af37Nyi08RweaMHZPv9NPdDumwmzOGhFvpftY/oFyOogLQ==</t>
  </si>
  <si>
    <t>WAD-NMP2 on 18/03/2026 20:00</t>
  </si>
  <si>
    <t>dea59bed-b534-f111-88b4-00224842824a</t>
  </si>
  <si>
    <t>Gpq29KjZG2azugT50fxbupBDjFYdoogYCmz75qHJtX71f10kgexd7muNa5QjwNkfKeuOIam4SspEY8lYEz5kKw==</t>
  </si>
  <si>
    <t>WAD-NMP2 on 18/03/2026 21:00</t>
  </si>
  <si>
    <t>353fafeb-b534-f111-88b4-7ced8db798da</t>
  </si>
  <si>
    <t>NQ91COdpOz0L+dXlJf81B4uKZaVGYBT409RdTK4ugPBHG2b7YL6j98iy+onBB18MDkWFRCjrI5+xGj7ZtiXrhw==</t>
  </si>
  <si>
    <t>WAD-NMP2 on 18/03/2026 22:00</t>
  </si>
  <si>
    <t>3e24e1ec-b534-f111-88b4-70a8a54e324d</t>
  </si>
  <si>
    <t>PTiIO7iB7j3702qC7aibJWk8XAu9S3Al4hd9bc2Xa1EvHT0QD92glSblc9lpW2ZWxdEtyY5GVpC3xxtIbC+5HQ==</t>
  </si>
  <si>
    <t>WAD-NMP2 on 18/03/2026 23:00</t>
  </si>
  <si>
    <t>7f6ee2f0-b534-f111-88b4-7ced8d9a9a39</t>
  </si>
  <si>
    <t>ShMooZsa8wLUW8u+x5+5rSvzOw0oNrMtHpTbQjYcJG1w/B/kqU9Xa/yRdJIfNh84qmenuXIeuY2csBjO0mnT7Q==</t>
  </si>
  <si>
    <t>WAD-NMP2 on 19/03/2026 00:00</t>
  </si>
  <si>
    <t>fe42e0ed-b534-f111-88b4-7ced8d9b5cfa</t>
  </si>
  <si>
    <t>/Z0tYktxmQ9Yw9NVSImmHAvb48H3OQAk/QLYuN6HlH6hguaEy2eZAziHR68XoqHN1MwAKOM1Spvh1Fp69nUX/g==</t>
  </si>
  <si>
    <t>WAD-NMP2 on 19/03/2026 01:00</t>
  </si>
  <si>
    <t>91b9b6e5-b534-f111-88b4-7ced8db798da</t>
  </si>
  <si>
    <t>Jt4Tl7U/9D+xobe4awaGDJRfe36TbAjKH9LOPNpsaEBlLAKJ1wXd4o8JLucstntEbUNux0l7H83sOgBcPDjpRA==</t>
  </si>
  <si>
    <t>WAD-NMP2 on 19/03/2026 02:00</t>
  </si>
  <si>
    <t>cc25e2f3-b534-f111-88b4-7ced8d9b5cfa</t>
  </si>
  <si>
    <t>dYDDrngsM1gRXd0t9bwqibFDuuDOEvv4CvdBEg08t/S9UYr05DDo9pChhFh3bTwDRSdFmkoKbvGmaJmxVVzO8w==</t>
  </si>
  <si>
    <t>WAD-NMP2 on 19/03/2026 03:00</t>
  </si>
  <si>
    <t>2b56e9ec-b534-f111-88b4-00224841c1cf</t>
  </si>
  <si>
    <t>uuoK0udYntXRtgoi/sqlysObTmdHtGCt9SIz6yyCOwE0znj5ke36tm1DsF5GGs96tqludyc6Y+E/Xt9DUOROiA==</t>
  </si>
  <si>
    <t>WAD-NMP2 on 19/03/2026 04:00</t>
  </si>
  <si>
    <t>836ee2f0-b534-f111-88b4-7ced8d9a9a39</t>
  </si>
  <si>
    <t>xw/grFih8i8a48LaZ7n6fLPmf8faAvOfY+PQwPdQTNNWBCFeRdQf51GPhwoKnBbuJASO5biJWc0Q44it/aebLg==</t>
  </si>
  <si>
    <t>WAD-NMP2 on 19/03/2026 05:00</t>
  </si>
  <si>
    <t>176ee2f0-b534-f111-88b4-7ced8d9a9a39</t>
  </si>
  <si>
    <t>NDuVVU7bQadYqCWPqKK2JI0stGn9R23lL0mDZ2XrGCAYVRD9O18drAlB1cpd3mAq16kAZIj5XYQkiaVqFGegtA==</t>
  </si>
  <si>
    <t>WAD-NMP2 on 19/03/2026 06:00</t>
  </si>
  <si>
    <t>5830e4f2-b534-f111-88b4-00224841c1cf</t>
  </si>
  <si>
    <t>xk3rfCklZhFB7EYqzFLjC/dmQDiBoGu3mvJXzhl2HZ5duxUVh4vEmHj+IB5t4Ev6ywhHyOjCoEC0/B5U+/xfRA==</t>
  </si>
  <si>
    <t>WAD-NMP2 on 19/03/2026 07:00</t>
  </si>
  <si>
    <t>08a69bed-b534-f111-88b4-00224842824a</t>
  </si>
  <si>
    <t>tSL3n610WHQquuSNLRjRwiLiXJie5POUWIvjm7gNNLGKJNeSuWFwPUIfu2AVbugx5THLi+0HBhbTfpFEG+v4nQ==</t>
  </si>
  <si>
    <t>WAD-NMP2 on 19/03/2026 08:00</t>
  </si>
  <si>
    <t>1d56e9ec-b534-f111-88b4-00224841c1cf</t>
  </si>
  <si>
    <t>TVBbB53MP6IPvSmrRlAY+HS+GTgddjZKzP7jLyzkDpNAvCNnlob5KVwLL4nnjStGnbHCtYyaBBDHCizsy/GArA==</t>
  </si>
  <si>
    <t>WAD-NMP2 on 19/03/2026 09:00</t>
  </si>
  <si>
    <t>8f449ce7-b534-f111-88b4-00224842824a</t>
  </si>
  <si>
    <t>xcYGzrU0rDCs4WMKnNtt0sJEyngDKztl9vBNb1hR2xthKiDc8+RtwRnw9ZyLAUVjZam0xkz12dRfCJQR4XeqzA==</t>
  </si>
  <si>
    <t>WAD-NMP2 on 19/03/2026 10:00</t>
  </si>
  <si>
    <t>9b25e2f3-b534-f111-88b4-7ced8d9b5cfa</t>
  </si>
  <si>
    <t>xJYcRHx0ON/7nX+ge6DQWdhgNT67unslnJsK4o53ABggMhUD5supkRPJrtyaP0OMqwSj2VLHu+vRxj2HbstpsQ==</t>
  </si>
  <si>
    <t>WAD-NMP2 on 19/03/2026 11:00</t>
  </si>
  <si>
    <t>4e54b8f1-b534-f111-88b4-7ced8db798da</t>
  </si>
  <si>
    <t>wczY2IdlxQKcIyQAfRPXtSdRICXhBrA53KqItYCWe+9H0+RIfVq86PChgz5QDlNo/W6VHx19Yqna4RJs9dcUzw==</t>
  </si>
  <si>
    <t>WAD-NMP2 on 19/03/2026 12:00</t>
  </si>
  <si>
    <t>e87ea9f3-b534-f111-88b4-00224842824a</t>
  </si>
  <si>
    <t>96t1n6wAaxOdyj56riMArc7Vf6DSVnGIs/L+31KovriZY7yfO6ggckyWQiHKTx7cDmRdibMr3rWhIxslSGb8qw==</t>
  </si>
  <si>
    <t>WAD-NMP2 on 19/03/2026 13:00</t>
  </si>
  <si>
    <t>7d25e2f3-b534-f111-88b4-7ced8d9b5cfa</t>
  </si>
  <si>
    <t>KctuLy7w0j3HBR+V/KqCAztm7YAJoL2B8NYl4oWOKx5F7mJk0GPk956yZwtnkOJ6/ZiR6AFM+3GdZYpLwjPw7A==</t>
  </si>
  <si>
    <t>WAD-NMP2 on 19/03/2026 14:00</t>
  </si>
  <si>
    <t>4324e1ec-b534-f111-88b4-70a8a54e324d</t>
  </si>
  <si>
    <t>Fp4czk/kW0eY9Syx6jptJ7SLCEBzZmdTw8NRlsLLzYbQjyU7mBJJ0XIfLc+CJJ5S0gPw6L993xScql7gHMoqvw==</t>
  </si>
  <si>
    <t>WAD-NMP2 on 19/03/2026 15:00</t>
  </si>
  <si>
    <t>9c30e4f2-b534-f111-88b4-00224841c1cf</t>
  </si>
  <si>
    <t>7xUs5YBRV9ltJVRl2E7M1hAcct8Z57UFZGSGqfM3FLWoBYyUeHBNB9035+haJeX+FqYuBkJh3psyUs4zqoyDcQ==</t>
  </si>
  <si>
    <t>WAD-NMP2 on 19/03/2026 16:00</t>
  </si>
  <si>
    <t>6925e2f3-b534-f111-88b4-7ced8d9b5cfa</t>
  </si>
  <si>
    <t>kYTy9dneXD42BCTJ8SjfN4juiX5NGyuadie+OxejSeIr0yIopUhg3+9VfSiT3fPtq+jKbXACTc/+Y3yTPL9GMA==</t>
  </si>
  <si>
    <t>WAD-NMP2 on 19/03/2026 17:00</t>
  </si>
  <si>
    <t>9d449ce7-b534-f111-88b4-00224842824a</t>
  </si>
  <si>
    <t>Xky7xPhMfSoPqH9V9pk5V5yxzjKyZGfHJQPlnYHy/bBzKXLQrdAQh7BtRPGBE9XVZKHxbx0nVAkEcoczGVH/9g==</t>
  </si>
  <si>
    <t>WAD-NMP2 on 19/03/2026 18:00</t>
  </si>
  <si>
    <t>227fa9f3-b534-f111-88b4-00224842824a</t>
  </si>
  <si>
    <t>w9OcAntCK0C8WAQRSJoyrCtOTHBHPEHnlKdp8vUYASH1hj70EfyNpXkfAlKIVShrns5LraB/wlzRpLrLqdOcxw==</t>
  </si>
  <si>
    <t>WAD-NMP2 on 19/03/2026 19:00</t>
  </si>
  <si>
    <t>0b43e0ed-b534-f111-88b4-7ced8d9b5cfa</t>
  </si>
  <si>
    <t>422E6t9MlbpdT+B0Wyt/Rzh8YmOW3cnRgRw2no3HVFFWoPYOyTHNckj9GVK+WMZvLTCAFosjqkski3ms8SF2WQ==</t>
  </si>
  <si>
    <t>WAD-NMP2 on 19/03/2026 20:00</t>
  </si>
  <si>
    <t>cee8ddea-b534-f111-88b4-7ced8d9a9a39</t>
  </si>
  <si>
    <t>Z3wHEdKQTh5N5LrSs0w3yBYUlV+NXWTgxfMPl5z5GykfH5R5yx7ect0DmBcAg8Rc7Yhqb00sMvQp7/sVKJOjKQ==</t>
  </si>
  <si>
    <t>WAD-NMP2 on 19/03/2026 21:00</t>
  </si>
  <si>
    <t>5f24e1ec-b534-f111-88b4-70a8a54e324d</t>
  </si>
  <si>
    <t>Lbu4VnqceL271dEAEQNbSRie/p0H86Nob1z1FD234ZtOhm/g1etb7waTzVKMuEKv7XPC3kqkD95SwA1/XRW8Pw==</t>
  </si>
  <si>
    <t>WAD-NMP2 on 19/03/2026 22:00</t>
  </si>
  <si>
    <t>497fa9f3-b534-f111-88b4-00224842824a</t>
  </si>
  <si>
    <t>Rs/XFsSrRfAU6zkZmYsPlqGEM+dGOGXL8Xw8arw4CKmPCxJ0H8e3xR+aQo6e3Yt5/8xY+613zdonpFg9CmO8Dw==</t>
  </si>
  <si>
    <t>WAD-NMP2 on 19/03/2026 23:00</t>
  </si>
  <si>
    <t>f230e4f2-b534-f111-88b4-00224841c1cf</t>
  </si>
  <si>
    <t>eM7Egn9/VjfqiByxSDFVhKIpVBnbbZ4f+y4ZzEDXk0mFMzv6HcmXIwTPKRRR5z04f/bnO/HpOeoZ0DGjv+jL8Q==</t>
  </si>
  <si>
    <t>WAD-NMP2 on 20/03/2026 00:00</t>
  </si>
  <si>
    <t>1a6fe2f0-b534-f111-88b4-7ced8d9a9a39</t>
  </si>
  <si>
    <t>sAjsLIoljzoImkhqttRUAFyYleAke7mkOyzDkPsmnKmEqh9sZj9nTCTiFg9uDrFSCuPbRX5XpkWE3SqwjM8I8g==</t>
  </si>
  <si>
    <t>WAD-NMP2 on 20/03/2026 01:00</t>
  </si>
  <si>
    <t>a530e4f2-b534-f111-88b4-00224841c1cf</t>
  </si>
  <si>
    <t>lcisRaBAKO6jPlV3wJvzaWz0KkfZ0Nd21fTYYLnM+1Ix2m6b33/D3hmJ8X33IzDw/BvjaEBtKAhi9FSL3vOdMQ==</t>
  </si>
  <si>
    <t>WAD-NMP2 on 20/03/2026 02:00</t>
  </si>
  <si>
    <t>e942e0ed-b534-f111-88b4-7ced8d9b5cfa</t>
  </si>
  <si>
    <t>P9zvGPgvoOFQvR776x9H559L2eKgWwlTXgABC4BAxo5LAc/NlSUdJzIYeLKtykJ/SZIo229lvASyaziNQiDSpA==</t>
  </si>
  <si>
    <t>WAD-NMP2 on 20/03/2026 03:00</t>
  </si>
  <si>
    <t>dfe0dde7-b534-f111-88b4-7ced8d9b5cfa</t>
  </si>
  <si>
    <t>nojl0lyQICi4GfijqJ4IBkJzAvDlzV7HJTh5AIpXN8At07Xef1Z26vWdJH+iF5DguQM811oCyrzNsbJlI+1RkA==</t>
  </si>
  <si>
    <t>WAD-NMP2 on 20/03/2026 04:00</t>
  </si>
  <si>
    <t>826fe2f0-b534-f111-88b4-7ced8d9a9a39</t>
  </si>
  <si>
    <t>63kOrN+76aP1JCTuQ+Nj9SYlRvJArsMQ71cnVYF9F4LaNfMf7RVGeDAEwdw/ykIzf7aZGabIdjOFDHZwYoaDgQ==</t>
  </si>
  <si>
    <t>WAD-NMP2 on 20/03/2026 05:00</t>
  </si>
  <si>
    <t>1743e0ed-b534-f111-88b4-7ced8d9b5cfa</t>
  </si>
  <si>
    <t>Fhy7zSVUdZDCWttAiMfUwUGpQdn/0ddIksxOSQdF8RqT3ZC3soUgMjDQ0gJ6Dk/EkEfxECleae12eZtaFVp6ng==</t>
  </si>
  <si>
    <t>WAD-NMP2 on 20/03/2026 06:00</t>
  </si>
  <si>
    <t>0a7fa9f3-b534-f111-88b4-00224842824a</t>
  </si>
  <si>
    <t>GQp6M19phViZvrJF+2VIGuLtBRJkmo5ETsFBKXvIr1ygCJG6XKdwrBrTFnDSiZmpTstGPrhEHsk3YlywGVEmaA==</t>
  </si>
  <si>
    <t>WAD-NMP2 on 20/03/2026 07:00</t>
  </si>
  <si>
    <t>bb42e0ed-b534-f111-88b4-7ced8d9b5cfa</t>
  </si>
  <si>
    <t>rmPT9kdDv/R0Qy9Z4KZNTWy7ZGYt+hYXnhBNQXXaZmm8oEM3029Rc7UbJtmX6gSdAz+LTT/jGzLqDxuZgfkVVA==</t>
  </si>
  <si>
    <t>WAD-NMP2 on 20/03/2026 08:00</t>
  </si>
  <si>
    <t>2456e9ec-b534-f111-88b4-00224841c1cf</t>
  </si>
  <si>
    <t>KA0w3iCR8TbJjMWmetPGcX3Bf7YA7cURBy60RAIyXNbyVc0qlAog23IGxKpBEnoiDD42Bs71wKsiebi3ZWdJVQ==</t>
  </si>
  <si>
    <t>WAD-NMP2 on 20/03/2026 09:00</t>
  </si>
  <si>
    <t>6e42e0ed-b534-f111-88b4-7ced8d9b5cfa</t>
  </si>
  <si>
    <t>Ikx4BMAabKUb5dApsgLfjzPR6x9E/ckYQiZYS+dfyu7O9tTjYdz5BSgHw6lL/nyCh8To6x019ZCcDrmTTBP/OA==</t>
  </si>
  <si>
    <t>WAD-NMP2 on 20/03/2026 10:00</t>
  </si>
  <si>
    <t>913fafeb-b534-f111-88b4-7ced8db798da</t>
  </si>
  <si>
    <t>+HmjMomQZZMtax7ZJfqan8eaO+8sHgdGN57eSug2HwnSTPNOwgvmH+Df+/Fb6ZuLQIq6oGuU+xp9incnJljQfw==</t>
  </si>
  <si>
    <t>WAD-NMP2 on 20/03/2026 11:00</t>
  </si>
  <si>
    <t>2c30e4f2-b534-f111-88b4-00224841c1cf</t>
  </si>
  <si>
    <t>g8PrtECUqbxGu5/pHE6/J6rqjVm10cmcojWp9rNZCOZilEE0Js3tRYO7WHrgFXYumeDPQAum4drFmiEd2TqKaA==</t>
  </si>
  <si>
    <t>WAD-NMP2 on 20/03/2026 12:00</t>
  </si>
  <si>
    <t>126ee2f0-b534-f111-88b4-7ced8d9a9a39</t>
  </si>
  <si>
    <t>Y9NZ07G74iuDLF1kQU6GvVBHg687DXFzGLkkvHKTX50eRuFoE/8L6h8zPcAwxaHybH5lZaK6PAXt0UX74zwzUQ==</t>
  </si>
  <si>
    <t>WAD-NMP2 on 20/03/2026 13:00</t>
  </si>
  <si>
    <t>2554b8f1-b534-f111-88b4-7ced8db798da</t>
  </si>
  <si>
    <t>ovHEdT1GwYlLsA9sFg4Wf0i4llWpoR/LH6HgN9yYoJ6wi3LOxZDzk83lg5hrCCgSsRb8hTF+USKTsHTPahKUwQ==</t>
  </si>
  <si>
    <t>WAD-NMP2 on 20/03/2026 14:00</t>
  </si>
  <si>
    <t>5654b8f1-b534-f111-88b4-7ced8db798da</t>
  </si>
  <si>
    <t>x/F3s+GU7HFFgxpvlKjvborXCDFGLKmawtJrExGbAwKgKVKi1klQ5dGltii78qKL/njp87iFcR8m+2lmWxns4w==</t>
  </si>
  <si>
    <t>WAD-NMP2 on 20/03/2026 15:00</t>
  </si>
  <si>
    <t>2d43e0ed-b534-f111-88b4-7ced8d9b5cfa</t>
  </si>
  <si>
    <t>H9LnOYGyLfleq5qPvshXOD0LKVJFBcYkshVm57u3BnWU83Jk/WiiIGGMrVnCso6AzrJZlrxqau+j+u7PUn1GWw==</t>
  </si>
  <si>
    <t>WAD-NMP2 on 20/03/2026 16:00</t>
  </si>
  <si>
    <t>74e8eae6-b534-f111-88b4-70a8a54e324d</t>
  </si>
  <si>
    <t>fHrm39o9zpuTd9NwxKddYO9Vg5GCQmrF++ypjXvigxuyzqAthQqOHJyC2n8YFpxOJ7j3iBpIBSqk6zMJbZgRFQ==</t>
  </si>
  <si>
    <t>WAD-NMP2 on 20/03/2026 17:00</t>
  </si>
  <si>
    <t>6623e1ec-b534-f111-88b4-70a8a54e324d</t>
  </si>
  <si>
    <t>DOetUgWV92c2zDWTFa3Q0dVIX7dUuhR8Qcf/sxLzADqGOq/+KuyDO+Twigut2X3aLq+p0ckzCLTQ8Tgx7CeSww==</t>
  </si>
  <si>
    <t>WAD-NMP2 on 20/03/2026 18:00</t>
  </si>
  <si>
    <t>7d6fe2f0-b534-f111-88b4-7ced8d9a9a39</t>
  </si>
  <si>
    <t>PJtNNcG4Mo/c4ULKJQO+K/k2m3Dp2cPNLzvPsOb9JtJIoq1UpkNqBVLTyny0xf98A/j+9DGzkvVZGrNOpCT6kA==</t>
  </si>
  <si>
    <t>WAD-NMP2 on 20/03/2026 19:00</t>
  </si>
  <si>
    <t>aaa59bed-b534-f111-88b4-00224842824a</t>
  </si>
  <si>
    <t>u+PqagzeJSR9XierPwCbU6cdF021PsZVWs4XgvJeK/iKqP37K5fN/VK7+kA9OtN8u6R8IRNWUcGAG86zBFx2bw==</t>
  </si>
  <si>
    <t>WAD-NMP2 on 20/03/2026 20:00</t>
  </si>
  <si>
    <t>c3a1d9f2-b534-f111-88b4-70a8a54e324d</t>
  </si>
  <si>
    <t>FZgB649VjrjedtyeIKTUqwJMQygNmjcmrU23fJvdeUBIN/ts4lErDeAS3Sb/HIbqtjalUOk8U+LN6Em2lk2Scg==</t>
  </si>
  <si>
    <t>WAD-NMP2 on 20/03/2026 21:00</t>
  </si>
  <si>
    <t>1fe9ddea-b534-f111-88b4-7ced8d9a9a39</t>
  </si>
  <si>
    <t>I2sxpSDH7Gw8BiLg4rFYgm239mlNc7lvFWgfp2lZA6xZQB2ZCuFOGNqml4QX/4L8jyCMQIpDCTD38t3slB/Jvw==</t>
  </si>
  <si>
    <t>WAD-NMP2 on 20/03/2026 22:00</t>
  </si>
  <si>
    <t>3654b8f1-b534-f111-88b4-7ced8db798da</t>
  </si>
  <si>
    <t>ferk15JF02e+gyDkJK2x6nJai+HcT7G5XetELSyMZ1MmfQsFj4YZVU63dmJOq+yOcbcFQOtGUiWPqvbkS1EuaA==</t>
  </si>
  <si>
    <t>WAD-NMP2 on 20/03/2026 23:00</t>
  </si>
  <si>
    <t>df53b8f1-b534-f111-88b4-7ced8db798da</t>
  </si>
  <si>
    <t>UlvwXrqEP991G4QPsiYcvCYgdmKZVClGfKexLdTxWUrSmwRVE61RaddH+6bMB0JkM78Qz50DxOfezszy3pfq3g==</t>
  </si>
  <si>
    <t>WAD-NMP2 on 21/03/2026 00:00</t>
  </si>
  <si>
    <t>daa1d9f2-b534-f111-88b4-70a8a54e324d</t>
  </si>
  <si>
    <t>hS15swdBb5zRvhKIpqbjOu7Bv7GXZZfAtc8gs4VVmG0oGeMsP9wpLh26VwpMRDJNsb9PlhzOP2XbGf4CsCHYMQ==</t>
  </si>
  <si>
    <t>WAD-NMP2 on 21/03/2026 01:00</t>
  </si>
  <si>
    <t>af23e1ec-b534-f111-88b4-70a8a54e324d</t>
  </si>
  <si>
    <t>AEWmOqJBtYNuJLBmsyYUxjmneR8O8R/R2+C74GhKfZP8FfpG2eFfRPlHO0sDv4ciiqRRGA8i4bHUJO0ZF+7jQg==</t>
  </si>
  <si>
    <t>WAD-NMP2 on 21/03/2026 02:00</t>
  </si>
  <si>
    <t>bd53b8f1-b534-f111-88b4-7ced8db798da</t>
  </si>
  <si>
    <t>OfLCyuwUOcHV/bC0pBt4ka0vGC9EblpXJqt+f4YU7/rl/05BO7LR+O8cuMNTJcB00B4peFDYHoOq/xDv2i4/1Q==</t>
  </si>
  <si>
    <t>WAD-NMP2 on 21/03/2026 03:00</t>
  </si>
  <si>
    <t>5c6ee2f0-b534-f111-88b4-7ced8d9a9a39</t>
  </si>
  <si>
    <t>cD1U5gbA6Eeh0/CxOcKbNBrImFr4ffDXXFnHIKZs5XzyFcuagBkTd3sT7bGGagI4sFA0fQ9CrQ9qWttj7XMxoQ==</t>
  </si>
  <si>
    <t>WAD-NMP2 on 21/03/2026 04:00</t>
  </si>
  <si>
    <t>856fe2f0-b534-f111-88b4-7ced8d9a9a39</t>
  </si>
  <si>
    <t>ebIGjmqtwD6JGfd7kvbCkVV/DtWO9lodHCDlR8h9QNTjKGoo/W6cCYrO9hroUk16IYF4idPQA2ZZSDrz2bwzoQ==</t>
  </si>
  <si>
    <t>WAD-NMP2 on 21/03/2026 05:00</t>
  </si>
  <si>
    <t>57e9ddea-b534-f111-88b4-7ced8d9a9a39</t>
  </si>
  <si>
    <t>XKFi21H4YmZSwc6i5niraE3UBXiYyDEA2quPE0kz2cpAcZsuPCAHaa6Iyh/2NeGv08SgCFflzn/ywXzO3nRSHg==</t>
  </si>
  <si>
    <t>WAD-NMP2 on 21/03/2026 06:00</t>
  </si>
  <si>
    <t>2b3fafeb-b534-f111-88b4-7ced8db798da</t>
  </si>
  <si>
    <t>6uYukizhy3YLvMncW5ZKWCVGlZYB5z5IxIDJ/dWA8vEblqx0Wg5lPdYUybKqZzbbp4miQCacpe4xcDlcstYqMg==</t>
  </si>
  <si>
    <t>WAD-NMP2 on 21/03/2026 07:00</t>
  </si>
  <si>
    <t>d1a59bed-b534-f111-88b4-00224842824a</t>
  </si>
  <si>
    <t>4HbE5kODekDizMTJM5M87z3LV7ZLSEIKB4IzwCZruA12yIIZ7r9+Hk28JO1dt7tNyrtaDDrSN9kS0GP3aIz0Rg==</t>
  </si>
  <si>
    <t>WAD-NMP2 on 21/03/2026 08:00</t>
  </si>
  <si>
    <t>a7e8ddea-b534-f111-88b4-7ced8d9a9a39</t>
  </si>
  <si>
    <t>/vQWk0FTVGhstDWFmZoLcWIGUcrz//NTjp+QQm1aFs4hFOrb53tbEKkxsdNZJm76lpqPuTDrXfIQvIbxNDCrHw==</t>
  </si>
  <si>
    <t>WAD-NMP2 on 21/03/2026 09:00</t>
  </si>
  <si>
    <t>1e3fafeb-b534-f111-88b4-7ced8db798da</t>
  </si>
  <si>
    <t>UQIjCAWsE33NgfTWr5NMYUOEnlJ8FDWjMefpOPlRIYw6vd61hDgMnmkGMw22DNYf2szzbLD8y5dlIdMXRQg0sQ==</t>
  </si>
  <si>
    <t>WAD-NMP2 on 21/03/2026 10:00</t>
  </si>
  <si>
    <t>463fafeb-b534-f111-88b4-7ced8db798da</t>
  </si>
  <si>
    <t>IL2ww5xaiB1ENRj68YxQItudQjMyBgu2tdaP0whb7x8dnkPbAD0hsUbv9crW+NXgJ7hAESFn4FqqnhLUyaG1hQ==</t>
  </si>
  <si>
    <t>WAD-NMP2 on 21/03/2026 11:00</t>
  </si>
  <si>
    <t>237fa9f3-b534-f111-88b4-00224842824a</t>
  </si>
  <si>
    <t>+tIrDW43vV4eEKTofWNdkBym3bn4Bz9i2F4PR6hYWkiyS4WZ8HSaZI071dPJ6175vSa4e4+LDGhkv6czAeQ1+w==</t>
  </si>
  <si>
    <t>WAD-NMP2 on 21/03/2026 12:00</t>
  </si>
  <si>
    <t>cba1d9f2-b534-f111-88b4-70a8a54e324d</t>
  </si>
  <si>
    <t>mysY6imvJ+1P56xZBNL9xhV1jVDdboytuSrRxFQ4HBTnSrSLqvPF4wk1ZbFsThmAUK5gHlEGxph/wmqpP9Hjhw==</t>
  </si>
  <si>
    <t>WAD-NMP2 on 21/03/2026 13:00</t>
  </si>
  <si>
    <t>91449ce7-b534-f111-88b4-00224842824a</t>
  </si>
  <si>
    <t>AtLT5+WKRggNJxwOp1w+W1+YMqC48B5BTikh9YNR5uu6hUQ1+v7eOjK8IEFZaq3Z/6Z5Kax3pg4PAsJTHGxvpA==</t>
  </si>
  <si>
    <t>WAD-NMP2 on 21/03/2026 14:00</t>
  </si>
  <si>
    <t>466fe2f0-b534-f111-88b4-7ced8d9a9a39</t>
  </si>
  <si>
    <t>686mOesHV9k9Xv0uE6RCIQkVAKfo0ZMZ7it4CKiYG72f2kaTgvVQoqNyJPdYHPulB9qknkABPiMRdKyJgEOj7g==</t>
  </si>
  <si>
    <t>WAD-NMP2 on 21/03/2026 15:00</t>
  </si>
  <si>
    <t>6a23e1ec-b534-f111-88b4-70a8a54e324d</t>
  </si>
  <si>
    <t>SNLvAXv8k/AUC5AVviiaZ8FnMTnLWmL+syrcLYu336m6+dUplYGUDZ9af9XHmsvxUySLfpKnoEb2Mgg3edbefg==</t>
  </si>
  <si>
    <t>WAD-NMP2 on 21/03/2026 16:00</t>
  </si>
  <si>
    <t>d942e0ed-b534-f111-88b4-7ced8d9b5cfa</t>
  </si>
  <si>
    <t>lLW5R7QPi3ZkNPdX00/qDMhrCSJpPLOz3zmfcwnEj/yf+sd0rIgKpcID2oEGZ/+oCf0dY9HT+cwOUYP8+aaABg==</t>
  </si>
  <si>
    <t>WAD-NMP2 on 21/03/2026 17:00</t>
  </si>
  <si>
    <t>e7e9ddea-b534-f111-88b4-7ced8d9a9a39</t>
  </si>
  <si>
    <t>CRPQuEK/aYBkY7rB5X/jCjGM5eMXk6lPRRh5bZX429lvde2Ra+pl7JlzBQWxBLenupPuRmETVQ4PnUtGAP5+bQ==</t>
  </si>
  <si>
    <t>WAD-NMP2 on 21/03/2026 18:00</t>
  </si>
  <si>
    <t>fc53b8f1-b534-f111-88b4-7ced8db798da</t>
  </si>
  <si>
    <t>alUiM4Scy5gJb/bT3Q14eFcSPt0hHS49FjXrQvFOSp79lHpXWBUeXxaDr0yLk+Pj2jhw3BvC+Lh2qnqQUg8OlQ==</t>
  </si>
  <si>
    <t>WAD-NMP2 on 21/03/2026 19:00</t>
  </si>
  <si>
    <t>b956e9ec-b534-f111-88b4-00224841c1cf</t>
  </si>
  <si>
    <t>xT3pXRfk1bcMqm+yjJl6Qgfi6UJluWFXt6vzgrRGqAvz0s0bnJ6t777lQ2BYZgAVzWtLE8/BGWwXLysQUEqDyg==</t>
  </si>
  <si>
    <t>WAD-NMP2 on 21/03/2026 20:00</t>
  </si>
  <si>
    <t>e342e0ed-b534-f111-88b4-7ced8d9b5cfa</t>
  </si>
  <si>
    <t>7cEhSozQQLRgDmcR1bFIG+fTHoLAlcj4TOls7mMfawyocVLGOD7Ov1238aURDrKfxw8kV2LLjZCiPouD8huzDg==</t>
  </si>
  <si>
    <t>WAD-NMP2 on 21/03/2026 21:00</t>
  </si>
  <si>
    <t>5642e0ed-b534-f111-88b4-7ced8d9b5cfa</t>
  </si>
  <si>
    <t>1HPCUCjYJjZYmuIqDOnpegYZMXdD7PVJQzuy5niS95r5kd6W/KsIUgXKMtnHPnrwWxQshBTCEiN1Kl7nK4vGaw==</t>
  </si>
  <si>
    <t>WAD-NMP2 on 21/03/2026 22:00</t>
  </si>
  <si>
    <t>e96ee2f0-b534-f111-88b4-7ced8d9a9a39</t>
  </si>
  <si>
    <t>wdU3FrIOQxICzvyPRbyRCrLsAjpT6aVGPUUqF/afMwGsRZbn2R2skbfWGkEgr5suR/bDend0DckZiLYUoPkBdg==</t>
  </si>
  <si>
    <t>WAD-NMP2 on 21/03/2026 23:00</t>
  </si>
  <si>
    <t>0243e0ed-b534-f111-88b4-7ced8d9b5cfa</t>
  </si>
  <si>
    <t>EuG+5bSnNApOGpRSY1hmBSIyxFU9Ww7smW6soV1m3iQQmjr6jTHzQUzQk4dqFI4ooG9eu41N0vHXbUu8ODf4Og==</t>
  </si>
  <si>
    <t>WAD-NMP2 on 22/03/2026 00:00</t>
  </si>
  <si>
    <t>1554b8f1-b534-f111-88b4-7ced8db798da</t>
  </si>
  <si>
    <t>qRitKzgrH1qa4RB1czCY66LLru6JIb+styU/3Vil6ziR7wNX12Ekx5GW+GSlJFaH+MlgkjzNrwNnsMzleBXJMQ==</t>
  </si>
  <si>
    <t>WAD-NMP2 on 22/03/2026 01:00</t>
  </si>
  <si>
    <t>8b449ce7-b534-f111-88b4-00224842824a</t>
  </si>
  <si>
    <t>tiAzTE3AKtn5z5hXO1upogR/ZpCDwqpnKcqLaMIoq05MgBxYIEOnADcfWiqDfjZgvwXZUelx+dm6XtB5GmTejg==</t>
  </si>
  <si>
    <t>WAD-NMP2 on 22/03/2026 02:00</t>
  </si>
  <si>
    <t>0fa69bed-b534-f111-88b4-00224842824a</t>
  </si>
  <si>
    <t>oH2RP/THtXJfjf36Iq2cTmGUhP8QbC5rHv/ZHwGxRVHM09TSZW4i/ixkAwTruyElT9MkkDOxz41Goflr64fd/A==</t>
  </si>
  <si>
    <t>WAD-NMP2 on 22/03/2026 03:00</t>
  </si>
  <si>
    <t>7956e9ec-b534-f111-88b4-00224841c1cf</t>
  </si>
  <si>
    <t>U1mzPvhKA0gSywHreblG0YXrUr/jc/vGtIhVjnAEcfGnSgvhxWXcVNyxYpbAHGi/wibXGVt/VO3hxhZmWzq0Pw==</t>
  </si>
  <si>
    <t>WAD-NMP2 on 22/03/2026 04:00</t>
  </si>
  <si>
    <t>6630e4f2-b534-f111-88b4-00224841c1cf</t>
  </si>
  <si>
    <t>gbDrIJkF8Es87PbWAZ9dP4R5R0wMvQGQ9OxXTyFMJBEFLZNLXdkX17uduZBN495p1zpFKhWuaiTrvyeyLNGKKw==</t>
  </si>
  <si>
    <t>WAD-NMP2 on 22/03/2026 05:00</t>
  </si>
  <si>
    <t>e7e0dde7-b534-f111-88b4-7ced8d9b5cfa</t>
  </si>
  <si>
    <t>uTm91OXJ+6fhK9ZNyJTAkQ+v6N5qnBkDAchOIZvwaCqEcgHe0Zy3wqmvHmTKFImcqOB4ekCUiuD46EcWWOabww==</t>
  </si>
  <si>
    <t>WAD-NMP2 on 22/03/2026 06:00</t>
  </si>
  <si>
    <t>d37ea9f3-b534-f111-88b4-00224842824a</t>
  </si>
  <si>
    <t>5PqHk/VO6zsXCFOdhtHzCFcdf+6t6YzB6xbpEto3A7BO7ejEpcgauNRDSMy7kinFv3nSZ9ROxJ0tUI7MsQru1A==</t>
  </si>
  <si>
    <t>WAD-NMP2 on 22/03/2026 07:00</t>
  </si>
  <si>
    <t>d8a1d9f2-b534-f111-88b4-70a8a54e324d</t>
  </si>
  <si>
    <t>j9rXdIvzyiMuPeStG2R9JiUgNbFNKg539u854X9ISFS/CJb/7RYj5t+phJP9zRg1uoOExwIpg/W9Uo40tbq1Rw==</t>
  </si>
  <si>
    <t>WAD-NMP2 on 22/03/2026 08:00</t>
  </si>
  <si>
    <t>5c30e4f2-b534-f111-88b4-00224841c1cf</t>
  </si>
  <si>
    <t>jGee3yW6OQk4/9ggv0XkjUmQW+8VwNPmtpjE5y5IXc2dYu6Sbg3X/41zrCUBg92K1E6q1hcwPaxMhYHJjNSmmA==</t>
  </si>
  <si>
    <t>WAD-NMP2 on 22/03/2026 09:00</t>
  </si>
  <si>
    <t>2ca69bed-b534-f111-88b4-00224842824a</t>
  </si>
  <si>
    <t>qygMxGsi13k2weUoPnxnkRSCXKhyAiNmmqm7WEahxqEm352GKgZpFxnPZauavpovWg2ClbJB7S4jNqZL6827uQ==</t>
  </si>
  <si>
    <t>WAD-NMP2 on 22/03/2026 10:00</t>
  </si>
  <si>
    <t>f2a1d9f2-b534-f111-88b4-70a8a54e324d</t>
  </si>
  <si>
    <t>wbAbt//GeCHaSqzWgueZ00CKA6Ddj/dl0Zns08HJoToR1rOrNnfZpgTL9LIYAB98AOYMNLxnCgKhGIXrYOJzyA==</t>
  </si>
  <si>
    <t>WAD-NMP2 on 22/03/2026 11:00</t>
  </si>
  <si>
    <t>210dece6-b534-f111-88b4-00224841c1cf</t>
  </si>
  <si>
    <t>bewuDz6gpSgQULiFGLK9kmZMRc3BtL5Cj/dz0OXSGYdF8TqLbippb+yGdnLKG0uloVyUnbxr/JyJ8QrPynkkew==</t>
  </si>
  <si>
    <t>WAD-NMP2 on 22/03/2026 12:00</t>
  </si>
  <si>
    <t>9125e2f3-b534-f111-88b4-7ced8d9b5cfa</t>
  </si>
  <si>
    <t>gqrEtd53IKSPUBCxdRcScYXYcPYJp0c/vjylPgfyAmKJgj6BBfXF0U/bsmMh+rGVqye2qIoDQOKjBGl/VCGmXg==</t>
  </si>
  <si>
    <t>WAD-NMP2 on 22/03/2026 13:00</t>
  </si>
  <si>
    <t>59449ce7-b534-f111-88b4-00224842824a</t>
  </si>
  <si>
    <t>xDPf8mZSAI6W9AIA1AVapI2FLeWZ2e5YIhJeAS1LvotCx65AG6o9Nr2VKOPV5WXaG8mGt2E0FLP/xGpQZeAQZQ==</t>
  </si>
  <si>
    <t>WAD-NMP2 on 22/03/2026 14:00</t>
  </si>
  <si>
    <t>f7e0dde7-b534-f111-88b4-7ced8d9b5cfa</t>
  </si>
  <si>
    <t>WegQqqpXSCmqdRtU0pwMhAqVLKyLrDt/PQEvjnH6qutQhBkaODdoWZkC1PVh0M4jP4XpkmJzhI35XUSXw/HwXA==</t>
  </si>
  <si>
    <t>WAD-NMP2 on 22/03/2026 15:00</t>
  </si>
  <si>
    <t>30a2d9f2-b534-f111-88b4-70a8a54e324d</t>
  </si>
  <si>
    <t>4kyQpcrPebSJ3R0LQB6rF4ypDUCmbfewCIDDv3fxnN9YTC1hDdrBDNAqSsZuIIIurfwHbkONW8NgCwvREm5b1w==</t>
  </si>
  <si>
    <t>WAD-NMP2 on 22/03/2026 16:00</t>
  </si>
  <si>
    <t>2ea2d9f2-b534-f111-88b4-70a8a54e324d</t>
  </si>
  <si>
    <t>EyCuE5ecUj2CuF1n8hOti8C9peflvjaEFrvdlwMm+ZUlb5e2ydzWkUOwRPqgpu2CxPso0nZEy0tvxD7oKUT0iw==</t>
  </si>
  <si>
    <t>WAD-NMP2 on 22/03/2026 17:00</t>
  </si>
  <si>
    <t>213fafeb-b534-f111-88b4-7ced8db798da</t>
  </si>
  <si>
    <t>iZIOe1CJbSyvka0S4O1H3aDVi7t5d7m5gAiSrmxwC6MgbN2WUrTdg1zKbnKw11NG1Ya3WO9OweN+VkJVvabFoA==</t>
  </si>
  <si>
    <t>WAD-NMP2 on 22/03/2026 18:00</t>
  </si>
  <si>
    <t>296fe2f0-b534-f111-88b4-7ced8d9a9a39</t>
  </si>
  <si>
    <t>VSXIAbXMbgp9Q7lmYEW/YjtLmU65DETHVrmcIgPlvDrQqkVYvG4t63DFHI7QtcqZb18pkMClqISiswqt4ZmEdQ==</t>
  </si>
  <si>
    <t>WAD-NMP2 on 22/03/2026 19:00</t>
  </si>
  <si>
    <t>0943e0ed-b534-f111-88b4-7ced8d9b5cfa</t>
  </si>
  <si>
    <t>30OwaAyeQd7etcWmlZeHbYdl9RfdCXYBoHBmccNB/yazE70hW+vhfhqBk8nwIvoPTaS1KI5AXFHEYX6C5rOuTg==</t>
  </si>
  <si>
    <t>WAD-NMP2 on 22/03/2026 20:00</t>
  </si>
  <si>
    <t>c1a59bed-b534-f111-88b4-00224842824a</t>
  </si>
  <si>
    <t>J/5z3Jj7zCH10fp/8ysTel8ZewAcsTS7TJif49PWi1cTlnk6vpK8bxCSku6An7/e3uvsRXLuGnS+ERw3uKbtRg==</t>
  </si>
  <si>
    <t>WAD-NMP2 on 22/03/2026 21:00</t>
  </si>
  <si>
    <t>3230e4f2-b534-f111-88b4-00224841c1cf</t>
  </si>
  <si>
    <t>smhvHv8pwojYltO0UIXxD01Uw24k+epoLT3ylJWzWVrkfqa/wPDKDQ8TKqvbi3MGTe0YUPKkwQ+aSXfjGVpPKQ==</t>
  </si>
  <si>
    <t>WAD-NMP2 on 22/03/2026 22:00</t>
  </si>
  <si>
    <t>023fafeb-b534-f111-88b4-7ced8db798da</t>
  </si>
  <si>
    <t>zzqWUHaj4keymjCrTm0c/fb2M/jlhPobsm8+ElmdumvlNRNHnVnEGPF3SsSBXiDeWyuvuy/j8o4LiB2I4ubCnQ==</t>
  </si>
  <si>
    <t>WAD-NMP2 on 22/03/2026 23:00</t>
  </si>
  <si>
    <t>3830e4f2-b534-f111-88b4-00224841c1cf</t>
  </si>
  <si>
    <t>0tiaULdwRk2p6QHGZoab3HkpNcvrT0DY3jBJNV9BQ7wqE5i0/NnbRx4vjdx1Hu5ZPl3eJ+QXcgNKqb40rpF7cw==</t>
  </si>
  <si>
    <t>WAD-NMP2 on 23/03/2026 00:00</t>
  </si>
  <si>
    <t>a8a59bed-b534-f111-88b4-00224842824a</t>
  </si>
  <si>
    <t>WF961t9eN3tjSYT/qNH7oMaqWRZqd1kn5zSh7Qo6fD+WRWJPWfAG3QsdZjjWsrkTUGCp8i00pqrm2X9xd+YKSA==</t>
  </si>
  <si>
    <t>WAD-NMP2 on 23/03/2026 01:00</t>
  </si>
  <si>
    <t>afa59bed-b534-f111-88b4-00224842824a</t>
  </si>
  <si>
    <t>Qzu0EuLiNA4W0unUhrBdvV1NX0aulo469MBlI3pU7X1vIkah6D4MlgMmKnMdwzCQb6K7M5sGWeQePvLzjlqe1g==</t>
  </si>
  <si>
    <t>WAD-NMP2 on 23/03/2026 02:00</t>
  </si>
  <si>
    <t>5224e1ec-b534-f111-88b4-70a8a54e324d</t>
  </si>
  <si>
    <t>e0kW9pO1Z2ZIXHwut+9Izm4yYCoCkEvHuWh92agOmPejQ0A2unm24G1OAaRbXAomdvUk7RXyOKSQcoh55V2u0Q==</t>
  </si>
  <si>
    <t>WAD-NMP2 on 23/03/2026 03:00</t>
  </si>
  <si>
    <t>753fafeb-b534-f111-88b4-7ced8db798da</t>
  </si>
  <si>
    <t>U5kTGS313dTrsVkZdIhexXciqEKwNKpxysUFbLDtiFgvD3FoUgya0/mK9RSIresXy0269JD0qHEVWqLHOz/kjA==</t>
  </si>
  <si>
    <t>WAD-NMP2 on 23/03/2026 04:00</t>
  </si>
  <si>
    <t>76e8eae6-b534-f111-88b4-70a8a54e324d</t>
  </si>
  <si>
    <t>Psot7oWPqtj2wdoJGxSRvjuLKZguWexQLKYgsY4EvgLWuP8+c9bgZh8/0B7x4H9wraNxgATakENnw5ssQ02aPQ==</t>
  </si>
  <si>
    <t>WAD-NMP2 on 23/03/2026 05:00</t>
  </si>
  <si>
    <t>0a54b8f1-b534-f111-88b4-7ced8db798da</t>
  </si>
  <si>
    <t>wmhbgbKLcdiKiSj++eXCUU8qOyTycP1Zz/nMeuRvPbdw8P4v7QS4bHBr00oEZ6a8nzHYJvHX4bXAiUvimv9Iqw==</t>
  </si>
  <si>
    <t>WAD-NMP2 on 23/03/2026 06:00</t>
  </si>
  <si>
    <t>a6e9ddea-b534-f111-88b4-7ced8d9a9a39</t>
  </si>
  <si>
    <t>t62Fx7oEMUSRkhjOuEWaaIyQL4+TNaMHpvO4RGAbLHZgNzGaf3SJCoekjXbULoixqIj8fnojMZBQiY3y1NE9Gg==</t>
  </si>
  <si>
    <t>WAD-NMP2 on 23/03/2026 07:00</t>
  </si>
  <si>
    <t>2354b8f1-b534-f111-88b4-7ced8db798da</t>
  </si>
  <si>
    <t>9uFY7wu4lx/4+9v1csEEEACPH4O+JIFZ9f5yeWWVV43Y7ah9NHI7sE6ZdR7GGkaFjXJBoTMJIK/E/MrEBhdIgA==</t>
  </si>
  <si>
    <t>WAD-NMP2 on 23/03/2026 08:00</t>
  </si>
  <si>
    <t>326ee2f0-b534-f111-88b4-7ced8d9a9a39</t>
  </si>
  <si>
    <t>jY1SgJcxyylMaRl6/F+Q/mvejHeE7IGjAsoz8BinMfmY0TQtmRIZjV1AkUnUzDVzzaN6aJJbk7Bft8U6Wn1iHg==</t>
  </si>
  <si>
    <t>WAD-NMP2 on 23/03/2026 09:00</t>
  </si>
  <si>
    <t>aab9b6e5-b534-f111-88b4-7ced8db798da</t>
  </si>
  <si>
    <t>Lu0HZ/OaIkNDsh0XlwUf6wxbJ3xRsebehp7zvxb2C8/MDvhKY4sZovrUFFO5UH5Rs/OANXO+CPuxAxTuK2oR1g==</t>
  </si>
  <si>
    <t>WAD-NMP2 on 23/03/2026 10:00</t>
  </si>
  <si>
    <t>8523e1ec-b534-f111-88b4-70a8a54e324d</t>
  </si>
  <si>
    <t>QXJDPqePlgeYNHOh0lurKp8EyUshVr2FLeLHXwRG6F9xgIEosIz+kpKFCAWgVUtCh3to36rq6fpZ1mnMuQWxkQ==</t>
  </si>
  <si>
    <t>WAD-NMP2 on 23/03/2026 11:00</t>
  </si>
  <si>
    <t>ab53b8f1-b534-f111-88b4-7ced8db798da</t>
  </si>
  <si>
    <t>uZquEEPnncbld2IEuy/ttfuj18uDi3N7M368K03Ad6VLFEpV7aUfcu9IKIDpJe8fwp992uhBDRDoP69UdpTHRw==</t>
  </si>
  <si>
    <t>WAD-NMP2 on 23/03/2026 12:00</t>
  </si>
  <si>
    <t>9ae8ddea-b534-f111-88b4-7ced8d9a9a39</t>
  </si>
  <si>
    <t>DUWlcYjb535nNr7MzMOZURqlhZ+l5u9k2y5K3YBD3Pf1mlBzmXjB6o2cHBdF1sxXMBUXAMwwO0G8r+pBjLS39A==</t>
  </si>
  <si>
    <t>WAD-NMP2 on 23/03/2026 13:00</t>
  </si>
  <si>
    <t>3556e9ec-b534-f111-88b4-00224841c1cf</t>
  </si>
  <si>
    <t>n9u4r5JyXhES/Q1zdhd3zrD1zQvrR3oenBukVnmBOhnLvXDYvpVjUM9aQxEe0lqnTi5fGG/TiGVNg6JDvnZ2Mw==</t>
  </si>
  <si>
    <t>WAD-NMP2 on 23/03/2026 14:00</t>
  </si>
  <si>
    <t>5c25e2f3-b534-f111-88b4-7ced8d9b5cfa</t>
  </si>
  <si>
    <t>+p+9OBYdu6XFZtkhgtG9YDDyAOM+Ey6dpgXxuauH26rE0zH+suGUIVF7g1Y/K85w8YUaTqEuczIs2bnRtF0L7A==</t>
  </si>
  <si>
    <t>WAD-NMP2 on 23/03/2026 15:00</t>
  </si>
  <si>
    <t>393fafeb-b534-f111-88b4-7ced8db798da</t>
  </si>
  <si>
    <t>2Sj5ZlWGlebnByPXpsqtPTYaqJHEDraA9t29lcCSbSJEzQY7sRKzHHT2a2PFfXLsR0cS7SVIcYjqLV90wy4vCQ==</t>
  </si>
  <si>
    <t>WAD-NMP2 on 23/03/2026 16:00</t>
  </si>
  <si>
    <t>a1e9ddea-b534-f111-88b4-7ced8d9a9a39</t>
  </si>
  <si>
    <t>MtG6sTh3NPlBX5le8ELs1Sneahb+aGPMGLlPBTAzEO5lnxhoD0/6jLyqFgtmpqlmXifTwyPOGMENT9WQdoG4GA==</t>
  </si>
  <si>
    <t>WAD-NMP2 on 23/03/2026 17:00</t>
  </si>
  <si>
    <t>8fe8eae6-b534-f111-88b4-70a8a54e324d</t>
  </si>
  <si>
    <t>oiXQf+ky1hOsqVpOfR9mQUGuL7XKhQEdNRC1vggHDIzzf9/Mer3jnck58qOgCpKb13wRKGE4hKjbKZ4bxYaRvg==</t>
  </si>
  <si>
    <t>WAD-NMP2 on 23/03/2026 18:00</t>
  </si>
  <si>
    <t>e4a59bed-b534-f111-88b4-00224842824a</t>
  </si>
  <si>
    <t>JiBtk3OqwcAVBqTDFNX3rRcgdZC1uozmMh/CAV7PyRr290jurwgesgT8XJW5f6Ur2uyToFQu65tg2LrAUy/mwQ==</t>
  </si>
  <si>
    <t>WAD-NMP2 on 23/03/2026 19:00</t>
  </si>
  <si>
    <t>6154b8f1-b534-f111-88b4-7ced8db798da</t>
  </si>
  <si>
    <t>wKGpgtcHV7TwjFmPWV+jc8BvSnq+cXczWXfsnsWOR9Fo10Ow4QX7I4zlT/CBdcxdCcH66e67Y3s+Uo4Rx6+iWA==</t>
  </si>
  <si>
    <t>WAD-NMP2 on 23/03/2026 20:00</t>
  </si>
  <si>
    <t>d9a59bed-b534-f111-88b4-00224842824a</t>
  </si>
  <si>
    <t>D02oytbzqathmXwpGMadAwwTw5F1PEQuIpsCMqv5+e58/Kqb6cTQ7WOfYOz+jrRFQgeoEH0KAjGCYvNkvzhDOw==</t>
  </si>
  <si>
    <t>WAD-NMP2 on 23/03/2026 21:00</t>
  </si>
  <si>
    <t>a9e9ddea-b534-f111-88b4-7ced8d9a9a39</t>
  </si>
  <si>
    <t>jDZJtGPK7mg9zNiG058T3YwABP/dLkK311k/BNnC5aha4y7dZxzGsA1A4rcKPsYj9NbMQ+Ty5mifRaFIuyhMVQ==</t>
  </si>
  <si>
    <t>WAD-NMP2 on 23/03/2026 22:00</t>
  </si>
  <si>
    <t>1b56e9ec-b534-f111-88b4-00224841c1cf</t>
  </si>
  <si>
    <t>GPOrhs90HVIx/+7/oAxe1fEEw0qPnXVYqDr4R4gdosK9fiJULlkKW16WsUyMkomBMkSKBDOmRCwXrc+6VcdIrQ==</t>
  </si>
  <si>
    <t>WAD-NMP2 on 23/03/2026 23:00</t>
  </si>
  <si>
    <t>426ee2f0-b534-f111-88b4-7ced8d9a9a39</t>
  </si>
  <si>
    <t>k/O7DiOG5+Ut0KCK8PCDZEf2o62bFuVBUTTMeo7aMtptkmBoRrtpT8oIlP2mgG65QETLdeCNYwnQf4h6KWDRoA==</t>
  </si>
  <si>
    <t>WAD-NMP2 on 24/03/2026 00:00</t>
  </si>
  <si>
    <t>d56ee2f0-b534-f111-88b4-7ced8d9a9a39</t>
  </si>
  <si>
    <t>I4UiPc0bMU4BKiRkUuLAdDreDLcqMb7S17rtD3QYnW0eyELF6rNRwLESyTyB7Bj2/Q9edzQt6Az6eDBX7L7o0w==</t>
  </si>
  <si>
    <t>WAD-NMP2 on 24/03/2026 01:00</t>
  </si>
  <si>
    <t>9756e9ec-b534-f111-88b4-00224841c1cf</t>
  </si>
  <si>
    <t>nZ7gfuzmmYq37uFd2wL/shLRf5i8+/9pQJnPN2T1GQp5bWvvwIJmWv3+Owz2aMrSeBnafCWvbjNmj2pdoIFh2w==</t>
  </si>
  <si>
    <t>WAD-NMP2 on 24/03/2026 02:00</t>
  </si>
  <si>
    <t>28a69bed-b534-f111-88b4-00224842824a</t>
  </si>
  <si>
    <t>Iwx74pfxtiLXcfEGELHQi2sRcFIciy/NYXNkBMHvErIDJx0j3B3aTDxy1xP17gQBjRtjD3VzxCTpqC6fL+jCbg==</t>
  </si>
  <si>
    <t>WAD-NMP2 on 24/03/2026 03:00</t>
  </si>
  <si>
    <t>eba1d9f2-b534-f111-88b4-70a8a54e324d</t>
  </si>
  <si>
    <t>sVIH0fHOt1h2yCfdDCFLrQXYx/GfUg1m0hxqDSpgPZ9X7coD1n+XHfz4NELHVSXYy2C1rnhHCCQpyyq4gD2vXA==</t>
  </si>
  <si>
    <t>WAD-NMP2 on 24/03/2026 04:00</t>
  </si>
  <si>
    <t>443fafeb-b534-f111-88b4-7ced8db798da</t>
  </si>
  <si>
    <t>TAUlBnAoI/yPzbC0LbPP/hNwntrbQp/lHKm1+L05II8ABEIWaGLmqj1wD/l2S4w+C89PnprsrJ+L6oLvXUV67Q==</t>
  </si>
  <si>
    <t>WAD-NMP2 on 24/03/2026 05:00</t>
  </si>
  <si>
    <t>0e43e0ed-b534-f111-88b4-7ced8d9b5cfa</t>
  </si>
  <si>
    <t>g77HWwpIlmmFa8Sh7zfFH7/XSS5h9ehDt7w6NmcjxJgSPJCygZ8m8f7yl+w6M3NN2pNCBnutk3Ww0Pk+3o8A6w==</t>
  </si>
  <si>
    <t>WAD-NMP2 on 24/03/2026 06:00</t>
  </si>
  <si>
    <t>bbe9ddea-b534-f111-88b4-7ced8d9a9a39</t>
  </si>
  <si>
    <t>d2+oNu1/7ioZHhJOLSNQXt7b2ulk9fJvqmAYXjktBQdp40ZiG2A7ktjJUtkV9ha2pTslniuFl8IRqD3ASRuFNQ==</t>
  </si>
  <si>
    <t>WAD-NMP2 on 24/03/2026 07:00</t>
  </si>
  <si>
    <t>f242e0ed-b534-f111-88b4-7ced8d9b5cfa</t>
  </si>
  <si>
    <t>ewUkpzlIDB95rprYlPn1Q94KAHAmnwVtBQAGxoFVBP5oQV5jXKrw/VBES+r8Czp3nvJd4Y6MMVia6LBDqohPbA==</t>
  </si>
  <si>
    <t>WAD-NMP2 on 24/03/2026 08:00</t>
  </si>
  <si>
    <t>e8a1d9f2-b534-f111-88b4-70a8a54e324d</t>
  </si>
  <si>
    <t>Ed4B+qhL/7hCyqYeWt6OC+hxq1pFsV8zk7d0A1rUNBrqj7OVWT6H8XozDMF7uyQa0mTT3RphpP4xx1h6cpf3wQ==</t>
  </si>
  <si>
    <t>WAD-NMP2 on 24/03/2026 09:00</t>
  </si>
  <si>
    <t>4a449ce7-b534-f111-88b4-00224842824a</t>
  </si>
  <si>
    <t>yEsYbWx6RGnVYdr5SQq7L3YRjV/OmARQyna5N9d4yxyCDKto77KxtlnwoIfmGpSGjBrMMHDoSzywZKnWqUsb2A==</t>
  </si>
  <si>
    <t>WAD-NMP2 on 24/03/2026 10:00</t>
  </si>
  <si>
    <t>4a54b8f1-b534-f111-88b4-7ced8db798da</t>
  </si>
  <si>
    <t>rdgXCR+YY51RIZD5RgTkS+oH/3BQvSMz6WcH1dzHblVxWs+MvJnqOSe7Pp4cH4sq4NR6v71lNdG0bVMUIQpnfA==</t>
  </si>
  <si>
    <t>WAD-NMP2 on 24/03/2026 11:00</t>
  </si>
  <si>
    <t>eca59bed-b534-f111-88b4-00224842824a</t>
  </si>
  <si>
    <t>58MRouTh6LVYbYJjaVurI1oTyTUQdhumgReBs463L3+GU4fplgsnEw++eJ8vcisIequBc4EFuC6gGzSMiwy/RQ==</t>
  </si>
  <si>
    <t>WAD-NMP2 on 24/03/2026 12:00</t>
  </si>
  <si>
    <t>adb9b6e5-b534-f111-88b4-7ced8db798da</t>
  </si>
  <si>
    <t>9d8pgVaQFslCKt1PmzCMIC/GK6hTUqcVrMmhs78Z87yhuoH3cyaTz+4Vr7tdb96pyGx3yCcgigb2OF8RZhNbyw==</t>
  </si>
  <si>
    <t>WAD-NMP2 on 24/03/2026 13:00</t>
  </si>
  <si>
    <t>4356e9ec-b534-f111-88b4-00224841c1cf</t>
  </si>
  <si>
    <t>AEk9Iwwd9T84soHdYbilwPFeoCj3oOedP/j+uN5z2u72SKGr/9oxQR3VEpg2EcCc5ea1zooBDk8l5TfqjeO1Xg==</t>
  </si>
  <si>
    <t>WAD-NMP2 on 24/03/2026 14:00</t>
  </si>
  <si>
    <t>4a30e4f2-b534-f111-88b4-00224841c1cf</t>
  </si>
  <si>
    <t>gYvzB49iUSdNU7bji30T3JWyBlOQZFBiDWUsnGrtW9ixZt7LyHXr6H1ZJ5z3vmdU9b84Vl1kUfcdtM+153gnXg==</t>
  </si>
  <si>
    <t>WAD-NMP2 on 24/03/2026 15:00</t>
  </si>
  <si>
    <t>1054b8f1-b534-f111-88b4-7ced8db798da</t>
  </si>
  <si>
    <t>x517eGosxVRhtu9pughu3irYagOeQMUyY9m9DytV9dMNOjEtz6069QJy4nDFuQtsrI83PO4YG1owoRFLZMwGfA==</t>
  </si>
  <si>
    <t>WAD-NMP2 on 24/03/2026 16:00</t>
  </si>
  <si>
    <t>9be8eae6-b534-f111-88b4-70a8a54e324d</t>
  </si>
  <si>
    <t>iUU/srK78LbT8+VJ4s8FIvZdzf/4A81/KE4qe5NBWtslKjyZ6ibUcgDeHoMRfZ9Au+JnsvAbpH78unrHV/GARg==</t>
  </si>
  <si>
    <t>WAD-NMP2 on 24/03/2026 17:00</t>
  </si>
  <si>
    <t>3b24e1ec-b534-f111-88b4-70a8a54e324d</t>
  </si>
  <si>
    <t>Q8I8+VzeGcgHKvBEmzZh7fRQn3Ae07EYJ+AehLB6CDAe1yXF7v+MZPOr71gkPGEfd6yRyDcnbe4G2eh8ZKmW3g==</t>
  </si>
  <si>
    <t>WAD-NMP2 on 24/03/2026 18:00</t>
  </si>
  <si>
    <t>d753b8f1-b534-f111-88b4-7ced8db798da</t>
  </si>
  <si>
    <t>2oWjAadndHgFR7RyPa7t9uitmWLeihbwAzeXArbPx2bGFyOPbLiEVzOx5NWBnA62UWSMWttKdUhlXcueSe/LKg==</t>
  </si>
  <si>
    <t>WAD-NMP2 on 24/03/2026 19:00</t>
  </si>
  <si>
    <t>5030e4f2-b534-f111-88b4-00224841c1cf</t>
  </si>
  <si>
    <t>ai+lTHNm8nnTxl4RvxLXdBTM9iHFIUUqcdgWneIRPC+3FhWjcJkHf6fkh3i0aFbGYQaoIjoZ5JfZ09Rw4eyYPw==</t>
  </si>
  <si>
    <t>WAD-NMP2 on 24/03/2026 20:00</t>
  </si>
  <si>
    <t>4330e4f2-b534-f111-88b4-00224841c1cf</t>
  </si>
  <si>
    <t>O5bLE3sHRm6iVRbmR+2jx4d7FZrzqarXflwGPgSYSTT++9pbCmz1C60VVBeNrSUUwLZcfWXg8oTprABWwiHRXA==</t>
  </si>
  <si>
    <t>WAD-NMP2 on 24/03/2026 21:00</t>
  </si>
  <si>
    <t>c442e0ed-b534-f111-88b4-7ced8d9b5cfa</t>
  </si>
  <si>
    <t>IOoE7GVqN8ODviJSjrYKEQXv/kPgo8BAC9ZPh7oBlnM6e6UGkw9btZQdnoRZlRhpwD9B7+nsmQiVq5B9LqAosQ==</t>
  </si>
  <si>
    <t>WAD-NMP2 on 24/03/2026 22:00</t>
  </si>
  <si>
    <t>2aa2d9f2-b534-f111-88b4-70a8a54e324d</t>
  </si>
  <si>
    <t>najJS1qnWkGMLdSu0ESJwEEHOeZiGXaYxUKYHgo2dko3PyMVeiyGVI2OEHgDPEpRMsw3TZ3W77cfRJNNQHStHw==</t>
  </si>
  <si>
    <t>WAD-NMP2 on 24/03/2026 23:00</t>
  </si>
  <si>
    <t>b953b8f1-b534-f111-88b4-7ced8db798da</t>
  </si>
  <si>
    <t>OZ6NKpSvvrAVolPUV7LovNrpZm28ngY5cDy5e5CTYoJqdBYGloAyxnRO+NO9zVV3L2eZt92UlxuHzC0ha1sCJg==</t>
  </si>
  <si>
    <t>WAD-NMP2 on 25/03/2026 00:00</t>
  </si>
  <si>
    <t>0324e1ec-b534-f111-88b4-70a8a54e324d</t>
  </si>
  <si>
    <t>vk4JHQslxwxOWeqbw4qdXUUP1mohU+mVZ9D3tj8ANLVowbHa0G54s98SwKkg4VUSv6v7T/xkw4Kte12CkQ2Pjg==</t>
  </si>
  <si>
    <t>WAD-NMP2 on 25/03/2026 01:00</t>
  </si>
  <si>
    <t>946fe2f0-b534-f111-88b4-7ced8d9a9a39</t>
  </si>
  <si>
    <t>X/ICBoxz5JqmHul8rqV3x7m2GVB1A8hNDicyTSiYClqSsm6aD8N+U7zr9pHDsg2SG6w+2B6//ioNDwGtSWUG5g==</t>
  </si>
  <si>
    <t>WAD-NMP2 on 25/03/2026 02:00</t>
  </si>
  <si>
    <t>00a69bed-b534-f111-88b4-00224842824a</t>
  </si>
  <si>
    <t>1i6vNIeal4ysLZlMfPCfIxbpTcwds55oBtchf3L+lCuZ9O9VSJf+kOUiMPnIaTOcKS8Mqgl7FI7LZH8ra2p4Xg==</t>
  </si>
  <si>
    <t>WAD-NMP2 on 25/03/2026 03:00</t>
  </si>
  <si>
    <t>d86ee2f0-b534-f111-88b4-7ced8d9a9a39</t>
  </si>
  <si>
    <t>8yLAkf8bC/IsFXdnn0UbFuGAjL6CwtVMNfc4HcZImaXEWA1Kf4w+/jyxFf8xajWCh09NMRLwGDnVNKg1PrDfKA==</t>
  </si>
  <si>
    <t>WAD-NMP2 on 25/03/2026 04:00</t>
  </si>
  <si>
    <t>a925e2f3-b534-f111-88b4-7ced8d9b5cfa</t>
  </si>
  <si>
    <t>2C2Ps8JnF4xOs+aI3ZSXC9D1CIdQyc35DnfCY1q7oAazmFezV/qBGIkbUQ1QRAoocwjw0tHe6O6F+opQSA/m+w==</t>
  </si>
  <si>
    <t>WAD-NMP2 on 25/03/2026 05:00</t>
  </si>
  <si>
    <t>207fa9f3-b534-f111-88b4-00224842824a</t>
  </si>
  <si>
    <t>GEA+m1LInFNRH4Vr5ADpgvjmZHTfmn/4lIcyry/gc296yz6dwyxaKwJdhA5Y1eX8nZlXmwNfXQ1eE3EMTjg4fA==</t>
  </si>
  <si>
    <t>WAD-NMP2 on 25/03/2026 06:00</t>
  </si>
  <si>
    <t>03e1dde7-b534-f111-88b4-7ced8d9b5cfa</t>
  </si>
  <si>
    <t>Jd7Gxr43NVdYVL9vExzh+6GTci4+oh0RactDvSoOO4Waffe6Q51Jx8sN32t4we2WuufoulRFNvt0J3wigiWynQ==</t>
  </si>
  <si>
    <t>WAD-NMP2 on 25/03/2026 07:00</t>
  </si>
  <si>
    <t>1531e4f2-b534-f111-88b4-00224841c1cf</t>
  </si>
  <si>
    <t>3dydfhjgGs87d4eYCTD/tQuTSpxCdyXS7DmE63ppyjG3NtQdtrgm8ruMBIOrcEGUhYTxwuyZYHywcJ2Eghbm1w==</t>
  </si>
  <si>
    <t>WAD-NMP2 on 25/03/2026 08:00</t>
  </si>
  <si>
    <t>e530e4f2-b534-f111-88b4-00224841c1cf</t>
  </si>
  <si>
    <t>ylbhnCXJ8CTyDQVSvOqg9Lt3DVtMp2LCFkqj5BHjaSONLaUSJSBm5IgEUnq5ZaTC3ZHUgYWpiIiBHLhgx8xJ2A==</t>
  </si>
  <si>
    <t>WAD-NMP2 on 25/03/2026 09:00</t>
  </si>
  <si>
    <t>640dece6-b534-f111-88b4-00224841c1cf</t>
  </si>
  <si>
    <t>qcf84W8Y+K9+7F+nvxd5y75q9GvwUxzpAMOsreIEAQIu2H8S+i0yyx/kfjJi0fpTr+9+wTwfEqfdrduz1B+JAA==</t>
  </si>
  <si>
    <t>WAD-NMP2 on 25/03/2026 10:00</t>
  </si>
  <si>
    <t>c87ea9f3-b534-f111-88b4-00224842824a</t>
  </si>
  <si>
    <t>z2SfiB87DHPOq5QmkR8OD9Enk9UeB9y8BgzApvSXvyy0DxGB7/UAGKNqXp/q/rN/vGkG8TDCEbNG1DWiES9D+Q==</t>
  </si>
  <si>
    <t>WAD-NMP2 on 25/03/2026 11:00</t>
  </si>
  <si>
    <t>94e8eae6-b534-f111-88b4-70a8a54e324d</t>
  </si>
  <si>
    <t>DIPtdjAPdlMbhfnft2VzBW0MX712zH89ptpblCFu/ENDOwzPrrtwk7uwpIvgkvAqMMZtZ7rv1ivET78FQyb1cg==</t>
  </si>
  <si>
    <t>WAD-NMP2 on 25/03/2026 12:00</t>
  </si>
  <si>
    <t>2d3fafeb-b534-f111-88b4-7ced8db798da</t>
  </si>
  <si>
    <t>MDV70MoRMRpW1Os2+y7sjDiAZiIP634N+XbMcdIoESeOOJbTz2zOxd9qwlGR+zXermLU0vvzYEhJ1jl7XHwx6g==</t>
  </si>
  <si>
    <t>WAD-NMP2 on 25/03/2026 13:00</t>
  </si>
  <si>
    <t>9de8ddea-b534-f111-88b4-7ced8d9a9a39</t>
  </si>
  <si>
    <t>BQKmiAPXvdzYp0SP3WVwTbxPO2yHSDnbl58Y3OX1a6XOOvXz3lc/aOKIxB2RgVo4+kWe4qxApsvNUe4XRU4Zfw==</t>
  </si>
  <si>
    <t>WAD-NMP2 on 25/03/2026 14:00</t>
  </si>
  <si>
    <t>0d43e0ed-b534-f111-88b4-7ced8d9b5cfa</t>
  </si>
  <si>
    <t>s9M9e7BSUVi/4ZbgjQ3ZmTxXIFypFbMjQzu1cFuClIgGI/gqnwNTXQn9A/QOIg24teauDaMHaGzrc7kfmzUNdA==</t>
  </si>
  <si>
    <t>WAD-NMP2 on 25/03/2026 15:00</t>
  </si>
  <si>
    <t>933fafeb-b534-f111-88b4-7ced8db798da</t>
  </si>
  <si>
    <t>v1cDfCCODnWmwSjEVlK5xcI/hmzoyHb/1/ZXTkVFxrzKTWPnrp20jehquUecCt0YznqlkpfZuoUJm2gG66X8Yg==</t>
  </si>
  <si>
    <t>WAD-NMP2 on 25/03/2026 16:00</t>
  </si>
  <si>
    <t>377fa9f3-b534-f111-88b4-00224842824a</t>
  </si>
  <si>
    <t>kkmLYbK01t01yppl2ffFQqumjySKuYcGrckvtvWr/6zikjPheNcztIweONMPsbKPBy3pxk1uJmDO8jKmv0vw+w==</t>
  </si>
  <si>
    <t>WAD-NMP2 on 25/03/2026 17:00</t>
  </si>
  <si>
    <t>3fa2d9f2-b534-f111-88b4-70a8a54e324d</t>
  </si>
  <si>
    <t>aKCYjztHoiZq3XVdhZSt1NeRtjI5phLjQUIokYZX5oXCO2D8V/K4al4cmFtbelkXSyGh4hUALVGJoY6pAMF9hg==</t>
  </si>
  <si>
    <t>WAD-NMP2 on 25/03/2026 18:00</t>
  </si>
  <si>
    <t>7723e1ec-b534-f111-88b4-70a8a54e324d</t>
  </si>
  <si>
    <t>xWHgJl2cFTRs2d4CG3BBOrn9Svm9D4f+ZiyovtfoG9qSsMGat4x96tL26RkYLUS4Mu1ZP6eXha76HxL1WsyGJA==</t>
  </si>
  <si>
    <t>WAD-NMP2 on 25/03/2026 19:00</t>
  </si>
  <si>
    <t>3e43e0ed-b534-f111-88b4-7ced8d9b5cfa</t>
  </si>
  <si>
    <t>gcfZEJDHAFwyuyNXKVzdyCHDvu5zL/kiWqOTq70ssBTFHM9elHUGAIritw4esiHC+vC0+iWJEZA6ZuK/iZw9yg==</t>
  </si>
  <si>
    <t>WAD-NMP2 on 25/03/2026 20:00</t>
  </si>
  <si>
    <t>5330e4f2-b534-f111-88b4-00224841c1cf</t>
  </si>
  <si>
    <t>7eE78nqxwRaEVS76FSFdjjvcBQLfuPEZhb9QpzTP6nnZdi0dYKFQNA/IUyawGIUUxJ37njXWqOUQa3xLDbWu+g==</t>
  </si>
  <si>
    <t>WAD-NMP2 on 25/03/2026 21:00</t>
  </si>
  <si>
    <t>ba23e1ec-b534-f111-88b4-70a8a54e324d</t>
  </si>
  <si>
    <t>SwvboaKRUHV6SME5AXdqswCm5Ldm+4ita8YdnqHgtXJi3tvx6gh+Q8o2UNbMLuPJ1Fwtzji6sTIufUXdfN5Tkw==</t>
  </si>
  <si>
    <t>WAD-NMP2 on 25/03/2026 22:00</t>
  </si>
  <si>
    <t>9f53b8f1-b534-f111-88b4-7ced8db798da</t>
  </si>
  <si>
    <t>/Y/DKXp+tGM6UzgU4bdz5BPWRwS7Yx7ChytNwPJ0d0BISY082VX04s5XKaah+/bIMKZGuGL1cktO38+QYPJNTw==</t>
  </si>
  <si>
    <t>WAD-NMP2 on 25/03/2026 23:00</t>
  </si>
  <si>
    <t>0254b8f1-b534-f111-88b4-7ced8db798da</t>
  </si>
  <si>
    <t>iZnq98JDsdU8bXVrK34QCoxGhrAguFegkE3aWAcQs7Ij8VSszh6EVuytaNlI1VuyMo+y9WF6TjtkJMxoWJO0Ew==</t>
  </si>
  <si>
    <t>WAD-NMP2 on 26/03/2026 00:00</t>
  </si>
  <si>
    <t>5724e1ec-b534-f111-88b4-70a8a54e324d</t>
  </si>
  <si>
    <t>qIFDm3OpGKJS6fghR/uzPfj3hVJfuuoZRLvffJK6a4rBetdSSnxOFO4HeiyT2L7WTubef2cUC3m4s7IgIrUv9w==</t>
  </si>
  <si>
    <t>WAD-NMP2 on 26/03/2026 01:00</t>
  </si>
  <si>
    <t>2e54b8f1-b534-f111-88b4-7ced8db798da</t>
  </si>
  <si>
    <t>uP+6RlSMPfN0H5LDzoCPuvQHa1WlBq3n1VACrVSij7dv9L2y14SxPBHlZ1erpAgNWoGUcA4qCsqbGYd8bRkyVA==</t>
  </si>
  <si>
    <t>WAD-NMP2 on 26/03/2026 02:00</t>
  </si>
  <si>
    <t>287fa9f3-b534-f111-88b4-00224842824a</t>
  </si>
  <si>
    <t>5fbLmpbxTYMSbh/p5CIherqKFWRAGoYHQGj+nImSFXItc4TreR1RTZkiOE4xKOCUXpUm/fL5vjwnRi8ufiHSeQ==</t>
  </si>
  <si>
    <t>WAD-NMP2 on 26/03/2026 03:00</t>
  </si>
  <si>
    <t>8b3fafeb-b534-f111-88b4-7ced8db798da</t>
  </si>
  <si>
    <t>sDbXoDrzPfUyFM6cvqGdzAN3wALTAAcaT4pVblFjWQHDHjAO5CCTMgM2PSKyZJgjd+4+3jNVGuOMhTZq8+7iwQ==</t>
  </si>
  <si>
    <t>WAD-NMP2 on 26/03/2026 04:00</t>
  </si>
  <si>
    <t>ee42e0ed-b534-f111-88b4-7ced8d9b5cfa</t>
  </si>
  <si>
    <t>8OHV4iXvLIvKxdO2btyHqRHNJegiyr5RQjh+vxHRZFMXFmiVzv9ioQvT1mMwfH+IsaAs1Arwj7ocr0XKD1GBRw==</t>
  </si>
  <si>
    <t>WAD-NMP2 on 26/03/2026 05:00</t>
  </si>
  <si>
    <t>4b54b8f1-b534-f111-88b4-7ced8db798da</t>
  </si>
  <si>
    <t>lz7BEADx3lwOq/bYkJym6S7nteoFK+0phY7K7nxBR5lOdjMpwvHVU8OjCMGN0O0DqEvft82fAGVsSfU4Y/YPSw==</t>
  </si>
  <si>
    <t>WAD-NMP2 on 26/03/2026 06:00</t>
  </si>
  <si>
    <t>8f3fafeb-b534-f111-88b4-7ced8db798da</t>
  </si>
  <si>
    <t>2Me3ljsLuD50jQQztYEk3+ZRY6tHWCu8k7MfIDtmPjibEYFXxGnqeQBEAkjEXgOKmFFIVf3XQ/S3GnobmnMC3A==</t>
  </si>
  <si>
    <t>WAD-NMP2 on 26/03/2026 07:00</t>
  </si>
  <si>
    <t>9523e1ec-b534-f111-88b4-70a8a54e324d</t>
  </si>
  <si>
    <t>rXIVzRcPNFWkjWDIoOQ2HY3mlQqwr2Ba1nVuHiAS+vsVqQwxvAXMPmxhIgs3LYrACWMGtAfFY8ZY2sYWIQe8Vg==</t>
  </si>
  <si>
    <t>WAD-NMP2 on 26/03/2026 08:00</t>
  </si>
  <si>
    <t>1f56e9ec-b534-f111-88b4-00224841c1cf</t>
  </si>
  <si>
    <t>rrYcRHjZtnPU6GzalTWUcXnwlDaX19X8rjPCVdanuXYAMbiyaAZVEzXsWVj9mwbdv+SIe8nVvwoJZRDlAQYF/A==</t>
  </si>
  <si>
    <t>WAD-NMP2 on 26/03/2026 09:00</t>
  </si>
  <si>
    <t>9f23e1ec-b534-f111-88b4-70a8a54e324d</t>
  </si>
  <si>
    <t>fAiJusLLls1/GY2MKSqtRZg/DaeC4+OR0NIBLncTNg3NdYH7PZ9rtzpWF9wQbxlKqqjOJ8Sa7eROoED+LhDPWQ==</t>
  </si>
  <si>
    <t>WAD-NMP2 on 26/03/2026 10:00</t>
  </si>
  <si>
    <t>f953b8f1-b534-f111-88b4-7ced8db798da</t>
  </si>
  <si>
    <t>LcKTS1zXGM/eTE6ZTs9uwEV/vbGSlfhmKtBeQvUBVhmqOIh3yk+/b9sBw8vA64QZGaCgEBEgjVUxjfQfPyK7/w==</t>
  </si>
  <si>
    <t>WAD-NMP2 on 26/03/2026 11:00</t>
  </si>
  <si>
    <t>92b9b6e5-b534-f111-88b4-7ced8db798da</t>
  </si>
  <si>
    <t>5tFyMTZ9M4ykqxK+rt2plWJfXPF4slCMkrA8MokCMAtPi4vH7CR0qaH942ReXXGV6lp7HCIw56RnY4lq9/32QQ==</t>
  </si>
  <si>
    <t>WAD-NMP2 on 26/03/2026 12:00</t>
  </si>
  <si>
    <t>60449ce7-b534-f111-88b4-00224842824a</t>
  </si>
  <si>
    <t>B1EwRA0EMK42LQI7gmprSJhwHgzCuwW3x+MK9V0dsc4Sv0fVDjoGj+/M8ykbzpSb1/HCvz6gSx9xlwo7MAOXWQ==</t>
  </si>
  <si>
    <t>WAD-NMP2 on 26/03/2026 13:00</t>
  </si>
  <si>
    <t>5f54b8f1-b534-f111-88b4-7ced8db798da</t>
  </si>
  <si>
    <t>frujE66nlmdugkhVwdFTdAyZK6OyFg7bPxOu2n6ly2VPld08a2k2fiPqY787TjHCDnuBovAqxIwIbUJNlanVEw==</t>
  </si>
  <si>
    <t>WAD-NMP2 on 26/03/2026 14:00</t>
  </si>
  <si>
    <t>6930e4f2-b534-f111-88b4-00224841c1cf</t>
  </si>
  <si>
    <t>9WasFNB7KM//f1Bor16jgVLn9VdSPSkRHqjOTVjKzsjEsECfeyh42ZESkAnedxABxLLvlY0gOUtk4DoTkt5SLA==</t>
  </si>
  <si>
    <t>WAD-NMP2 on 26/03/2026 15:00</t>
  </si>
  <si>
    <t>3e54b8f1-b534-f111-88b4-7ced8db798da</t>
  </si>
  <si>
    <t>mvKjs5mSEiiEaxBbzVsuUiA1aig9pQw8FVZK9n2NjFVFxfBnBdPlfioDG3gUPhS5WYdsCPE0GFZu8k5zpiPy7A==</t>
  </si>
  <si>
    <t>WAD-NMP2 on 26/03/2026 16:00</t>
  </si>
  <si>
    <t>b442e0ed-b534-f111-88b4-7ced8d9b5cfa</t>
  </si>
  <si>
    <t>dq/89vZgn2WwZmRJJzSXYM2xFhJ7KTaNuJ88gLrue4Nke2Z6PCwDB6zgx6AJJH23NJCu4u/MXJAZ+0BPSaiPCw==</t>
  </si>
  <si>
    <t>WAD-NMP2 on 26/03/2026 17:00</t>
  </si>
  <si>
    <t>b525e2f3-b534-f111-88b4-7ced8d9b5cfa</t>
  </si>
  <si>
    <t>cnFhQPAUdBsCGfOgR6qDd14PfEMeoXXZJs6hwCJOpVXJ+ytkomXiSGUtr/FG7Hq8qnn7x78Bmh0jlYjRMvs1YQ==</t>
  </si>
  <si>
    <t>WAD-NMP2 on 26/03/2026 18:00</t>
  </si>
  <si>
    <t>2154b8f1-b534-f111-88b4-7ced8db798da</t>
  </si>
  <si>
    <t>7sD2sSlhC1KMXrzjvEimOMEjMBln5OnmLRav8oUtkA3AEEAZGniUlh+SAMVggLNEz9r0q+jfbZLdW42BYLqLvA==</t>
  </si>
  <si>
    <t>WAD-NMP2 on 26/03/2026 19:00</t>
  </si>
  <si>
    <t>05e1dde7-b534-f111-88b4-7ced8d9b5cfa</t>
  </si>
  <si>
    <t>J/DaFhhBmH86MvQJFh5k/Y6DZw9dr25IGEeJKCFltMB4LUrbwfpAXmRwtWiJO+Z9uQjcuGUq+H6IUdhRuVsidg==</t>
  </si>
  <si>
    <t>WAD-NMP2 on 26/03/2026 20:00</t>
  </si>
  <si>
    <t>e3e0dde7-b534-f111-88b4-7ced8d9b5cfa</t>
  </si>
  <si>
    <t>2luWmot8tHHvv/+y1sXvG5IcD9NdBkYMYY7dzGCDWdvVvvnYs7pD6RFgr/OJAWRlIU4rpgEhI/Ao2R2oI5RHMA==</t>
  </si>
  <si>
    <t>WAD-NMP2 on 26/03/2026 21:00</t>
  </si>
  <si>
    <t>5924e1ec-b534-f111-88b4-70a8a54e324d</t>
  </si>
  <si>
    <t>lQxewh0eV/7p6NI3PRSYaBcXfA+bK0MNp/z4bopG7cgdWRmbY+PUu1qV/DLEEB4o9eLu867Gr4R236DJpL1uIA==</t>
  </si>
  <si>
    <t>WAD-NMP2 on 26/03/2026 22:00</t>
  </si>
  <si>
    <t>776ee2f0-b534-f111-88b4-7ced8d9a9a39</t>
  </si>
  <si>
    <t>fyhLj/jbi9Jcb6ZEL34n9pU28Xoq+fVSnZt/w5j7nzt3g83bRxb47NBk2NC40y6ZcADski5dEk0kCJDGyrLJuQ==</t>
  </si>
  <si>
    <t>WAD-NMP2 on 26/03/2026 23:00</t>
  </si>
  <si>
    <t>11e1dde7-b534-f111-88b4-7ced8d9b5cfa</t>
  </si>
  <si>
    <t>LooQYpcd6hVggiXwjwc6KEiVF+oxDTG3Ucshw8gnV4wnO8efyMg/Q3rZWbxYXwicqASmIcGRXsttUP0MOW4VMA==</t>
  </si>
  <si>
    <t>WAD-NMP2 on 27/03/2026 00:00</t>
  </si>
  <si>
    <t>66e8ddea-b534-f111-88b4-7ced8d9a9a39</t>
  </si>
  <si>
    <t>ccq4NyLKJ7HxOMNJFllH33IBzkR60rtc2TnG43MCKafUIm2JyzliP2xEBlVB0uPLFtNXnbXpTinN3DLlmB2psQ==</t>
  </si>
  <si>
    <t>WAD-NMP2 on 27/03/2026 01:00</t>
  </si>
  <si>
    <t>9ca59bed-b534-f111-88b4-00224842824a</t>
  </si>
  <si>
    <t>MPgTNHT7Zx8DZsjElJUGkVA+K0NQF9taQGt50WLEz249tUqIcmtGpWlS3PXn420WacRmUrawmDJ7U3qZXecjTw==</t>
  </si>
  <si>
    <t>WAD-NMP2 on 27/03/2026 02:00</t>
  </si>
  <si>
    <t>e7e8ddea-b534-f111-88b4-7ced8d9a9a39</t>
  </si>
  <si>
    <t>ZbHqJ381+aJjTa2YXT9ZE4oEIdM0UNMuPUFJCP6kUx9cm3rJWj0xAmfZigl9riDT4/DcULjt6Q/tM7kgzIrrEA==</t>
  </si>
  <si>
    <t>WAD-NMP2 on 27/03/2026 03:00</t>
  </si>
  <si>
    <t>ea23e1ec-b534-f111-88b4-70a8a54e324d</t>
  </si>
  <si>
    <t>fkHXYRFzAE6f30UAtQBMnyl4FNwf8EFwREIrjnGn/GucSlvdT2A/chBEeRf9HFRU74Fo0r/Blhxzryo72cA1LA==</t>
  </si>
  <si>
    <t>WAD-NMP2 on 27/03/2026 04:00</t>
  </si>
  <si>
    <t>4d24e1ec-b534-f111-88b4-70a8a54e324d</t>
  </si>
  <si>
    <t>2fx3Xq9AkCxt8C9zZMg3mrucmhS/20c5M///oXSTqN9MsG1epkWQ50dgO5WyZOqXaZ1jIO6lcFHLTwjG33CgbA==</t>
  </si>
  <si>
    <t>WAD-NMP2 on 27/03/2026 05:00</t>
  </si>
  <si>
    <t>bca1d9f2-b534-f111-88b4-70a8a54e324d</t>
  </si>
  <si>
    <t>cbEx3qBmlLxnvQ0Q+m/rOxoojQjqjtBWC09wcxjpyoCzw9qd7eAXnrWnWtDDQf+e8879hBj1nNsBdGt9IqQoQg==</t>
  </si>
  <si>
    <t>WAD-NMP2 on 27/03/2026 06:00</t>
  </si>
  <si>
    <t>9c42e0ed-b534-f111-88b4-7ced8d9b5cfa</t>
  </si>
  <si>
    <t>QwXn0hFYCwB3cZXnuHqjzEyJaK2xH/7QKl/e8EvwnaCk15Lc2yz3evhQKVZUbc1lOTRKRq4YOzaqzIZgJKPDyA==</t>
  </si>
  <si>
    <t>WAD-NMP2 on 27/03/2026 07:00</t>
  </si>
  <si>
    <t>8230e4f2-b534-f111-88b4-00224841c1cf</t>
  </si>
  <si>
    <t>nLWEmvoNHpxE5ect2ddvp6ORCknxbLCaYuP1SYygaPtT4LAfPhWyJalxDABsoxO26auDlLXjr12TWdR//kKAfw==</t>
  </si>
  <si>
    <t>WAD-NMP2 on 27/03/2026 08:00</t>
  </si>
  <si>
    <t>8923e1ec-b534-f111-88b4-70a8a54e324d</t>
  </si>
  <si>
    <t>26a3BYwvQN1jCrHydgw2NlyUDW2krh579S6iyck66TPAo8+wRetpFwrFG5hnfKHvckAS/Bg2GDTnjs5QegC65g==</t>
  </si>
  <si>
    <t>WAD-NMP2 on 27/03/2026 09:00</t>
  </si>
  <si>
    <t>b3e9ddea-b534-f111-88b4-7ced8d9a9a39</t>
  </si>
  <si>
    <t>v2BBa9jQeGrXsEIongQaBN8b4c0+rNLG+AKhsxFA3y5I7LTIItSF09LXFT4XfedEaOfJjrQvaMi2BrHxiaEdAw==</t>
  </si>
  <si>
    <t>WAD-NMP2 on 27/03/2026 10:00</t>
  </si>
  <si>
    <t>2f3fafeb-b534-f111-88b4-7ced8db798da</t>
  </si>
  <si>
    <t>eo9tDJ+N4pEJnATcaLZdv3kTwx+iER4odYs8GPhSYsYFRQiyqP5on0+RcTrr3uEo6vEDWDpAArgcGscZXNfuwg==</t>
  </si>
  <si>
    <t>WAD-NMP2 on 27/03/2026 11:00</t>
  </si>
  <si>
    <t>7f3fafeb-b534-f111-88b4-7ced8db798da</t>
  </si>
  <si>
    <t>VQZvIv5dA8Cxpw20f9w75E8c+ufeRETSYtzy/9GG1mO/46utlnlbYzp6VBoZAPuko9POTaXALVlhOERHcg5lEg==</t>
  </si>
  <si>
    <t>WAD-NMP2 on 27/03/2026 12:00</t>
  </si>
  <si>
    <t>457fa9f3-b534-f111-88b4-00224842824a</t>
  </si>
  <si>
    <t>r+nDGGbZSv+F7fHH/yx05sMx3R5/eD1mkL5v8m/Xe5LypqmVhwo4kHW3JhgKYyTzsIt9yzsFusl0XK/v9a1+PQ==</t>
  </si>
  <si>
    <t>WAD-NMP2 on 27/03/2026 13:00</t>
  </si>
  <si>
    <t>5a3fafeb-b534-f111-88b4-7ced8db798da</t>
  </si>
  <si>
    <t>TUtnSAQCjzp75n+Uq7G874iQNQ99dBqk0Z4eGyDwvAVl5Nn6NvZxYlhJTyfV6G+J9ZN9jV3u6IWcJyG7uhLNdA==</t>
  </si>
  <si>
    <t>WAD-NMP2 on 27/03/2026 14:00</t>
  </si>
  <si>
    <t>2c6fe2f0-b534-f111-88b4-7ced8d9a9a39</t>
  </si>
  <si>
    <t>PvOSZhx7TNC0agXeYPmJhd3rI7/VNNwnD79Lrj5Y4Ae+vhS26uYCdYTWnZ6kaGJOUVuK8UZ95mWCbaPw2xLq0w==</t>
  </si>
  <si>
    <t>WAD-NMP2 on 27/03/2026 15:00</t>
  </si>
  <si>
    <t>923eafeb-b534-f111-88b4-7ced8db798da</t>
  </si>
  <si>
    <t>cMuciS7X4D/qMvm+cNt1aL8b3snEuymBaw6takWBoro+MVkSE1q+YGhkOaXWptuHLkwSSyCR4tzItUugncXp+w==</t>
  </si>
  <si>
    <t>WAD-NMP2 on 27/03/2026 16:00</t>
  </si>
  <si>
    <t>2aa69bed-b534-f111-88b4-00224842824a</t>
  </si>
  <si>
    <t>6GpVy/vqPpChfUV1qXhnf8djXisfEfNZ1Od1q0kmPKVZ0LVFKuDJ8CUtqn8dVR4hrNmK9s0zkMviX+S84+luvA==</t>
  </si>
  <si>
    <t>WAD-NMP2 on 27/03/2026 17:00</t>
  </si>
  <si>
    <t>6a42e0ed-b534-f111-88b4-7ced8d9b5cfa</t>
  </si>
  <si>
    <t>vm94uNWZwUBtLpDag+cV1qshu4cXz5T+4mxB3+91b5jU2Y9NYiCARXKsrv5NciwRqMvjgTyTf0GCSaahnHfDkQ==</t>
  </si>
  <si>
    <t>WAD-NMP2 on 27/03/2026 18:00</t>
  </si>
  <si>
    <t>2a0dece6-b534-f111-88b4-00224841c1cf</t>
  </si>
  <si>
    <t>LWsZlF/LZnrs87f3oeAa+QJ/5W3MFFBg1Gr41ceNF6ODU8m6MLoNV9fE/vcQW0uzAL+GhiOuC6qOzZffd7a6EA==</t>
  </si>
  <si>
    <t>WAD-NMP2 on 27/03/2026 19:00</t>
  </si>
  <si>
    <t>4b3fafeb-b534-f111-88b4-7ced8db798da</t>
  </si>
  <si>
    <t>G3PJtT1Gb7iKWQw7rg5IEn6Q5NK03VoXMTvq4irazwL1xVN/ibYELwfYbKzturd89e9x/5OilbZvN0zUQUnIJw==</t>
  </si>
  <si>
    <t>WAD-NMP2 on 27/03/2026 20:00</t>
  </si>
  <si>
    <t>b356e9ec-b534-f111-88b4-00224841c1cf</t>
  </si>
  <si>
    <t>lqjrKu/8v2jJWRp8bNsh5xK/JMgTOoKyl9PtQNj8OAh8CJJfBR7N9tjCskGi/MsqGbrwFe+kEGaies++bminlA==</t>
  </si>
  <si>
    <t>WAD-NMP2 on 27/03/2026 21:00</t>
  </si>
  <si>
    <t>2954b8f1-b534-f111-88b4-7ced8db798da</t>
  </si>
  <si>
    <t>XcNSUg0B4EplMV9/+x2eeiBFM8EGXBkanW02AtKoy4+GoIQdofVnOsmX/TmsWwJQP+XsF0UgMDhjk+jun0mVDw==</t>
  </si>
  <si>
    <t>WAD-NMP2 on 27/03/2026 22:00</t>
  </si>
  <si>
    <t>bc23e1ec-b534-f111-88b4-70a8a54e324d</t>
  </si>
  <si>
    <t>wfAsgTHNBrLp6GwpCIE3M2KLJDppJ6uefLajzZjHp7vxw85z/2m+2ywyOAEgCOqx4x3REOpN3KYgClOorERoEQ==</t>
  </si>
  <si>
    <t>WAD-NMP2 on 27/03/2026 23:00</t>
  </si>
  <si>
    <t>5024e1ec-b534-f111-88b4-70a8a54e324d</t>
  </si>
  <si>
    <t>4rTVqoLKMljNgmP+cT6CG5J4pgMqIejaqnFBvtwtKRuRRM8mBiLVhFZCy93yf6Viw5mgT3mJuBlBnC8+alBg5A==</t>
  </si>
  <si>
    <t>WAD-NMP2 on 28/03/2026 00:00</t>
  </si>
  <si>
    <t>94e9ddea-b534-f111-88b4-7ced8d9a9a39</t>
  </si>
  <si>
    <t>cDa7CYqYqnSRelSndVCLamrvDGsMZBHsOvrVZbQVeITLc5pyEYgwzFTkv8juEtpj3RIt9oCriaVjCwyuUz+Evw==</t>
  </si>
  <si>
    <t>WAD-NMP2 on 28/03/2026 01:00</t>
  </si>
  <si>
    <t>e7a1d9f2-b534-f111-88b4-70a8a54e324d</t>
  </si>
  <si>
    <t>qLav2Hjh1QgvzEnkPcjMgVK+BHiWtc0oZsf3fVAb6H1NExXzxzgqxyQ3YtUZy5eQNFCTKUfwpuTvUgPgE9mBNQ==</t>
  </si>
  <si>
    <t>WAD-NMP2 on 28/03/2026 02:00</t>
  </si>
  <si>
    <t>5fe8ddea-b534-f111-88b4-7ced8d9a9a39</t>
  </si>
  <si>
    <t>rR9kWh81oS2gruIRIY3fEzO3CAoVJU8uaNTrzt9AweFL/bppvFTRSBMBWW7bIcAvmk8JoH8GPX1+98FwICLVTQ==</t>
  </si>
  <si>
    <t>WAD-NMP2 on 28/03/2026 03:00</t>
  </si>
  <si>
    <t>423fafeb-b534-f111-88b4-7ced8db798da</t>
  </si>
  <si>
    <t>lA2EbrA5JdAZGz5b6BZpOSqWwfaiCTipelU7Zn1/NDyD977M5QJe8QuAkUK9BfdqxR7lzN+rXAIsO2Wg1bCalg==</t>
  </si>
  <si>
    <t>WAD-NMP2 on 28/03/2026 04:00</t>
  </si>
  <si>
    <t>2c7fa9f3-b534-f111-88b4-00224842824a</t>
  </si>
  <si>
    <t>aHmPEz02GPVGyHyJZtUnXnspgnF7jQ8WgZk1TU+/F8D0Rjk5hvCRiwgnjXl4PG+WAMF90KeqyGKoYVF2FPk1rw==</t>
  </si>
  <si>
    <t>WAD-NMP2 on 28/03/2026 05:00</t>
  </si>
  <si>
    <t>8123e1ec-b534-f111-88b4-70a8a54e324d</t>
  </si>
  <si>
    <t>d6Clk7Dquj6dPE627d2J77QqWgSPq51l+QS3HPdQQH/gsdxmWPhbyaEAFF+xraCmHXY/MU9f8iH/OQJFaX7Geg==</t>
  </si>
  <si>
    <t>WAD-NMP2 on 28/03/2026 06:00</t>
  </si>
  <si>
    <t>a125e2f3-b534-f111-88b4-7ced8d9b5cfa</t>
  </si>
  <si>
    <t>xyBZuH7HeljkeyW3pAXWM87YI5jjuUoEuVJ14j7B61RyMG4WU/kz1fj3dPxU9p4C2dPrjvNzpq7fKb4Y9YYFiA==</t>
  </si>
  <si>
    <t>WAD-NMP2 on 28/03/2026 07:00</t>
  </si>
  <si>
    <t>8d3fafeb-b534-f111-88b4-7ced8db798da</t>
  </si>
  <si>
    <t>OAM2fNQ8MoHmjYZ2X9ckoi0JVkODF+SYpftmbTD0x12DtTOnMA85s8ou6MmaqWGnY2SqAig5KUB1T/uU5spyag==</t>
  </si>
  <si>
    <t>WAD-NMP2 on 28/03/2026 08:00</t>
  </si>
  <si>
    <t>98e8eae6-b534-f111-88b4-70a8a54e324d</t>
  </si>
  <si>
    <t>uOoOCRxyHNlGW7ItBOsNnEgCsbkvQCxdbN7Jz974QjYK+KY6muwEyAp5LrDR9ZnBr2+fWkdC+j2MXFp+JwwRLA==</t>
  </si>
  <si>
    <t>WAD-NMP2 on 28/03/2026 09:00</t>
  </si>
  <si>
    <t>1d7fa9f3-b534-f111-88b4-00224842824a</t>
  </si>
  <si>
    <t>0llwa21Qf+XpHjzmxDDDU/5GrSK5HVsThxVlsC2NLEaSCkJeGM5g7IumV9EODBM81H0Phd6uvugm9FEx7NF8Iw==</t>
  </si>
  <si>
    <t>WAD-NMP2 on 28/03/2026 10:00</t>
  </si>
  <si>
    <t>fee8ddea-b534-f111-88b4-7ced8d9a9a39</t>
  </si>
  <si>
    <t>hNBeZVwe02tyk2K2VInLz9gSB4CPlqOC77DwGBfkEMO+JrqCwvzpZ/SnozB3OheIqihtL1z9aseMuDztERvk6A==</t>
  </si>
  <si>
    <t>WAD-NMP2 on 28/03/2026 11:00</t>
  </si>
  <si>
    <t>5a30e4f2-b534-f111-88b4-00224841c1cf</t>
  </si>
  <si>
    <t>rX/lfMQbWMs9xB3nVdtR2kAW0g2MPWGFEmWN3kwvP9hnTrVfbB0tRhdGgkOhiJXJZ4AxDs4Cdp8ULCjaRVoi5g==</t>
  </si>
  <si>
    <t>WAD-NMP2 on 28/03/2026 12:00</t>
  </si>
  <si>
    <t>183fafeb-b534-f111-88b4-7ced8db798da</t>
  </si>
  <si>
    <t>iyFL0NNFvRXcgFqEi+cWs2KsbaBkKzamk3kZfgyZGA9jca3Pd7tdMOj4dFB3Jb08qSIis8v1rzD1oV9zBWTZnQ==</t>
  </si>
  <si>
    <t>WAD-NMP2 on 28/03/2026 13:00</t>
  </si>
  <si>
    <t>c3a59bed-b534-f111-88b4-00224842824a</t>
  </si>
  <si>
    <t>la7ytjYk291JU0qAEzoGEnZMdXmjiBW2JDNJ49gjtw4NAlxnB0ZlcWYHEFmmgDS9PQJg9I6MjOwhSmO7SYXQNA==</t>
  </si>
  <si>
    <t>WAD-NMP2 on 28/03/2026 14:00</t>
  </si>
  <si>
    <t>e153b8f1-b534-f111-88b4-7ced8db798da</t>
  </si>
  <si>
    <t>vedMeT2Ln9Z9Ku30aO8kRfCam1BYG/uUnYAFfNjLuOJkhEwuh3hcIp9PzlRfbduDM2IxNGUSDlywQUP1wMQD9Q==</t>
  </si>
  <si>
    <t>WAD-NMP2 on 28/03/2026 15:00</t>
  </si>
  <si>
    <t>a1a59bed-b534-f111-88b4-00224842824a</t>
  </si>
  <si>
    <t>u0eH+I6QdAeuItCmmGRUVrtCYza/F0od4U1dNtaSxFr3dqOobRbdvsedUd+60Zbklb72w/NuwDwcfd3uyjk4UA==</t>
  </si>
  <si>
    <t>WAD-NMP2 on 28/03/2026 16:00</t>
  </si>
  <si>
    <t>a2b9b6e5-b534-f111-88b4-7ced8db798da</t>
  </si>
  <si>
    <t>+UVd3rxD0z6F/pVWz1BAl6ln0Pm48L6ZS6lw9mLvaPjMugCDLcPIE+UGE8xmYAUe9Tgo49IanaeYgIsR3vjTeg==</t>
  </si>
  <si>
    <t>WAD-NMP2 on 28/03/2026 17:00</t>
  </si>
  <si>
    <t>993fafeb-b534-f111-88b4-7ced8db798da</t>
  </si>
  <si>
    <t>0AzBMh153PquRVFz8DwDnmOTAO4Xexl1+jmCmTxUTu70GPV9f4ybdVvk6X0f6aWkyhYmYKnU+S9ScFefv3hL4w==</t>
  </si>
  <si>
    <t>WAD-NMP2 on 28/03/2026 18:00</t>
  </si>
  <si>
    <t>530dece6-b534-f111-88b4-00224841c1cf</t>
  </si>
  <si>
    <t>YR2Uuw/ziOApBCnkO5bnFTtuG0GZjh6E1tZQ6FOwk2AGxdL4GNYV2pwkaPcAYI0xdhtegcqni4/N4/HZDjuFHQ==</t>
  </si>
  <si>
    <t>WAD-NMP2 on 28/03/2026 19:00</t>
  </si>
  <si>
    <t>4b24e1ec-b534-f111-88b4-70a8a54e324d</t>
  </si>
  <si>
    <t>Fc9faGnQoUX9FUhQoRvkL7H+kjlP1llT0oocGJjiL6aX3p+zwWFMgetAaCWtQ1AW2bdBu1qpV7WECVNKIodUEw==</t>
  </si>
  <si>
    <t>WAD-NMP2 on 28/03/2026 20:00</t>
  </si>
  <si>
    <t>a9e8ddea-b534-f111-88b4-7ced8d9a9a39</t>
  </si>
  <si>
    <t>2V0RMJaCjaLpfhXU3WkuthQgH+7WZzhLkcZ/engvgEYVD7vShwFkKQfRl2k0e9H0zVmIqtr6wiWeeqYYL26TFA==</t>
  </si>
  <si>
    <t>WAD-NMP2 on 28/03/2026 21:00</t>
  </si>
  <si>
    <t>4630e4f2-b534-f111-88b4-00224841c1cf</t>
  </si>
  <si>
    <t>/WTyWTVRTdL4/XxYOBQmoRBPOLzrWQ6RVp95yYivDW+BQVB2i/Em1LSr8paz0unJnAT4TDqWIBv+WXKln5hUZg==</t>
  </si>
  <si>
    <t>WAD-NMP2 on 28/03/2026 22:00</t>
  </si>
  <si>
    <t>dd25e2f3-b534-f111-88b4-7ced8d9b5cfa</t>
  </si>
  <si>
    <t>IB0iBJcLwG7Z2C7kgL/Zy1FP0HMjDf5SP3PEKoEN4zVPLkFdHhxd15/3F6LoydY2+PIj/Z5LebzWWa9Xkm7J7w==</t>
  </si>
  <si>
    <t>WAD-NMP2 on 28/03/2026 23:00</t>
  </si>
  <si>
    <t>5b56e9ec-b534-f111-88b4-00224841c1cf</t>
  </si>
  <si>
    <t>D6fryNq3E1jZYo5twa6AZc8LbC05YdEqDa8UV7sdNHUzwPOp/q/iOFtOpNr85xLIiDjvp+2jZfVEAsSUNJ+8Yw==</t>
  </si>
  <si>
    <t>WAD-NMP2 on 29/03/2026 00:00</t>
  </si>
  <si>
    <t>b842e0ed-b534-f111-88b4-7ced8d9b5cfa</t>
  </si>
  <si>
    <t>09l/AtUS1wOjIejWoqYyoY0U4kfi6jMQgqmdvPlWBdAKqS5ATMwlSMRG04l/VHecb4R7RbHoeLPcSTxxwRO1rA==</t>
  </si>
  <si>
    <t>WAD-NMP2 on 29/03/2026 01:00</t>
  </si>
  <si>
    <t>437fa9f3-b534-f111-88b4-00224842824a</t>
  </si>
  <si>
    <t>0UhhIrISP9RnhhCBKt+EKLRDsCM1AXhmLbOWkNQWOHE4wgMawDZJ02WPtRr2WTfNZ8kX+Y691gSITqiS0ldLTw==</t>
  </si>
  <si>
    <t>WAD-NMP2 on 29/03/2026 02:00</t>
  </si>
  <si>
    <t>4743e0ed-b534-f111-88b4-7ced8d9b5cfa</t>
  </si>
  <si>
    <t>b0G/vBYhAMisHxItCGIVRWUbPy4WWMe4NT3sBJTfDDwe7pAUV6cM/11mPBvnxqxhAIRi7RVzHxxUTw45R09Ndg==</t>
  </si>
  <si>
    <t>WAD-NMP2 on 29/03/2026 03:00</t>
  </si>
  <si>
    <t>6ce8ddea-b534-f111-88b4-7ced8d9a9a39</t>
  </si>
  <si>
    <t>kvblz2KxWANSSfXaz9JHXB5W8t0V4rHCOoBUVkP7uOTASj7rUC+KJmDB9dT6XpR5J/xDKzODM/PFFk8pHhIf+w==</t>
  </si>
  <si>
    <t>WAD-NMP2 on 29/03/2026 04:00</t>
  </si>
  <si>
    <t>756fe2f0-b534-f111-88b4-7ced8d9a9a39</t>
  </si>
  <si>
    <t>7WS2tX0HX8QdixIdedPCI5LreK7GYKZ0BB/lHw1HxMIquh/h280EaL8yGIFltqqKIHoJlL0w/SuBygTK9SbiPg==</t>
  </si>
  <si>
    <t>WAD-NMP2 on 29/03/2026 05:00</t>
  </si>
  <si>
    <t>1643e0ed-b534-f111-88b4-7ced8d9b5cfa</t>
  </si>
  <si>
    <t>lZlFwKg3B9/0ZRdwAqF58k4aidu2Zene3Sku+UIdJHsU4/mIuQb1XJR/1nYNPKZNavTAqIah/11HfmNAE4/sbg==</t>
  </si>
  <si>
    <t>WAD-NMP2 on 29/03/2026 06:00</t>
  </si>
  <si>
    <t>5254b8f1-b534-f111-88b4-7ced8db798da</t>
  </si>
  <si>
    <t>Iibk+w8MbZXN4/KZwlFLk7hRKb235hTqQYDlmTnSfjq2wNo1r8u/W+nHGEw5yoQWwzN7RTEfLfwkem5yhEqTsA==</t>
  </si>
  <si>
    <t>WAD-NMP2 on 29/03/2026 07:00</t>
  </si>
  <si>
    <t>ea3eafeb-b534-f111-88b4-7ced8db798da</t>
  </si>
  <si>
    <t>XectElQ7OFjV4qiZ859pttuP5g60Sy98AmLCM8sPwzoVeZN06NPXUncsMXOKaSecisQ+/KfPPLmR6QSIyTynMQ==</t>
  </si>
  <si>
    <t>WAD-NMP2 on 29/03/2026 08:00</t>
  </si>
  <si>
    <t>8223e1ec-b534-f111-88b4-70a8a54e324d</t>
  </si>
  <si>
    <t>n+t3l9I9x9oeT5fdV22ffQxKF/ir5rCewRFOUMLY8nMIlDvOePZKTpLgzkjsPdR6zavaa7dXDkJARCiZE78bZQ==</t>
  </si>
  <si>
    <t>WAD-NMP2 on 29/03/2026 09:00</t>
  </si>
  <si>
    <t>e925e2f3-b534-f111-88b4-7ced8d9b5cfa</t>
  </si>
  <si>
    <t>/0VLtPMCM3IDorfXbDsrOVe2Jz1zP7gdHMAvYNq7DgrB8oSWURnOPvu6BkVkjp8s34nQ+NwIpazsCd4IxXYT0w==</t>
  </si>
  <si>
    <t>WAD-NMP2 on 29/03/2026 10:00</t>
  </si>
  <si>
    <t>340dece6-b534-f111-88b4-00224841c1cf</t>
  </si>
  <si>
    <t>SOSXTGWNqeE0FVWOb7M31TykiUqbRpfDeA4wfyBQanDKWnV4862wBkUpx+pPKDFSzK9cFa4l0MgE4ITlbFxZYQ==</t>
  </si>
  <si>
    <t>WAD-NMP2 on 29/03/2026 11:00</t>
  </si>
  <si>
    <t>5d23e1ec-b534-f111-88b4-70a8a54e324d</t>
  </si>
  <si>
    <t>PUMaliQ39JBUZBM2zdjGPPRPRiIuUXebNLOxx9J5DSGNmzz5TWEdbON41GzZT9KE68w5XeNx2bEz4lw3w6J7+w==</t>
  </si>
  <si>
    <t>WAD-NMP2 on 29/03/2026 12:00</t>
  </si>
  <si>
    <t>b66ee2f0-b534-f111-88b4-7ced8d9a9a39</t>
  </si>
  <si>
    <t>dtI8/wEwumxNLtQb3/xD/cAjS1CpUgogXrMlKgkFot09gp7BDNxnWKGn1ddyWwoPY0IITBkXbInpncB8CQCCJg==</t>
  </si>
  <si>
    <t>WAD-NMP2 on 29/03/2026 13:00</t>
  </si>
  <si>
    <t>b142e0ed-b534-f111-88b4-7ced8d9b5cfa</t>
  </si>
  <si>
    <t>lwthZBLkoG4zPCsy+SUNHT+7ORz89UTBxxgQjmxZYjQCLrVJDAaBSYhv0TQFMRJzQfuKTkCRUsO581ofqy6zjg==</t>
  </si>
  <si>
    <t>WAD-NMP2 on 29/03/2026 14:00</t>
  </si>
  <si>
    <t>6430e4f2-b534-f111-88b4-00224841c1cf</t>
  </si>
  <si>
    <t>62FxM8tWtHOfc4ObyYB/u1VEa4rGEfflvR8P+1LoBYfcda+FY8nmolGNMUYggppdC29JAHWkDmp+Q/FQhMtc5w==</t>
  </si>
  <si>
    <t>WAD-NMP2 on 29/03/2026 15:00</t>
  </si>
  <si>
    <t>3f56e9ec-b534-f111-88b4-00224841c1cf</t>
  </si>
  <si>
    <t>RlRf+2g6x6oCYZvNrsbEmljU1qlXAWYu2a5ciikbtXiib8zvHz5Z4yAMqQ4R3nRbNxVp417dkhmxoRBo8Ux7vg==</t>
  </si>
  <si>
    <t>WAD-NMP2 on 29/03/2026 16:00</t>
  </si>
  <si>
    <t>0de9ddea-b534-f111-88b4-7ced8d9a9a39</t>
  </si>
  <si>
    <t>IZVtlq1Wlo35JT9wb9Ho1YnBLlAFuaA4npOIrqfDxSZaHY+xwIQXCTkrpwYH5JFc5t9b2HqqZAF6NMVQxt04WA==</t>
  </si>
  <si>
    <t>WAD-NMP2 on 29/03/2026 17:00</t>
  </si>
  <si>
    <t>267fa9f3-b534-f111-88b4-00224842824a</t>
  </si>
  <si>
    <t>lQ6dNEy0ACY1LfozHlOJq7vGZHhIZaD1qDnnGfTsQUFi/rlU9VK+0i9YxVs5G12WbnfXCU2YANvgon4qX5BQIw==</t>
  </si>
  <si>
    <t>WAD-NMP2 on 29/03/2026 18:00</t>
  </si>
  <si>
    <t>eaa59bed-b534-f111-88b4-00224842824a</t>
  </si>
  <si>
    <t>aWRs887D9/jsJWkEEUwlM0qv5kgMTj7O5lUi/5gd3+XHNu34bS2PBZCrzKeeoat6syRWhWNKufNE2hLit8R2MQ==</t>
  </si>
  <si>
    <t>WAD-NMP2 on 29/03/2026 19:00</t>
  </si>
  <si>
    <t>1756e9ec-b534-f111-88b4-00224841c1cf</t>
  </si>
  <si>
    <t>EXVMi/D3mQweM/QL5/PHhPmXqxGxQJQQAxsynKy/4sSBcP7AmWclTSD2AQZc43Agjbg0umSXJKBt1bV5LK0BKg==</t>
  </si>
  <si>
    <t>WAD-NMP2 on 29/03/2026 20:00</t>
  </si>
  <si>
    <t>bce0dde7-b534-f111-88b4-7ced8d9b5cfa</t>
  </si>
  <si>
    <t>29rvo3UEc137EE5PaSR8c3zpEmizaN30JcEoZykqg14RuBtdwWk1buh4MisR2iX/rk+Pe5aJVjpNyRutNzedZw==</t>
  </si>
  <si>
    <t>WAD-NMP2 on 29/03/2026 21:00</t>
  </si>
  <si>
    <t>8723e1ec-b534-f111-88b4-70a8a54e324d</t>
  </si>
  <si>
    <t>kNJ0AX0h1gdIKr0z0cY9YIoRIuvWxxiR9pOFTJmW0cnPhtmxSItqeLWIlfD7E1IifNVvW8ZkLlJLCwg8/2rVuA==</t>
  </si>
  <si>
    <t>WAD-NMP2 on 29/03/2026 22:00</t>
  </si>
  <si>
    <t>3956e9ec-b534-f111-88b4-00224841c1cf</t>
  </si>
  <si>
    <t>dQkc8ZzWBCbFbX6xsspgt3tliosUr8fk5WGMTCRffMMVhxLMy4B0vboz1Sb7TUNvGqMvIudyf3knWXPduhuoxg==</t>
  </si>
  <si>
    <t>WAD-NMP2 on 29/03/2026 23:00</t>
  </si>
  <si>
    <t>85ebdaf6-b534-f111-88b4-7ced8d9a9a39</t>
  </si>
  <si>
    <t>ZzeoMh1KAWICpiyhbP0dhsbuhCWwyPHK+L2pRzwe4jLRFAxuZCGgXv/9dGfELDW5Vqi6XErV8lysaNnaiJ0jmA==</t>
  </si>
  <si>
    <t>WAD-NMP2 on 30/03/2026 00:00</t>
  </si>
  <si>
    <t>7024e1ec-b534-f111-88b4-70a8a54e324d</t>
  </si>
  <si>
    <t>ZgHHD4jG8/J8BmuKxynYFv2uXgaEXnfMYH1bwnndksIuY/5seE2ZSv+rrtn93ivNjBN06BRN9KjxK2dKKNrPyQ==</t>
  </si>
  <si>
    <t>WAD-NMP2 on 30/03/2026 01:00</t>
  </si>
  <si>
    <t>536fe2f0-b534-f111-88b4-7ced8d9a9a39</t>
  </si>
  <si>
    <t>ytfSqOPkBqO3HMAhX4Y3R+VUV2oZjZSPPAF11UmfXsQg6fedbRldOrDRiBuDSLJZNYMkmIxTR3au1bzxx1jWbQ==</t>
  </si>
  <si>
    <t>WAD-NMP2 on 30/03/2026 02:00</t>
  </si>
  <si>
    <t>38e9ddea-b534-f111-88b4-7ced8d9a9a39</t>
  </si>
  <si>
    <t>hR3/0yoRYNShHmQ8yXStHkiIfXxYgH5lAmhpz9nPbV40l7IX24EBFTbdNrDUkynEET9L5K5JSBsv5Rc3FCYmLg==</t>
  </si>
  <si>
    <t>WAD-NMP2 on 30/03/2026 03:00</t>
  </si>
  <si>
    <t>26a2d9f2-b534-f111-88b4-70a8a54e324d</t>
  </si>
  <si>
    <t>dRgV4z2+lNUg3PePXwey6QcRrLg7Kqd/rxVhZBJNs/Uh6P3SDvEKbYOpa5G4N/x+VG0xBqr4A+hyUJGLHEPg8A==</t>
  </si>
  <si>
    <t>WAD-NMP2 on 30/03/2026 04:00</t>
  </si>
  <si>
    <t>7923e1ec-b534-f111-88b4-70a8a54e324d</t>
  </si>
  <si>
    <t>EgwQsjIgby3JIxc5tFSfwELWxzbZuECL/HnBZe/GFc7KChuwSWTlpESEGWlLkox+NL7K0HAZ1weIutqq2HyL4w==</t>
  </si>
  <si>
    <t>WAD-NMP2 on 30/03/2026 05:00</t>
  </si>
  <si>
    <t>2c54b8f1-b534-f111-88b4-7ced8db798da</t>
  </si>
  <si>
    <t>FEWs5ptW0uEw/lBOfhkIcMaiDYec+i1FvnpLZC1jWRhYhI9gKqCRNF2VQau8lrCwp6zAvL9/sZLmJpvEEZIhCg==</t>
  </si>
  <si>
    <t>WAD-NMP2 on 30/03/2026 06:00</t>
  </si>
  <si>
    <t>4a56e9ec-b534-f111-88b4-00224841c1cf</t>
  </si>
  <si>
    <t>uq/4+S3Jie2t61zisWoMJt2qo8sDXKPXKgKe1oqV4ZdQ5s7jNUnoZyOCztk5UC/bAZsq05B40t2eU1jLPklrrA==</t>
  </si>
  <si>
    <t>WAD-NMP2 on 30/03/2026 07:00</t>
  </si>
  <si>
    <t>3a3fafeb-b534-f111-88b4-7ced8db798da</t>
  </si>
  <si>
    <t>LIQPsv0zsWcz7OQjxcvXCr6xs/BV3iS0HXFxfomirZJ3B8k6iMO3xCKOqPer0IQOiP+X4jFGhhGZaEO7EmjEaw==</t>
  </si>
  <si>
    <t>WAD-NMP2 on 30/03/2026 08:00</t>
  </si>
  <si>
    <t>06a2d9f2-b534-f111-88b4-70a8a54e324d</t>
  </si>
  <si>
    <t>Ik5fDKmqjyyyqTIWSorngazXiTEQS00JUT8w6cDNRXotaJjenrYCpe+NV2n3cYf+bcToJVNNP36e6yNeBhXkxg==</t>
  </si>
  <si>
    <t>WAD-NMP2 on 30/03/2026 09:00</t>
  </si>
  <si>
    <t>1356e9ec-b534-f111-88b4-00224841c1cf</t>
  </si>
  <si>
    <t>pO/6UPNq/XIwSb8B6tffQdaVwT+g5l2Kfcvsro+gDaxrh7OedaDj8yt4kBtILo3RmZhh1octpTQZRBVcBzcNXw==</t>
  </si>
  <si>
    <t>WAD-NMP2 on 30/03/2026 10:00</t>
  </si>
  <si>
    <t>f4a1d9f2-b534-f111-88b4-70a8a54e324d</t>
  </si>
  <si>
    <t>gUoga0dN3/r5FwtAgm/fsehsTzSf+pBbJqvU6sTpevl89ibJpJQfFmLDXT3vle+TwrYj+3VM9SBv4A1v/Ra/LA==</t>
  </si>
  <si>
    <t>WAD-NMP2 on 30/03/2026 11:00</t>
  </si>
  <si>
    <t>417fa9f3-b534-f111-88b4-00224842824a</t>
  </si>
  <si>
    <t>BmYkXxY3zvm6LXeCcYm5E1o3I6x2Y8hYp2jaSSTTdm3lIXuSZFhleTK2okiXgIOQyQhU942p/CsbbMQmVgMgoA==</t>
  </si>
  <si>
    <t>WAD-NMP2 on 30/03/2026 12:00</t>
  </si>
  <si>
    <t>666fe2f0-b534-f111-88b4-7ced8d9a9a39</t>
  </si>
  <si>
    <t>6Aa/3HpVryh4myJ72QTiK9RiGIFeSz4zs2xrmqS8in7B+0FjYf7i+uv8gBvElaOdxJ39s66mQC/4ANtsVbvc0A==</t>
  </si>
  <si>
    <t>WAD-NMP2 on 30/03/2026 13:00</t>
  </si>
  <si>
    <t>a03eafeb-b534-f111-88b4-7ced8db798da</t>
  </si>
  <si>
    <t>fF1+18H4+IkzXJ7RUHby+FqJODmYLIL2hXecrqVFJvMl+haXympEGzcqFrCdOi6lu0AaI/kk0Oe90TWQqCCXCg==</t>
  </si>
  <si>
    <t>WAD-NMP2 on 30/03/2026 14:00</t>
  </si>
  <si>
    <t>5a6ee2f0-b534-f111-88b4-7ced8d9a9a39</t>
  </si>
  <si>
    <t>kS6BCaAvjDsf1UmLic4bL4ncNvb5tFT+rsHk1n3bAWZkDALd78JawNZf+slwJIzOMZ3wy2UrQxLziBR4N1ZIJQ==</t>
  </si>
  <si>
    <t>WAD-NMP2 on 30/03/2026 15:00</t>
  </si>
  <si>
    <t>efe0dde7-b534-f111-88b4-7ced8d9b5cfa</t>
  </si>
  <si>
    <t>AgdupTyjbw97NmoZXdLiQEMo2zxiSZ+ESkQd0qRPMTRqdhs6dR8s5l8+LW5/a3bKzPJSDbDaqkxg12Mmwb1aPQ==</t>
  </si>
  <si>
    <t>WAD-NMP2 on 30/03/2026 16:00</t>
  </si>
  <si>
    <t>4354b8f1-b534-f111-88b4-7ced8db798da</t>
  </si>
  <si>
    <t>WF87iSpb9lLPjWV3TSL8RIVFt1WE/9z3GIvdGarLayubPGaWwrsoe7RK93K3rKJfLIDVPcXiFvDxi/H9ei5Jig==</t>
  </si>
  <si>
    <t>WAD-NMP2 on 30/03/2026 17:00</t>
  </si>
  <si>
    <t>04eaddea-b534-f111-88b4-7ced8d9a9a39</t>
  </si>
  <si>
    <t>K8p5/NCnp4d1jIRxFoQrSHZlWwx9BUVv5htsrWuwn1oIXDYrqmoKoFlJE8IsoIeF1G4DziA4bIVJ4JQ1adN2nQ==</t>
  </si>
  <si>
    <t>WAD-NMP2 on 30/03/2026 18:00</t>
  </si>
  <si>
    <t>0aa69bed-b534-f111-88b4-00224842824a</t>
  </si>
  <si>
    <t>Xw9GWeS6Jx8aiL0UUNUQXM+eezmvwcZSFz1iDWDqdB98Zelf1TTXal5oki8cU2F1hLmD/ujcpUW6haLZiwhCEg==</t>
  </si>
  <si>
    <t>WAD-NMP2 on 30/03/2026 19:00</t>
  </si>
  <si>
    <t>5e3fafeb-b534-f111-88b4-7ced8db798da</t>
  </si>
  <si>
    <t>oDqMSjBK3c8RVt8DBVvUTIC/GhZw7BYyEEM3CxmBUbeSbqNmBaevDECXRk+jTAQ2yuzWr/uunjJ6OsMQjjaXsQ==</t>
  </si>
  <si>
    <t>WAD-NMP2 on 30/03/2026 20:00</t>
  </si>
  <si>
    <t>3d56e9ec-b534-f111-88b4-00224841c1cf</t>
  </si>
  <si>
    <t>ScdwK+ogEBjAkwmNZjcSUaLNxRgAa+1+VDes57O4i9mxGJypXC9JneE/mmXl9Nm6eu6pltYfrhWD/CCScEbndg==</t>
  </si>
  <si>
    <t>WAD-NMP2 on 30/03/2026 21:00</t>
  </si>
  <si>
    <t>3b0dece6-b534-f111-88b4-00224841c1cf</t>
  </si>
  <si>
    <t>p3wANJjj50kdLAjVapeXj6XAxGI+mGCRakmxwtjHZzzRV9a/dQA9sxrMY3FWElWgmV3t8hdi349VZpW9MmBgYA==</t>
  </si>
  <si>
    <t>WAD-NMP2 on 30/03/2026 22:00</t>
  </si>
  <si>
    <t>0043e0ed-b534-f111-88b4-7ced8d9b5cfa</t>
  </si>
  <si>
    <t>Q+Lj6ft004fhmMAuMqK2qgEk9RbmEDRw/Y/dKeTfWZQP/7a8DPmG8wi//T7vbzhPwJsBMtyl05KC9jFf2xRckw==</t>
  </si>
  <si>
    <t>WAD-NMP2 on 30/03/2026 23:00</t>
  </si>
  <si>
    <t>f9e8ddea-b534-f111-88b4-7ced8d9a9a39</t>
  </si>
  <si>
    <t>6w4bMLp9JvFHiEU8/eUREr/ryqn7QULg4NCcD0b7OHHuI6VFMNZmp8Ylf6Wyctjb5J8x5hjnKx6EKTBRLlE47w==</t>
  </si>
  <si>
    <t>WAD-NMP2 on 31/03/2026 00:00</t>
  </si>
  <si>
    <t>e453b8f1-b534-f111-88b4-7ced8db798da</t>
  </si>
  <si>
    <t>aDEzuPqDes2HiWxgOVYdl2GI+qb29UIyfPPZi06ueP2M6cwvQsvOIYtTlMcsX9LelmJ2ov3umVjOGGM2VY7h1g==</t>
  </si>
  <si>
    <t>WAD-NMP2 on 31/03/2026 01:00</t>
  </si>
  <si>
    <t>ffa1d9f2-b534-f111-88b4-70a8a54e324d</t>
  </si>
  <si>
    <t>cgRP3I0REbbpi56EG5OSp3thsmPYGVZEo5omziv0uhVF6HjXOd19wjmfbiRBrXn/wq/DePR3tym60YRoJLoBAA==</t>
  </si>
  <si>
    <t>WAD-NMP2 on 31/03/2026 02:00</t>
  </si>
  <si>
    <t>c43eafeb-b534-f111-88b4-7ced8db798da</t>
  </si>
  <si>
    <t>NBu1GGeHw9HR9txu+XtOe0rrZ7ikfbjaHHOW0uAAX/bh1CnPob0/6oUX+SaBDzYFxQN+/zcYxjyI5mwzlJF9Dg==</t>
  </si>
  <si>
    <t>WAD-NMP2 on 31/03/2026 03:00</t>
  </si>
  <si>
    <t>cc7ea9f3-b534-f111-88b4-00224842824a</t>
  </si>
  <si>
    <t>I9E85kRkq9FJ0WiXqxNCRJmtR8JHEHs4urWTwdvKPv0wZsK4Jzk9tqH8TLcW/ged4SBV3bdbaCncfRGZd9CjxA==</t>
  </si>
  <si>
    <t>WAD-NMP2 on 31/03/2026 04:00</t>
  </si>
  <si>
    <t>3a6fe2f0-b534-f111-88b4-7ced8d9a9a39</t>
  </si>
  <si>
    <t>+x985JDinHtdpgxTrvqw6l+77DTjczOBQLkIwkKx6h5WVH//zSV9Q3ietdKrUKMAtCQC49/lhR1s4m2yLBSCAA==</t>
  </si>
  <si>
    <t>WAD-NMP2 on 31/03/2026 05:00</t>
  </si>
  <si>
    <t>067fa9f3-b534-f111-88b4-00224842824a</t>
  </si>
  <si>
    <t>M5EU1ib/PARaP8WdPfaXWotiRx0x5XfeBDHUXFfrF3c8ZRrl6cVYd7BI1cs9+e4epDYW3edPhX4ltepBh6O/Xg==</t>
  </si>
  <si>
    <t>WAD-NMP2 on 31/03/2026 06:00</t>
  </si>
  <si>
    <t>307fa9f3-b534-f111-88b4-00224842824a</t>
  </si>
  <si>
    <t>+iHVle2N8ole+XIJKN4kUydc9umXSnWlX4cX1j8X9Zu931c6ELPUzF/9Bf65IDgaID5JoRcoumzPs5tmpj+shw==</t>
  </si>
  <si>
    <t>WAD-NMP2 on 31/03/2026 07:00</t>
  </si>
  <si>
    <t>e1e0dde7-b534-f111-88b4-7ced8d9b5cfa</t>
  </si>
  <si>
    <t>rB0oqhgtLSV54caPO1FJ6ksrg/YKHX4Z85yej0hoipTqVeYOGYk7+An9Nd65gezbSu5bCDCzEADCHUW725ygnA==</t>
  </si>
  <si>
    <t>WAD-NMP2 on 31/03/2026 08:00</t>
  </si>
  <si>
    <t>6056e9ec-b534-f111-88b4-00224841c1cf</t>
  </si>
  <si>
    <t>C60zUPMAtQdU6f+EhEq7u1qfLZo6Slf2rdWhKPVKpfx5bhIl+0N7NS/mbIK3+2JtEsLo2kO5+s/bO8zbvknxhA==</t>
  </si>
  <si>
    <t>WAD-NMP2 on 31/03/2026 09:00</t>
  </si>
  <si>
    <t>883eafeb-b534-f111-88b4-7ced8db798da</t>
  </si>
  <si>
    <t>blfKMB2yb81ck859769j1BLS2LiyJxRbPQHxpGvLOlr7GRUHJelp5uXrznegaPON7R1wgRUJHNnqfPBfuCmoMA==</t>
  </si>
  <si>
    <t>WAD-NMP2 on 31/03/2026 10:00</t>
  </si>
  <si>
    <t>4254b8f1-b534-f111-88b4-7ced8db798da</t>
  </si>
  <si>
    <t>mCne8QD2AyZmIkYfQKwNAYiIVtmRrpiC9naTRBnaDp8nbz+wrShKF1P1poOCU6v4JQ3UPlaFlJ1318t6lC6qbg==</t>
  </si>
  <si>
    <t>WAD-NMP2 on 31/03/2026 11:00</t>
  </si>
  <si>
    <t>6b30e4f2-b534-f111-88b4-00224841c1cf</t>
  </si>
  <si>
    <t>cp/X07W0Qte9susE7fIWLW5ltAxGf8lTC2YrmxhrROgG7Bygwb9fkt7YvOrBkzBZohz+vk7ZoTF1PfgvH7NlDQ==</t>
  </si>
  <si>
    <t>WAD-NMP2 on 31/03/2026 12:00</t>
  </si>
  <si>
    <t>f053b8f1-b534-f111-88b4-7ced8db798da</t>
  </si>
  <si>
    <t>52ax6Vm+vI8n4Hq4rVep6k+18PgE1HW2ek/dKytC2An9dzgb24laxI67aoib7oIb6F0IHsbLlCecOBqDAKFp0Q==</t>
  </si>
  <si>
    <t>WAD-NMP2 on 31/03/2026 13:00</t>
  </si>
  <si>
    <t>397fa9f3-b534-f111-88b4-00224842824a</t>
  </si>
  <si>
    <t>IyJMIKK0VppK9W9U83LDXUZNgt7plvTZAAYJTFlmnyaZhzmy7JSe1QelaKUbSuGgCT/5oTYzOT1i1PnQ3A9DVQ==</t>
  </si>
  <si>
    <t>WAD-NMP2 on 31/03/2026 14:00</t>
  </si>
  <si>
    <t>4830e4f2-b534-f111-88b4-00224841c1cf</t>
  </si>
  <si>
    <t>9DSfpxrokSh+yh9vj5eVv4VobJIQ9vOFcHTRZu9cml5QL4gywcZfatuaqgNONGpYOkR2RCi5lH/nU/HGpii6Xw==</t>
  </si>
  <si>
    <t>WAD-NMP2 on 31/03/2026 15:00</t>
  </si>
  <si>
    <t>f742e0ed-b534-f111-88b4-7ced8d9b5cfa</t>
  </si>
  <si>
    <t>8hczVxOXQpGiUsFhKrxbQf3gD3ciqFl4x8Alz+5LHyUBrmPdDpwBQ7y0kRCg7zEk8xxhtTEM4Pe3gNuK51aHew==</t>
  </si>
  <si>
    <t>WAD-NMP2 on 31/03/2026 16:00</t>
  </si>
  <si>
    <t>6d3fafeb-b534-f111-88b4-7ced8db798da</t>
  </si>
  <si>
    <t>BEHv1jT/bGRw29jmZR2PDDIvT95Lu74v1DXrvuQLf2JNo66K74NlZ6qr8F5NFjPfOAiDL84HVyboaN1Ben/dWQ==</t>
  </si>
  <si>
    <t>WAD-NMP2 on 31/03/2026 17:00</t>
  </si>
  <si>
    <t>9aa59bed-b534-f111-88b4-00224842824a</t>
  </si>
  <si>
    <t>Cnvs6fO25E0X5uQyooz3Hrp3s/Oc01bTFbM2fJBNowsYDgg62POZyylIzo/LK2bARRv/oERqL36eE7PgVnoDyw==</t>
  </si>
  <si>
    <t>WAD-NMP2 on 31/03/2026 18:00</t>
  </si>
  <si>
    <t>d4a59bed-b534-f111-88b4-00224842824a</t>
  </si>
  <si>
    <t>coXxnpGBMgLaJ36hSpC8TQmm8MzeHgvwAt7kKiqhdm/Q+BVhgxCB0DusxHq9w4ZR1Uk1a/M9kDmyiqWlBhOI7A==</t>
  </si>
  <si>
    <t>WAD-NMP2 on 31/03/2026 19:00</t>
  </si>
  <si>
    <t>fca59bed-b534-f111-88b4-00224842824a</t>
  </si>
  <si>
    <t>hQyXJ9DuXOnvzigBqR+6wFEjc6NtZiTL1c2buLlk1g3deLOpqlCp8ZkIcXvsobj5BsBPlRCelGMssHR3kiOp2g==</t>
  </si>
  <si>
    <t>WAD-NMP2 on 31/03/2026 20:00</t>
  </si>
  <si>
    <t>e853b8f1-b534-f111-88b4-7ced8db798da</t>
  </si>
  <si>
    <t>LCicIQyBXZT9R/IqeYnjs83kKhDD+KPjVcgHSFn7gJTTFZwJrG09KSvS/n72DaQDySESy0vImfWtqY6b+cz3Wg==</t>
  </si>
  <si>
    <t>WAD-NMP2 on 31/03/2026 21:00</t>
  </si>
  <si>
    <t>6524e1ec-b534-f111-88b4-70a8a54e324d</t>
  </si>
  <si>
    <t>0AZBfHjV9BgqBuOehsaH0U0UhzREV4mTd99R+6h31iU3cvhWTqGIryOhT+0U58vVyhgw44veK3f/MSA7XF4W8g==</t>
  </si>
  <si>
    <t>WAD-NMP2 on 31/03/2026 22:00</t>
  </si>
  <si>
    <t>hs2aqnv_noisemonitorreading:geTdRZK84Y4xFg6q8gMEAfaykqM8ZcpVmNz26U1Xgks7GCdArX5HXsXJ26Ital/qIdXqGHO9B8F7nc4HjzG4JQ==:hs2aqnv_noisemonitorreadingid=%28Do%20Not%20Modify%29%20Noise%20Monitor%20Reading&amp;checksumLogicalName=%28Do%20Not%20Modify%29%20Row%20Checksum&amp;modifiedon=%28Do%20Not%20Modify%29%20Modified%20On&amp;hs2aqnv_name=Name&amp;hs2aqnv_reportnoisemonitorid=Report%20Noise%20Monitor&amp;hs2aqnv_datetime=Date%2fTime&amp;hs2aqnv_laeq=LAeq&amp;hs2aqnv_lamin=LAmin&amp;hs2aqnv_lamax=LAmax&amp;hs2aqnv_la90=LA90&amp;hs2aqnv_la10=LA10&amp;hs2aqnv_excluded=Excluded%3f&amp;hs2aqnv_exclusionjustification=Exclusion%20Justification&amp;fe140154-feac-4cb8-af79-11bc9897ca29.hs2aqnv_localauthorityid=Local%20Authority%20%28Noise%20and%20Vibration%20Summary%20Form%29%20%28Noise%20and%20Vibration%20Summary%20Form%29</t>
  </si>
  <si>
    <t>(Do Not Modify) Vibration Monitor Reading</t>
  </si>
  <si>
    <t>Report Vibration Monitor</t>
  </si>
  <si>
    <t>Date / Time</t>
  </si>
  <si>
    <t>PPV (X)</t>
  </si>
  <si>
    <t>PPV (Y)</t>
  </si>
  <si>
    <t>PPV (Z)</t>
  </si>
  <si>
    <t>925510ea-381d-f111-8342-7c1e52666c90</t>
  </si>
  <si>
    <t>qWR3MqRmMO7KeZxZPv7fpx5NTuB0NBgkhgm0MvfjoOHyq8iz07ylUvwGxyq+XOVigcQZAsiAGdIBAE13iJgXaw==</t>
  </si>
  <si>
    <t>BRA-Vib1 on 01/02/2026 00:00</t>
  </si>
  <si>
    <t>BRA-Vib1 - EKFB - BC - Feb 2026</t>
  </si>
  <si>
    <t>2cec4beb-381d-f111-8342-0022484073e3</t>
  </si>
  <si>
    <t>TLfETrfmdmi9/zL7hSnEI3VI70BZ2HJE43T1g3UoG2sNAnCGEtPV+txkVOaYYBETsc2rMjPxlN9SGZX8NhbIAA==</t>
  </si>
  <si>
    <t>BRA-Vib1 on 01/02/2026 01:00</t>
  </si>
  <si>
    <t>5bec4beb-381d-f111-8342-0022484073e3</t>
  </si>
  <si>
    <t>12wTlL6ZGt338lREN1a+b5BgiTSSGxVv8+C4xYp0/roEoIvsZzqgegJnOpEr/QEYKpOZBaipuIlRiZ/ekWeDBg==</t>
  </si>
  <si>
    <t>BRA-Vib1 on 01/02/2026 02:00</t>
  </si>
  <si>
    <t>f63952e8-381d-f111-8342-7ced8d9c96f8</t>
  </si>
  <si>
    <t>dryWLonhC7pLuufa2X2glSLP/uxy0OmovLn/tHDoc14bcnB9Ubz6PSEIGuYM5cXuIA4dWACDOvh4+Gxm6Z+fKw==</t>
  </si>
  <si>
    <t>BRA-Vib1 on 01/02/2026 03:00</t>
  </si>
  <si>
    <t>21a1a0e6-381d-f111-8342-7c1e522ed0f1</t>
  </si>
  <si>
    <t>FZcte+mWTKT7bW+ti1q7oanzpatDUTHU2r7UfnBHXs+xnczr6B5P67Ql5N6z/t2On82Nhkru+S4O1QjHiPlboQ==</t>
  </si>
  <si>
    <t>BRA-Vib1 on 01/02/2026 04:00</t>
  </si>
  <si>
    <t>6b9dcfe6-381d-f111-8342-6045bdc1487a</t>
  </si>
  <si>
    <t>SRNFqIiO6a5vYvuT8o1R9UvUFhMX+31FJmxk+LTo7lISEcHzYXfDp5zXBXS1TEAGfWvdPhierbR6/41f2bNzxw==</t>
  </si>
  <si>
    <t>BRA-Vib1 on 01/02/2026 05:00</t>
  </si>
  <si>
    <t>3c43d4ec-381d-f111-8342-6045bdc1487a</t>
  </si>
  <si>
    <t>NQk1ktXJm4kr+hT2g9J2OxEpfqn0onVsKG9gbeS3iyFcGgGcuHFoT6un7JRE2zF6JVeQQLibPmd3ePmp4G9uGg==</t>
  </si>
  <si>
    <t>BRA-Vib1 on 01/02/2026 06:00</t>
  </si>
  <si>
    <t>7e5751ee-381d-f111-8342-7ced8d9c9789</t>
  </si>
  <si>
    <t>bpNDi0oAHiPm+bqxwkTta25ZFOiIAbVEcAENuMkswnAGnpPfzqm3q5V5rekvzcIaMwk8VT8PmLVzfqpw1x2S5A==</t>
  </si>
  <si>
    <t>BRA-Vib1 on 01/02/2026 07:00</t>
  </si>
  <si>
    <t>50eebded-381d-f111-8342-7c1e52666f37</t>
  </si>
  <si>
    <t>01LgqKvWAbMnxPu51MASUs4ZRPk+ZKMyXCSJc4Vk8bT1cIoehJ3/qj2y4pBLY8T6gt+eCSknzCuaT5Lw1BfoVg==</t>
  </si>
  <si>
    <t>BRA-Vib1 on 01/02/2026 08:00</t>
  </si>
  <si>
    <t>87cc39ed-381d-f111-8342-6045bdc1494a</t>
  </si>
  <si>
    <t>PJJ1boWm0PUFdxCzs3lY2L9DFx6F9CYTlfadhG+qThr9cI+DJHX3UYUFAVfKhx3LWTh4rmBTkQdqy3yNXm5CAg==</t>
  </si>
  <si>
    <t>BRA-Vib1 on 01/02/2026 09:00</t>
  </si>
  <si>
    <t>60a1a0e6-381d-f111-8342-7c1e522ed0f1</t>
  </si>
  <si>
    <t>iYPopdluaC5MWOD+leh0UoZdAXnzySQpM0dFFP+t6B9a8OBBia0rHCJl2GFCu0010gFiJ4s13xvzEoKHnQZqTw==</t>
  </si>
  <si>
    <t>BRA-Vib1 on 01/02/2026 10:00</t>
  </si>
  <si>
    <t>e1eebded-381d-f111-8342-7c1e52666f37</t>
  </si>
  <si>
    <t>PiKGKR9laFZl3HOxQvK2nsRNfoIVCBDvi5jmBfoid3leCyDcoNlkTFYUNIECaz6si77hSejtQGqoXErWdj63Fg==</t>
  </si>
  <si>
    <t>BRA-Vib1 on 01/02/2026 11:00</t>
  </si>
  <si>
    <t>9d3952e8-381d-f111-8342-7ced8d9c96f8</t>
  </si>
  <si>
    <t>BkS5R3ADP2cLnCdO1e3Wu4yy2eGXCXGLEvsEiVNBnQjBESMpWHdPmHLzM6Dio7nIGM883pfc/oxeVZKkgl3ubw==</t>
  </si>
  <si>
    <t>BRA-Vib1 on 01/02/2026 12:00</t>
  </si>
  <si>
    <t>e930bee7-381d-f111-8342-7c1e52666f37</t>
  </si>
  <si>
    <t>L91jZoDS4/5LbYf6NwWWFj4rZL2becvSuAfcH+3W5/fd8eRM02VtB54i8aWj7OaRX6F6JGiYjIJeh/uG9CXLwg==</t>
  </si>
  <si>
    <t>BRA-Vib1 on 01/02/2026 13:00</t>
  </si>
  <si>
    <t>57b946f1-381d-f111-8342-0022484073e3</t>
  </si>
  <si>
    <t>DzGM5MCvnFaPC5Zkv9+eoPdTcz+nnLZRQh9Rnn9DyQs3SjF3ONRdNvEvijS8v2+gsEGGFOGKXkUCEhQ9XEVIDQ==</t>
  </si>
  <si>
    <t>BRA-Vib1 on 01/02/2026 14:00</t>
  </si>
  <si>
    <t>0243d4ec-381d-f111-8342-6045bdc1487a</t>
  </si>
  <si>
    <t>GCeDuhxrXmidZcEhoBq8lgUmPRgzfIBr5Lqgx3Kau8YGEA0wwfvLmwzEnr8yhfuKxThXnfEwfW8l8OMsRUwjug==</t>
  </si>
  <si>
    <t>BRA-Vib1 on 01/02/2026 15:00</t>
  </si>
  <si>
    <t>d05410ea-381d-f111-8342-7c1e52666c90</t>
  </si>
  <si>
    <t>ccEC0gw2RfAZTMarRCydvAhq9meYnsWB/xKEEX5onGjADUZ7ebp5LF6Yy2z1ZDJQTlCpaUhAg0za78HByB975Q==</t>
  </si>
  <si>
    <t>BRA-Vib1 on 01/02/2026 16:00</t>
  </si>
  <si>
    <t>95493ae7-381d-f111-8342-6045bdc1494a</t>
  </si>
  <si>
    <t>KWfXoymlVG7MDt/BlHXonFCiOTTMDDUciLyBA5HGM7Qa5UyDpRo4IZSHtws81LbZWjbJ9BYwdYiM1NQtUifuWw==</t>
  </si>
  <si>
    <t>BRA-Vib1 on 01/02/2026 17:00</t>
  </si>
  <si>
    <t>784e46e5-381d-f111-8342-0022484073e3</t>
  </si>
  <si>
    <t>EkRJ6uLa6UnV3nuXC6Rpq+pSBoRlvXXL2jVpM+esaNnckb4uc+eODXSoG6iUjf1PoTpbpHXcqkC0BLC8X1i1MQ==</t>
  </si>
  <si>
    <t>BRA-Vib1 on 01/02/2026 18:00</t>
  </si>
  <si>
    <t>7031bee7-381d-f111-8342-7c1e52666f37</t>
  </si>
  <si>
    <t>ZD7UPQ7qAN8nfuMRlWObiWH3YDEfZYewoBl8g+IdeLH6y0HR8IIev5a4PqP6lX8rTrW4NIjllkwc8m83asFWxg==</t>
  </si>
  <si>
    <t>BRA-Vib1 on 01/02/2026 19:00</t>
  </si>
  <si>
    <t>99cc39ed-381d-f111-8342-6045bdc1494a</t>
  </si>
  <si>
    <t>h/PKywTNHKWf70hfKD61dkwdxMgHolj+tgxWlDyJRt7dHojjklt+NP3ge7oBOe25IAx5ra1oqoX4TNHbQ7NzCA==</t>
  </si>
  <si>
    <t>BRA-Vib1 on 01/02/2026 20:00</t>
  </si>
  <si>
    <t>b8edbded-381d-f111-8342-7c1e52666f37</t>
  </si>
  <si>
    <t>utVoKX/bNFQlcT732/Tom0G0uZkbL3C1bJiuN6oVqVxTqKyKPi8uHlIrp3krc6Lssx6WWNquKjU780uqLLJJMQ==</t>
  </si>
  <si>
    <t>BRA-Vib1 on 01/02/2026 21:00</t>
  </si>
  <si>
    <t>59a1a0e6-381d-f111-8342-7c1e522ed0f1</t>
  </si>
  <si>
    <t>3IDUD44RS7lPE1GO4bvzV/ccp3dyhUQ5KnvTjDj43cfli+PTxumxYf/BWFmr0ZZjOWdm80wURBdyRztBMScItA==</t>
  </si>
  <si>
    <t>BRA-Vib1 on 01/02/2026 22:00</t>
  </si>
  <si>
    <t>2a5410ea-381d-f111-8342-7c1e52666c90</t>
  </si>
  <si>
    <t>7QfYjhXJD1aadL8kDyxcMQj7G37inUnEtClyFEAxUBgC+JYngEe7DfGfCFDl9f/EErlZgvjfySdDo4UwWeT8NA==</t>
  </si>
  <si>
    <t>BRA-Vib1 on 01/02/2026 23:00</t>
  </si>
  <si>
    <t>3b9dcfe6-381d-f111-8342-6045bdc1487a</t>
  </si>
  <si>
    <t>bWFzQ45srWzPxId/khow4SwQKIE6Fl9hteKnggmTktxI8L664TOqCexGbFY73VTiXWfMMxaAa/0QSv+prGkAyA==</t>
  </si>
  <si>
    <t>BRA-Vib1 on 02/02/2026 00:00</t>
  </si>
  <si>
    <t>3e3509f0-381d-f111-8342-7c1e52666c90</t>
  </si>
  <si>
    <t>VHubFLCcAjHR4IzZJqghn9ape59wf2/UxshXUlsSCVG584QF+cZvERN1Cgu91PxqPHF9wGuowwzCF7lDlX63AQ==</t>
  </si>
  <si>
    <t>BRA-Vib1 on 02/02/2026 01:00</t>
  </si>
  <si>
    <t>9a31bee7-381d-f111-8342-7c1e52666f37</t>
  </si>
  <si>
    <t>2f9wKTs1QPw6QiR56l4AQ63QbMVrpU/HDswMRZgnuYg7jTd3DVEpazmAzpSKcxhGQvABjqHAhd9+PrDzl44+pw==</t>
  </si>
  <si>
    <t>BRA-Vib1 on 02/02/2026 02:00</t>
  </si>
  <si>
    <t>305410ea-381d-f111-8342-7c1e52666c90</t>
  </si>
  <si>
    <t>w8mZfpITanaWcD4JT5FS5Tj/JqwjUWToD5sriSLcxT/EQndLoXXysFBGgAHNxohl82x0WSsxB9gK1bXT3NTBMg==</t>
  </si>
  <si>
    <t>BRA-Vib1 on 02/02/2026 03:00</t>
  </si>
  <si>
    <t>98eb4beb-381d-f111-8342-0022484073e3</t>
  </si>
  <si>
    <t>+sMvGL6T/Fjx8B1NNAmpHyK1VUOewmEDhxxMy/PGX0crVVKtazvs4AL9n2uTYTn4ocOdLdHtqTcCeozN12D97g==</t>
  </si>
  <si>
    <t>BRA-Vib1 on 02/02/2026 04:00</t>
  </si>
  <si>
    <t>c131bee7-381d-f111-8342-7c1e52666f37</t>
  </si>
  <si>
    <t>ZboiF38aN6hsq7sUKs+xXX/OaSLHVl8IbIX89HH++44ysZ3DTpbJdgzNXxmTgCA8LJbdc5RKwVA3smxy3EyBeQ==</t>
  </si>
  <si>
    <t>BRA-Vib1 on 02/02/2026 05:00</t>
  </si>
  <si>
    <t>b55751ee-381d-f111-8342-7ced8d9c9789</t>
  </si>
  <si>
    <t>W7Sadro6RwZJJMUa5zBQxHGe6nb4iOVLNAxKMiCb7k1wBumbZFOM1C2+zjHG6WFWK+lcVCO49483JBEKsGEENw==</t>
  </si>
  <si>
    <t>BRA-Vib1 on 02/02/2026 06:00</t>
  </si>
  <si>
    <t>455751ee-381d-f111-8342-7ced8d9c9789</t>
  </si>
  <si>
    <t>zpvgrjGysRVlsQ2TV0sijVpvmjVWGZy/MkGzFls+33JQRM/G/51FCYKrSLntfynCU/T4rl7hu0PLZ6Xsr+sv/w==</t>
  </si>
  <si>
    <t>BRA-Vib1 on 02/02/2026 07:00</t>
  </si>
  <si>
    <t>3231bee7-381d-f111-8342-7c1e52666f37</t>
  </si>
  <si>
    <t>tM6DvKY7OlHn+Jcq10ljeHXDweXYxE36096a9eFpApJox+C+XKAOptgKslWYInTA2tK0U2TC+q56Fc5UpoWfSw==</t>
  </si>
  <si>
    <t>BRA-Vib1 on 02/02/2026 08:00</t>
  </si>
  <si>
    <t>a75751ee-381d-f111-8342-7ced8d9c9789</t>
  </si>
  <si>
    <t>q64CX3MfxaIcJA9exSMM80z9J9gRHLb5T3OxGIevZQ/cQiB7uaLba2vmzTBqrbaxWOmCZKapTiOtu2/uLCfA1Q==</t>
  </si>
  <si>
    <t>BRA-Vib1 on 02/02/2026 09:00</t>
  </si>
  <si>
    <t>339dcfe6-381d-f111-8342-6045bdc1487a</t>
  </si>
  <si>
    <t>fIVbDt+0xx9JTYpAWno4mRcm5nJ14DqQm7RUF8eTiuMZiLytZdddubPYXs0njATnq/DZUh26dJ6hGzGXBeZa/Q==</t>
  </si>
  <si>
    <t>BRA-Vib1 on 02/02/2026 10:00</t>
  </si>
  <si>
    <t>715510ea-381d-f111-8342-7c1e52666c90</t>
  </si>
  <si>
    <t>izcV/GS5yjtUVt+96K+MCXcMcxwS0d5Znx2ZB3c76aWCctiiRYoD4JZMotjyFqJ9NQjE6s4Kh139nI1NqZfU0A==</t>
  </si>
  <si>
    <t>BRA-Vib1 on 02/02/2026 11:00</t>
  </si>
  <si>
    <t>833509f0-381d-f111-8342-7c1e52666c90</t>
  </si>
  <si>
    <t>Q7HDjF1P/NTnzYMLNiHirLjT262FcquxdnltV29asfeQbUKF0DNWR6p1fGHovuEExFzKu5bbi47LOuZwOhi/WQ==</t>
  </si>
  <si>
    <t>BRA-Vib1 on 02/02/2026 12:00</t>
  </si>
  <si>
    <t>8eec4beb-381d-f111-8342-0022484073e3</t>
  </si>
  <si>
    <t>EnkG9jftQQLVEKbU5v+ZTvVFQg2phvz/t/yvSBMJCgWFmoSXEmXHZa4CHBzKZrLjvUVP/te8qiwEvhUyurN/Mw==</t>
  </si>
  <si>
    <t>BRA-Vib1 on 02/02/2026 13:00</t>
  </si>
  <si>
    <t>8cec4beb-381d-f111-8342-0022484073e3</t>
  </si>
  <si>
    <t>y/EHJs34glNhTxg195gp9muxbT1NDFsV0PvQiwRkJOwWloA4TcYxZjyL/Y5qsW79iG+arLqufF++MuReP2JHlQ==</t>
  </si>
  <si>
    <t>BRA-Vib1 on 02/02/2026 14:00</t>
  </si>
  <si>
    <t>fca49bec-381d-f111-8342-7c1e522ed0f1</t>
  </si>
  <si>
    <t>NBq+1Idtpl6pnsbhBCVCILdh0al+tgYWrrzmWDAcvZ/R9q/EEOE1jsVtWV99bUt7by+Qo46VnM7MVluZjzqDFQ==</t>
  </si>
  <si>
    <t>BRA-Vib1 on 02/02/2026 15:00</t>
  </si>
  <si>
    <t>0aa59bec-381d-f111-8342-7c1e522ed0f1</t>
  </si>
  <si>
    <t>rer7IM0XorunMhsHkpGZWrjnCDyFsBT4eza0t2Mu3hhIZhFuMz3ULEKBiMgJULGD0o+zOu2N/ivCRD1tElPI6A==</t>
  </si>
  <si>
    <t>BRA-Vib1 on 02/02/2026 16:00</t>
  </si>
  <si>
    <t>899dcfe6-381d-f111-8342-6045bdc1487a</t>
  </si>
  <si>
    <t>lSJpaDmOw7BNSUJz6wXpxQ+/UkOQqYEVyl5hJYLKxHPydqB2VmI5fYiKPk6vLfpNajqCQwOnm2GpcLypf0+22w==</t>
  </si>
  <si>
    <t>BRA-Vib1 on 02/02/2026 17:00</t>
  </si>
  <si>
    <t>1aa69bec-381d-f111-8342-7c1e522ed0f1</t>
  </si>
  <si>
    <t>8XgsG+yS9d/LjHUaWV8KgwXXWATWIX5MoqIU3edU+ZLkF852b/a0GpJxnkurpWysQoNUZRUXmWREmX14UU9ABA==</t>
  </si>
  <si>
    <t>BRA-Vib1 on 02/02/2026 18:00</t>
  </si>
  <si>
    <t>83ec4beb-381d-f111-8342-0022484073e3</t>
  </si>
  <si>
    <t>7q1kTWWZo6l1S69yjeCMNW9XDBM2PEeEKyALAkiAX21fKuqICQfx7s7/XuAP9Fh9MuDiN9U2P1XTwswOW3CYkw==</t>
  </si>
  <si>
    <t>BRA-Vib1 on 02/02/2026 19:00</t>
  </si>
  <si>
    <t>8a43d4ec-381d-f111-8342-6045bdc1487a</t>
  </si>
  <si>
    <t>K3OPjkVWXlNeKQRKQmkIv2MGvn9ul395YIE/VsYH5lxlZb76gU5x1DmHr8A0wPMBwptkGsfKxpiSpyJVvzprqw==</t>
  </si>
  <si>
    <t>BRA-Vib1 on 02/02/2026 20:00</t>
  </si>
  <si>
    <t>545410ea-381d-f111-8342-7c1e52666c90</t>
  </si>
  <si>
    <t>3ne6hdQXwWGVT0FIBLcdYPHgxmBznTJjIfBZvBOg2K7B/jdFfbdck4m1Y6Je7Bxa4uz/Qk+W1BAFYBZ0YTl0gw==</t>
  </si>
  <si>
    <t>BRA-Vib1 on 02/02/2026 21:00</t>
  </si>
  <si>
    <t>4fa1a0e6-381d-f111-8342-7c1e522ed0f1</t>
  </si>
  <si>
    <t>3EHdyluB2mTPPLSSARTtFaDCDqmjbM1qH3voDlT//sFQLZ2DRAmtPuUOSr8D3dNdhp2SK7GI2ndIk8WFpgdUfg==</t>
  </si>
  <si>
    <t>BRA-Vib1 on 02/02/2026 22:00</t>
  </si>
  <si>
    <t>c3cc39ed-381d-f111-8342-6045bdc1494a</t>
  </si>
  <si>
    <t>wU+ALl9u46+/Iyb7nV769b53ty4lWCmVQXnCC5BlUleKz2atpo7YenreGKeL2wgkQQ3b3nq633b4H6Hdw7TNRQ==</t>
  </si>
  <si>
    <t>BRA-Vib1 on 02/02/2026 23:00</t>
  </si>
  <si>
    <t>55cc39ed-381d-f111-8342-6045bdc1494a</t>
  </si>
  <si>
    <t>oZxLBRWMKVZxg/5XOe8BJVVXWUF+2oR4u1AifHgTbzq0Rh08IZewED7qs+AV8KTmr2OE9gEjjkwdbyjaLzHy3Q==</t>
  </si>
  <si>
    <t>BRA-Vib1 on 03/02/2026 00:00</t>
  </si>
  <si>
    <t>df744aee-381d-f111-8342-7ced8d9c96f8</t>
  </si>
  <si>
    <t>845iHC/tQPS9SjvZHHUSFKYemyugDZoY/b4nRVk6Bf4Mr4DAq7ADHWE9zKPGdC2FE2qAQfkPpVClS8YJtbD9iQ==</t>
  </si>
  <si>
    <t>BRA-Vib1 on 03/02/2026 01:00</t>
  </si>
  <si>
    <t>6c493ae7-381d-f111-8342-6045bdc1494a</t>
  </si>
  <si>
    <t>JIq87+srJB1cs9WnuPuWCMdxiSDKmXLKNs7Vrk5lHato23qiPkaS8yUNWTmdwYiasYbX+O5/UQp0T4DbTH39TQ==</t>
  </si>
  <si>
    <t>BRA-Vib1 on 03/02/2026 02:00</t>
  </si>
  <si>
    <t>70eb4beb-381d-f111-8342-0022484073e3</t>
  </si>
  <si>
    <t>g0f1WrlD4XGi84jvCdEaY1a27P/h440HW/HMMXa6veILGeTWYONwTcgSqT2sbZfkSzCJ5zd8YvBd1murXKR6Kw==</t>
  </si>
  <si>
    <t>BRA-Vib1 on 03/02/2026 03:00</t>
  </si>
  <si>
    <t>38cc39ed-381d-f111-8342-6045bdc1494a</t>
  </si>
  <si>
    <t>TLeh3yaARYVjo01KhiP89nTjVhXSB7jM/s/hrvfD1Ov/HYOuxj8BNO2MnRy1XBT7OEpYzAc5UWSGezMyeK8z/w==</t>
  </si>
  <si>
    <t>BRA-Vib1 on 03/02/2026 04:00</t>
  </si>
  <si>
    <t>6a3a52e8-381d-f111-8342-7ced8d9c96f8</t>
  </si>
  <si>
    <t>R+w7umjNK5YsuissAdiKYSngujdX8MXh+IUFdazVUoLXOYfTc0AyJV0NvigNeMq9/4B+9LdD8iirp5t0cdYeTg==</t>
  </si>
  <si>
    <t>BRA-Vib1 on 03/02/2026 05:00</t>
  </si>
  <si>
    <t>c55751ee-381d-f111-8342-7ced8d9c9789</t>
  </si>
  <si>
    <t>JcFJsw6sCkzJ7kjjJhYUpsjfccw022el6mg4iF0J+gZ5vcAwAExiNWgn3wZmEkDMcopLyTBIn1K1s/hUSdS6+A==</t>
  </si>
  <si>
    <t>BRA-Vib1 on 03/02/2026 06:00</t>
  </si>
  <si>
    <t>01a1a0e6-381d-f111-8342-7c1e522ed0f1</t>
  </si>
  <si>
    <t>rbCpKUk75Jj6a+hm7fue5wxvyFLnbhRRLPqe+Q4gk3zumNYQX4q38EWtYmYMh22H1Ff6BWdmIb6149V1OJdsGw==</t>
  </si>
  <si>
    <t>BRA-Vib1 on 03/02/2026 07:00</t>
  </si>
  <si>
    <t>313a52e8-381d-f111-8342-7ced8d9c96f8</t>
  </si>
  <si>
    <t>H/DqDlYSata36jbe78lYIgrFuLVZHkGI0AxPPM0YpSIIx3r8kNrrMwcBRlEM6UQdCM+kqWhHC3/1JC6jQgNSJA==</t>
  </si>
  <si>
    <t>BRA-Vib1 on 03/02/2026 08:00</t>
  </si>
  <si>
    <t>2da69bec-381d-f111-8342-7c1e522ed0f1</t>
  </si>
  <si>
    <t>WVt5tiVT+9C8vvF6x7ezcQwmRpPVzaYM6Vs18e0A4qNNQ/EtEkmOVrjPgtUv22K+LL/toHe39BWy1ojtNZh0dg==</t>
  </si>
  <si>
    <t>BRA-Vib1 on 03/02/2026 09:00</t>
  </si>
  <si>
    <t>b54e46e5-381d-f111-8342-0022484073e3</t>
  </si>
  <si>
    <t>DLOSzwhUIJyOM0TZGWq7XsmCkBFwdA3xhYySHO23b9FR+V+NBIde6mz5fRbAaPrTWi6STPOnv6HTxs8ATwAmCg==</t>
  </si>
  <si>
    <t>BRA-Vib1 on 03/02/2026 10:00</t>
  </si>
  <si>
    <t>be7651e8-381d-f111-8342-7ced8d9c9789</t>
  </si>
  <si>
    <t>E4+TVp7+HafTlwF+sg2jkAkza6NyptmqD4VPw5wJ4q+tn8myTRxZ2zZg/m9oDhX8zUjCzbVF/bLNzDWLukOlIw==</t>
  </si>
  <si>
    <t>BRA-Vib1 on 03/02/2026 11:00</t>
  </si>
  <si>
    <t>1243d4ec-381d-f111-8342-6045bdc1487a</t>
  </si>
  <si>
    <t>3JjJtc+d8ASzc1XpjpXiOM3+8Ara96B4uZpJTHgHqnq4YZCZe/km2QPICPHn9yi8mH63FK7CVydyPCq7oEa7HA==</t>
  </si>
  <si>
    <t>BRA-Vib1 on 03/02/2026 12:00</t>
  </si>
  <si>
    <t>6f754aee-381d-f111-8342-7ced8d9c96f8</t>
  </si>
  <si>
    <t>72l/lPXG7nYalwTkI+XTPBXDGUmrCAaiFe6vMD0fth9MNrAnTon20mOEzWIdtVX6PdePrJ39itDN5Pvd4yfVAA==</t>
  </si>
  <si>
    <t>BRA-Vib1 on 03/02/2026 13:00</t>
  </si>
  <si>
    <t>4d9dcfe6-381d-f111-8342-6045bdc1487a</t>
  </si>
  <si>
    <t>pg9ND1jnTZI4NTv+W+tHvvVJGEp4kSY42EnHM4jd5Y5r9ch5/GI1JOvJBVMFxAKyh8C0Z45yQVUfZCEZuWQDhA==</t>
  </si>
  <si>
    <t>BRA-Vib1 on 03/02/2026 14:00</t>
  </si>
  <si>
    <t>de7651e8-381d-f111-8342-7ced8d9c9789</t>
  </si>
  <si>
    <t>yxPtuqfjdNv2hSh8Ew0zJd+Xffj2I9qM+dR5ZqMbj8mJveH+D3eSF3J//BoBk1kvmLQ2FsKFIULpyHMuXG43uQ==</t>
  </si>
  <si>
    <t>BRA-Vib1 on 03/02/2026 15:00</t>
  </si>
  <si>
    <t>319dcfe6-381d-f111-8342-6045bdc1487a</t>
  </si>
  <si>
    <t>KOsI+O7BLG7PbmYymeu9y7VO2a9lUg9WbEvZnvXXd1XrY4YVGev1FoY3froyR4iRZ1TrZth/Zc2muJvL5ALK8Q==</t>
  </si>
  <si>
    <t>BRA-Vib1 on 03/02/2026 16:00</t>
  </si>
  <si>
    <t>5743d4ec-381d-f111-8342-6045bdc1487a</t>
  </si>
  <si>
    <t>QoRhOI/cVnIKZFJvL9Dz0aO4p7K7Kdk3qvSKEVkbbaPp+FcnXqC+6GH6bh5bSBhpoqqjh4XO+yGpcmZDvvCS2A==</t>
  </si>
  <si>
    <t>BRA-Vib1 on 03/02/2026 17:00</t>
  </si>
  <si>
    <t>4ccc39ed-381d-f111-8342-6045bdc1494a</t>
  </si>
  <si>
    <t>U9w9hL4orUEeJWEGQ5SbwYDoAAGr8BVsw2vzAiyYyib+J38DHHbfNUTxcM5Su4A4eZzCTa/pmTFER4pN/W9UQg==</t>
  </si>
  <si>
    <t>BRA-Vib1 on 03/02/2026 18:00</t>
  </si>
  <si>
    <t>255751ee-381d-f111-8342-7ced8d9c9789</t>
  </si>
  <si>
    <t>iirshUsaTrunlfXtY17kpSh4KXtJ5pRutQNWnLge6lgXmXKzLT/oEKDxcvaM0nwEYveFF6DLcl1n4/VxwqiWVQ==</t>
  </si>
  <si>
    <t>BRA-Vib1 on 03/02/2026 19:00</t>
  </si>
  <si>
    <t>68eb4beb-381d-f111-8342-0022484073e3</t>
  </si>
  <si>
    <t>/CvbSoB0OzG941H+p6VGLFjfx7j6SUj+xhVIC1yJp2H2EIaXcv+BqQGDRINGjT6Tw2CIDlIJWAWcRKL0PD5FyQ==</t>
  </si>
  <si>
    <t>BRA-Vib1 on 03/02/2026 20:00</t>
  </si>
  <si>
    <t>da30bee7-381d-f111-8342-7c1e52666f37</t>
  </si>
  <si>
    <t>M3LHNQLRpqquX61GquwynZLenMYsTna0S2P0ohWyKutDKD7fZOQ+1zHjshfBDQNfbiH7tJQeiJIHRLVe1lSdgA==</t>
  </si>
  <si>
    <t>BRA-Vib1 on 03/02/2026 21:00</t>
  </si>
  <si>
    <t>cc5751ee-381d-f111-8342-7ced8d9c9789</t>
  </si>
  <si>
    <t>cFL0/1rlCuTN2Vibr2+JrxyqE8yB4HcbdQQdcrmij9WfMqrqW76sCM4cq4xRjg9oDAtZjqPxzeZv1d0DuaW8Sg==</t>
  </si>
  <si>
    <t>BRA-Vib1 on 03/02/2026 22:00</t>
  </si>
  <si>
    <t>61cc39ed-381d-f111-8342-6045bdc1494a</t>
  </si>
  <si>
    <t>4YgPdOaoa6VVvlECJD7OaVZCEIg3zw/rmHnqdMZsBI+NJjipKQj5EuQFFaxwVO0cRfbS05d6VwZfFXR4KkpmLw==</t>
  </si>
  <si>
    <t>BRA-Vib1 on 03/02/2026 23:00</t>
  </si>
  <si>
    <t>aeeb4beb-381d-f111-8342-0022484073e3</t>
  </si>
  <si>
    <t>Ig0wFHJy6w6BSc5ha/hlu8RAzFh8d5d7pQcAiBCVss0cQMIedvGUoah3iNVAD5qCCW5c2LIHI243QAms+sFKtA==</t>
  </si>
  <si>
    <t>BRA-Vib1 on 04/02/2026 00:00</t>
  </si>
  <si>
    <t>24754aee-381d-f111-8342-7ced8d9c96f8</t>
  </si>
  <si>
    <t>FITAVwtJMaCjqCwYJFvtwXdjuI4DuKSJlpl+OOeJ7jNRhBgVtYYW/a3t/Z6E/jm2zZIen9Gy48TAasGd6s0acQ==</t>
  </si>
  <si>
    <t>BRA-Vib1 on 04/02/2026 01:00</t>
  </si>
  <si>
    <t>593a52e8-381d-f111-8342-7ced8d9c96f8</t>
  </si>
  <si>
    <t>CroQZzTAFinfDuSJ6OMlYTSQ2tF0tsk/uTE0KoEgXlZWLB+uG7XuoaPEQgUVN1lRmh0WeGtXcAJMwnODYJ8vpA==</t>
  </si>
  <si>
    <t>BRA-Vib1 on 04/02/2026 02:00</t>
  </si>
  <si>
    <t>faa59bec-381d-f111-8342-7c1e522ed0f1</t>
  </si>
  <si>
    <t>7jvwI94PRY/tfJkphG7UwKk+ToFBzsOlwql3Ez4fgHis254MrWbOsKjscP9tcEfaBxYdti5Tv3lOuOZdzg7Vrw==</t>
  </si>
  <si>
    <t>BRA-Vib1 on 04/02/2026 03:00</t>
  </si>
  <si>
    <t>a67651e8-381d-f111-8342-7ced8d9c9789</t>
  </si>
  <si>
    <t>I5SO3Cmqwnv8D70Ipz38e8h6rBlPD+A9sk/d7I+5Nw5XGRxQCAEgycMO4rqBThKWji2M0ey3dk2bkVYNWgHOVQ==</t>
  </si>
  <si>
    <t>BRA-Vib1 on 04/02/2026 04:00</t>
  </si>
  <si>
    <t>2643d4ec-381d-f111-8342-6045bdc1487a</t>
  </si>
  <si>
    <t>9D4S3ta91jcSTfoWFBUOXnd1f1BQzWjbSRhA5dD2QPIIzskbZSP07wnazEUBIIpq/UsHvlN+k1BdVNSEm79ITw==</t>
  </si>
  <si>
    <t>BRA-Vib1 on 04/02/2026 05:00</t>
  </si>
  <si>
    <t>4aeebded-381d-f111-8342-7c1e52666f37</t>
  </si>
  <si>
    <t>JNICmJcuNfCR0xlwdJTHyCOAdrYajYVUh+m2yHo4JcstO9hKl5Zk7r7edzwqL2sSSPrr8KHG8DTj+KHfNhIvcw==</t>
  </si>
  <si>
    <t>BRA-Vib1 on 04/02/2026 06:00</t>
  </si>
  <si>
    <t>5643d4ec-381d-f111-8342-6045bdc1487a</t>
  </si>
  <si>
    <t>KmIxBlOF8ZcxYsevQaNr1vsSCdVGFAY/Nn/HycYexLT3zV4fjiLIUxjDkpiMxEBhLAvHK8K6jOGD+g/eWmEA7g==</t>
  </si>
  <si>
    <t>BRA-Vib1 on 04/02/2026 07:00</t>
  </si>
  <si>
    <t>437751e8-381d-f111-8342-7ced8d9c9789</t>
  </si>
  <si>
    <t>AyDJpd4xcfMJZjFb3Zm9PSdn/A6wzsFK0z4WiEo7C2R9HY2RIEMdNq3NyLvTTHboinvbDQNjQxoVemwjQ19rww==</t>
  </si>
  <si>
    <t>BRA-Vib1 on 04/02/2026 08:00</t>
  </si>
  <si>
    <t>9c9dcfe6-381d-f111-8342-6045bdc1487a</t>
  </si>
  <si>
    <t>ihIEANTNw5XVTT7i6QpWVUT3orvK2hYXUDQ1/u1+OBdDlgbZivYV5p1KXYlHKs8P8BwEQlWLc+ErIFMlW1IBmA==</t>
  </si>
  <si>
    <t>BRA-Vib1 on 04/02/2026 09:00</t>
  </si>
  <si>
    <t>46b946f1-381d-f111-8342-0022484073e3</t>
  </si>
  <si>
    <t>GnutufDGp9uO9dOl4GRWzAlQn6NE47ShvdvFr+17zA7lg0bh7TZxOKGTrzbZjiULObML2Q5XwrvonxVvfJzPQQ==</t>
  </si>
  <si>
    <t>BRA-Vib1 on 04/02/2026 10:00</t>
  </si>
  <si>
    <t>525410ea-381d-f111-8342-7c1e52666c90</t>
  </si>
  <si>
    <t>WVboLjod5p3dGbR0YqlhD1Q9LfgOb2wC47T8F7ilYImjKuRzG5J5WnndMpKbMnVXtSQFcGMxSnPFG+UksfbX8A==</t>
  </si>
  <si>
    <t>BRA-Vib1 on 04/02/2026 11:00</t>
  </si>
  <si>
    <t>62eebded-381d-f111-8342-7c1e52666f37</t>
  </si>
  <si>
    <t>WpICHVn9bod4MFOMW2wXqYzB2D3dX09lPMrff+pIlroXsWqUtXX2JYB17I8UtFSvGUyyt50E6wEC0n8jy0UzeQ==</t>
  </si>
  <si>
    <t>BRA-Vib1 on 04/02/2026 12:00</t>
  </si>
  <si>
    <t>ff30bee7-381d-f111-8342-7c1e52666f37</t>
  </si>
  <si>
    <t>wkk7xp93WkJOQOW51Zh8nr8qVrTDo/VpGREsgRMIuzlN2rmMYoPy6AeSe20RnRAX9Ehiv8DuYNcBkegn+NAFiA==</t>
  </si>
  <si>
    <t>BRA-Vib1 on 04/02/2026 13:00</t>
  </si>
  <si>
    <t>92eb4beb-381d-f111-8342-0022484073e3</t>
  </si>
  <si>
    <t>vLPRuMfAkEv+goMYj4c2iBfyv65swnvvwq+aWaIiiGY/CX8BUe4ccbQgp17z7d784WfQqIi3hVDVg83Ja7QqBg==</t>
  </si>
  <si>
    <t>BRA-Vib1 on 04/02/2026 14:00</t>
  </si>
  <si>
    <t>fd5410ea-381d-f111-8342-7c1e52666c90</t>
  </si>
  <si>
    <t>OUs6vud2+h4PGw5LLB1Aiv1U41CzhGxQpQli3v2rDwsI6s0/nESPK5CFE+Ru7S9ZMbSJr9s65YR4PocC21+pWw==</t>
  </si>
  <si>
    <t>BRA-Vib1 on 04/02/2026 15:00</t>
  </si>
  <si>
    <t>71a1a0e6-381d-f111-8342-7c1e522ed0f1</t>
  </si>
  <si>
    <t>0jVo5Jl6CPjNDdsDYPv9T3H/uG5kVYkXwF+LAGtU5m8k5FgzKOPVnr0jHqBh9G1KSEmvm8+HExMt6582lY1nhw==</t>
  </si>
  <si>
    <t>BRA-Vib1 on 04/02/2026 16:00</t>
  </si>
  <si>
    <t>834e46e5-381d-f111-8342-0022484073e3</t>
  </si>
  <si>
    <t>g+3DHVbE7fAjoBqN55mwWHCuqPtMCBq1ZvOzn/wk+c5cB4Phmyt4nBSrMIMJ6UZ0DChcFBlF+nHYs3DlU8h66Q==</t>
  </si>
  <si>
    <t>BRA-Vib1 on 04/02/2026 17:00</t>
  </si>
  <si>
    <t>e3cc39ed-381d-f111-8342-6045bdc1494a</t>
  </si>
  <si>
    <t>RVKz59RV7Dfa3uwk6MhoVURrgkstpRRHCTuaDmnVuMebseuiVuOgQH7/za+UvynGLtt7m40C0DX1M4viJs4lBw==</t>
  </si>
  <si>
    <t>BRA-Vib1 on 04/02/2026 18:00</t>
  </si>
  <si>
    <t>bb5751ee-381d-f111-8342-7ced8d9c9789</t>
  </si>
  <si>
    <t>w15OToNirl6wCG13B4N1sMtDqxXoJFMwAW4/K/2O2E4/7EohYWXIN9jiggc0gOQnHWhW7qmJ+wiwL6PUshlx5g==</t>
  </si>
  <si>
    <t>BRA-Vib1 on 04/02/2026 19:00</t>
  </si>
  <si>
    <t>1eeebded-381d-f111-8342-7c1e52666f37</t>
  </si>
  <si>
    <t>KtosUNvIlKwDku6SKPvE1PLMsbxMaPfDgERhb9QOS5RfbFytnuEB4AbNIJZ0XMvtz4dfJdzYOAtJjcd4Zqq/mw==</t>
  </si>
  <si>
    <t>BRA-Vib1 on 04/02/2026 20:00</t>
  </si>
  <si>
    <t>d04e46e5-381d-f111-8342-0022484073e3</t>
  </si>
  <si>
    <t>Laz1JOnQ7gSEuKBlu5nmYbnZuTfBmfjhomnOuPCoTgrA8hyUw+lLxIvhDywdgyPdXzORwTea3WJYpRMBOvXQbA==</t>
  </si>
  <si>
    <t>BRA-Vib1 on 04/02/2026 21:00</t>
  </si>
  <si>
    <t>935751ee-381d-f111-8342-7ced8d9c9789</t>
  </si>
  <si>
    <t>R6pzsHt+31W7o5hDnkhHc8jUoOow+Pmc/Qi3SIBJ4eQpcPdpDvZ7TGN/Rddh2JApXBHusemFzkHiN82uINDyuw==</t>
  </si>
  <si>
    <t>BRA-Vib1 on 04/02/2026 22:00</t>
  </si>
  <si>
    <t>1b9dcfe6-381d-f111-8342-6045bdc1487a</t>
  </si>
  <si>
    <t>TWJViL61O3c+qPBsCFb0os3nrGfAPaaqK2Hf01R1VauQQQY8Eg/z+Ve1wrMvNmUN8IRRrST9TMoVbBKEjHXUHg==</t>
  </si>
  <si>
    <t>BRA-Vib1 on 04/02/2026 23:00</t>
  </si>
  <si>
    <t>18a69bec-381d-f111-8342-7c1e522ed0f1</t>
  </si>
  <si>
    <t>UBDmEMGR/8btYQK+7cc2LL6L5PfIoeer4de/ARsCHOlSLHSAO9djU909p6nyA7lMqLqtwcFnioNa/jxfpBKfFA==</t>
  </si>
  <si>
    <t>BRA-Vib1 on 05/02/2026 00:00</t>
  </si>
  <si>
    <t>abcc39ed-381d-f111-8342-6045bdc1494a</t>
  </si>
  <si>
    <t>/YUpAeCw1GMU2QdT3+EPlbumCAapHGMHhHVI+eqat8eUfrz5hqZX8rqqCa9Bjt2L9TTB1dOblimZWpmw5fbGNA==</t>
  </si>
  <si>
    <t>BRA-Vib1 on 05/02/2026 01:00</t>
  </si>
  <si>
    <t>135751ee-381d-f111-8342-7ced8d9c9789</t>
  </si>
  <si>
    <t>qcHZL1TziVZkAOBg2ZEvM6IRPJdcoWY/tFa6F/AlfbmTYY+LLTaPZFLWC0S/wHGaS3Oux9QvcAXZJFCdq18q2g==</t>
  </si>
  <si>
    <t>BRA-Vib1 on 05/02/2026 02:00</t>
  </si>
  <si>
    <t>8a744aee-381d-f111-8342-7ced8d9c96f8</t>
  </si>
  <si>
    <t>jwJD94zCgMst0uTtZfYu5OY6yqp/C3c06z9JwxgJ1EqaVsXeS4Z0v9m0LEkrpQCHbahkwUVQ+MlRL61j88Lb/g==</t>
  </si>
  <si>
    <t>BRA-Vib1 on 05/02/2026 03:00</t>
  </si>
  <si>
    <t>67a1a0e6-381d-f111-8342-7c1e522ed0f1</t>
  </si>
  <si>
    <t>bm8yQ8Vsq/UojncZtwCPsHdwbEEnMD5fxIDuEDvl/iovXVk7XJQDq1Wjp1R+4S6r+F1tlJ9wOBboWrH2iuWoNw==</t>
  </si>
  <si>
    <t>BRA-Vib1 on 05/02/2026 04:00</t>
  </si>
  <si>
    <t>a94e46e5-381d-f111-8342-0022484073e3</t>
  </si>
  <si>
    <t>jSzFYcGz7+q8fII0GsNLiUIbH7L/CvA/xT40VVFuyjKXX7dqKI2Mpyw6ZHksE91yN3XrilW45lren2qHy8lyTA==</t>
  </si>
  <si>
    <t>BRA-Vib1 on 05/02/2026 05:00</t>
  </si>
  <si>
    <t>ea7651e8-381d-f111-8342-7ced8d9c9789</t>
  </si>
  <si>
    <t>oCMBKC6pjDOrK+iUcUX8h4QzITx+fMb3C3mK1FSbMhkVZaulNyBwsOK4JB0H9umskGSSkX5GNU1jO4RlwgwgWg==</t>
  </si>
  <si>
    <t>BRA-Vib1 on 05/02/2026 06:00</t>
  </si>
  <si>
    <t>f2a59bec-381d-f111-8342-7c1e522ed0f1</t>
  </si>
  <si>
    <t>e4Y8i+9OAZ3ghiwSc/0oldD6svu54CzVsuLjEsLVx80rxa0dTdqgjZ+lt8PFxettv3MTt61Qg2WlppkGkK8dHQ==</t>
  </si>
  <si>
    <t>BRA-Vib1 on 05/02/2026 07:00</t>
  </si>
  <si>
    <t>813a52e8-381d-f111-8342-7ced8d9c96f8</t>
  </si>
  <si>
    <t>Yp/OqrWr+aLxyXskZBSsRD13WqVJelGsx4/48Q/YggRQveRpTygPeRRof/a+pbAKvmhLwMwh+epEtkWpMLXk+Q==</t>
  </si>
  <si>
    <t>BRA-Vib1 on 05/02/2026 08:00</t>
  </si>
  <si>
    <t>5a5410ea-381d-f111-8342-7c1e52666c90</t>
  </si>
  <si>
    <t>63c0Fu/jYR3duxAw5Zxu46LtFbdrgXQwxMlByOB4JXo5tTVTs6EvmYeAG5k9028BOC3izVx0Cgzo0WOElOwTew==</t>
  </si>
  <si>
    <t>BRA-Vib1 on 05/02/2026 09:00</t>
  </si>
  <si>
    <t>573509f0-381d-f111-8342-7c1e52666c90</t>
  </si>
  <si>
    <t>fMu96LecqReHj5b1CErpUkCKN3gKJWeqq6yMxkU+cwQah+sbkqsLeSwyqQ/LaweNRsODUo4hMRtzMUYpopjO1Q==</t>
  </si>
  <si>
    <t>BRA-Vib1 on 05/02/2026 10:00</t>
  </si>
  <si>
    <t>b57651e8-381d-f111-8342-7ced8d9c9789</t>
  </si>
  <si>
    <t>hvswba96NZDL02c6NMHo2fQFt3gj2QrwItt2conOhyeLHXc4SVDjPR9p4FaegeIqOp30tobE4LMqadpowkPbaQ==</t>
  </si>
  <si>
    <t>BRA-Vib1 on 05/02/2026 11:00</t>
  </si>
  <si>
    <t>e07651e8-381d-f111-8342-7ced8d9c9789</t>
  </si>
  <si>
    <t>vBQak1OtgnULJjC/wZF19M6/zIJCTA5YbK0hRjI2xIVn1trXUQt5a2g8dnOM3J5t0lqHykAOhrBTm8KpqeFOyQ==</t>
  </si>
  <si>
    <t>BRA-Vib1 on 05/02/2026 12:00</t>
  </si>
  <si>
    <t>365410ea-381d-f111-8342-7c1e52666c90</t>
  </si>
  <si>
    <t>JfD72Bi4wCBx8rrwcMlzNvCHLozEyLKshuoZ7xdiny0fuTJOWsGz6i8kjeBk9ED0sp8z1UN+un/dYbrObNVP6g==</t>
  </si>
  <si>
    <t>BRA-Vib1 on 05/02/2026 13:00</t>
  </si>
  <si>
    <t>40eebded-381d-f111-8342-7c1e52666f37</t>
  </si>
  <si>
    <t>w1RBlFM8i8b1rtsefEDIx/shtxHe8KFyW15LUqTaf1Ls8gikuJMJv7jJe8BzJ4yXoJL0eO7mFocw+gGaraL+tg==</t>
  </si>
  <si>
    <t>BRA-Vib1 on 05/02/2026 14:00</t>
  </si>
  <si>
    <t>cf5751ee-381d-f111-8342-7ced8d9c9789</t>
  </si>
  <si>
    <t>X/V1pphhzYKhdPoX1t9lfTiaLa+/H88qTur7AwZi5c6bjpAPzEovVpLLrUa8U1ZIKPQ0Ywx5TInEDvKvTIUdTg==</t>
  </si>
  <si>
    <t>BRA-Vib1 on 05/02/2026 15:00</t>
  </si>
  <si>
    <t>6643d4ec-381d-f111-8342-6045bdc1487a</t>
  </si>
  <si>
    <t>RJcfQ0ox2QG/+plyNQvXUwI96L1WzgjVtzGQJZJke2Nt/+V4cFkbx9/PYQoyzqyYXoqnbM6uGtd/bz5b0rBEeA==</t>
  </si>
  <si>
    <t>BRA-Vib1 on 05/02/2026 16:00</t>
  </si>
  <si>
    <t>7843d4ec-381d-f111-8342-6045bdc1487a</t>
  </si>
  <si>
    <t>baA597kTSXVn1B6ijNz8sA867N2r2AFmyyb0SEzFchTlNkzyLvCJknoNIBKmFkuKz/mbju7hZ8YTPogQqkuwLw==</t>
  </si>
  <si>
    <t>BRA-Vib1 on 05/02/2026 17:00</t>
  </si>
  <si>
    <t>4a9dcfe6-381d-f111-8342-6045bdc1487a</t>
  </si>
  <si>
    <t>mNmTBM7hWVNf1xib7FO9U8iajADqUaMAqojhbNfa/MSm/XTRr6mL4QqIJFd+unD0ZhPK3yI9MhyAL6PMHL0PBw==</t>
  </si>
  <si>
    <t>BRA-Vib1 on 05/02/2026 18:00</t>
  </si>
  <si>
    <t>bc744aee-381d-f111-8342-7ced8d9c96f8</t>
  </si>
  <si>
    <t>fyBqYXGunkmAoBq90pTAODVZdnXdejO9AQ8xhp2o7W3z+Y+/2I91kMm8kgetT+qgdpgZ7nhILaMN+VtH5F9S1g==</t>
  </si>
  <si>
    <t>BRA-Vib1 on 05/02/2026 19:00</t>
  </si>
  <si>
    <t>177751e8-381d-f111-8342-7ced8d9c9789</t>
  </si>
  <si>
    <t>TGteyTWfaBGtj4IPo3LVu+qarMGlXnXUA3nUFYnOmGYx6IoAdM6yibQ4frsCF+tmUXny3UDzMxJYfnj8k5VHSA==</t>
  </si>
  <si>
    <t>BRA-Vib1 on 05/02/2026 20:00</t>
  </si>
  <si>
    <t>af493ae7-381d-f111-8342-6045bdc1494a</t>
  </si>
  <si>
    <t>eF3ETbQnO+qLk/HxXtdoNpH9sidBl1px+3y2qUVufJqhzaJ6m0SXwzv3U1J2hkb+FF8BzN5k9Tp3Q8kv0Au6qw==</t>
  </si>
  <si>
    <t>BRA-Vib1 on 05/02/2026 21:00</t>
  </si>
  <si>
    <t>457751e8-381d-f111-8342-7ced8d9c9789</t>
  </si>
  <si>
    <t>u9TxZrBiuBQGIvR9uGqydzhMCXZhuYLl8SbNKAS8OdGekKopJ4zS1xDrsWvWjLLyC0jGSxiWnIHATE/I4I85Ug==</t>
  </si>
  <si>
    <t>BRA-Vib1 on 05/02/2026 22:00</t>
  </si>
  <si>
    <t>cf7651e8-381d-f111-8342-7ced8d9c9789</t>
  </si>
  <si>
    <t>9NqfajMtZ5KtRBFUrK1UbgWcEFvFTdOWfHCmC0owmvJj2DB9rXSvIYX7NyQLYEvxMCoc3j3oPqX7NWeGh7J3Dg==</t>
  </si>
  <si>
    <t>BRA-Vib1 on 05/02/2026 23:00</t>
  </si>
  <si>
    <t>00ec4beb-381d-f111-8342-0022484073e3</t>
  </si>
  <si>
    <t>E9xKcP+knaOswMb+QFUyPOmgwFL5sgSe+VqeX4JyIDmjfcBrkCWg1Mj3AJso9TLE8MwCN1YhtandjmHgX2rfPA==</t>
  </si>
  <si>
    <t>BRA-Vib1 on 06/02/2026 00:00</t>
  </si>
  <si>
    <t>2e5610ea-381d-f111-8342-7c1e52666c90</t>
  </si>
  <si>
    <t>KvR9HN0D+TximZ6U4wRzk5viLBcZRn3DWTEi9GkPeJVGDLXsxq9pvQWjizUsbA6y2unLDjM/UatNUk/9GNndMg==</t>
  </si>
  <si>
    <t>BRA-Vib1 on 06/02/2026 01:00</t>
  </si>
  <si>
    <t>3243d4ec-381d-f111-8342-6045bdc1487a</t>
  </si>
  <si>
    <t>Yg+7PuEHAsjjbBjT+co2noBIfyeAia9CeJgC8Xxc0pbAvNaatayJWIFyjOBZp5S/HUwcOTfY6XUURK6O4uR1Wg==</t>
  </si>
  <si>
    <t>BRA-Vib1 on 06/02/2026 02:00</t>
  </si>
  <si>
    <t>8131bee7-381d-f111-8342-7c1e52666f37</t>
  </si>
  <si>
    <t>YbVGTpIgFQHZIxbOaBivGINWnVdcvyUSk48zdexEMPrcjSVqN+8rBd0zs6huOnY+fwNVcBCj4WNFeMwXyaOURA==</t>
  </si>
  <si>
    <t>BRA-Vib1 on 06/02/2026 03:00</t>
  </si>
  <si>
    <t>5f5410ea-381d-f111-8342-7c1e52666c90</t>
  </si>
  <si>
    <t>ekeenMah/755afjUw1zKHwIrHB+xd685+v9Oau7r77j7sUbmGspOat3kXdzhrVsKzkZZEPx/3EAkUTRIDKKi/g==</t>
  </si>
  <si>
    <t>BRA-Vib1 on 06/02/2026 04:00</t>
  </si>
  <si>
    <t>14754aee-381d-f111-8342-7ced8d9c96f8</t>
  </si>
  <si>
    <t>ObPh47MCVg5AxXNLZwu4/itUbulhO/OKHppz6XPlpbUA5XjF74zKJI1ijJ7eE4HDiY+0ys1GP+L/wp29c2an0w==</t>
  </si>
  <si>
    <t>BRA-Vib1 on 06/02/2026 05:00</t>
  </si>
  <si>
    <t>624e46e5-381d-f111-8342-0022484073e3</t>
  </si>
  <si>
    <t>cLwhIiJ13JrpuFoBW6vAhD3YI4+EMv4T8OeYLgGP3DBEg/rYk1nY7qkIj9O/uPIB60+ltNUPkoNKm491UJrPHA==</t>
  </si>
  <si>
    <t>BRA-Vib1 on 06/02/2026 06:00</t>
  </si>
  <si>
    <t>949dcfe6-381d-f111-8342-6045bdc1487a</t>
  </si>
  <si>
    <t>GDhaRPbxhbGLVLzKweuToXFYLjhEC7hi7gKUyhuKpeufTI742M2ZApwrjZJCC57tZTxEcX33xO8S7GM+bQt/OA==</t>
  </si>
  <si>
    <t>BRA-Vib1 on 06/02/2026 07:00</t>
  </si>
  <si>
    <t>44cc39ed-381d-f111-8342-6045bdc1494a</t>
  </si>
  <si>
    <t>D736kirVPVbUw+KHZdkRGTGj/BreyoO5RhL/41KxQJk6BFlbaVZiELODJBoila207/AaiZiWPJViKoB0Uyr7RA==</t>
  </si>
  <si>
    <t>BRA-Vib1 on 06/02/2026 08:00</t>
  </si>
  <si>
    <t>8f3a52e8-381d-f111-8342-7ced8d9c96f8</t>
  </si>
  <si>
    <t>hCirkE/GmzxIFFKO+fesGodGAJAlUSmjDY/Rfo1VGIq9kzRsWKsSgUwKg3Ft0wU7ibFmqlvAizXgATK+ZfL3+w==</t>
  </si>
  <si>
    <t>BRA-Vib1 on 06/02/2026 09:00</t>
  </si>
  <si>
    <t>9f43d4ec-381d-f111-8342-6045bdc1487a</t>
  </si>
  <si>
    <t>QVPu44kCw96wWoV1PGCFqQCRbvVA0JY46wcIc1RaZ/zuuhsXPFVz+ivrwWlm6ILcoB2V03k5a2Qx2C+L84LbFw==</t>
  </si>
  <si>
    <t>BRA-Vib1 on 06/02/2026 10:00</t>
  </si>
  <si>
    <t>91ec4beb-381d-f111-8342-0022484073e3</t>
  </si>
  <si>
    <t>oMePhFuR+wjTmNzbV5kPcJIz5ZY5gGjc3g2kGspxyrimxvH/OR/xiauFfeH8NCGHLJDIbIWntPSaGXd5xoCKdw==</t>
  </si>
  <si>
    <t>BRA-Vib1 on 06/02/2026 11:00</t>
  </si>
  <si>
    <t>473409f0-381d-f111-8342-7c1e52666c90</t>
  </si>
  <si>
    <t>0im33vQI3msQ8iVTdKmxNmkA00/OMDer9P9ZZj0JPya5qJZJgwx6HL66VSBaqRkx/mC+1h1Tyceh2E6oo7/HdQ==</t>
  </si>
  <si>
    <t>BRA-Vib1 on 06/02/2026 12:00</t>
  </si>
  <si>
    <t>abeb4beb-381d-f111-8342-0022484073e3</t>
  </si>
  <si>
    <t>k8q8rZMlB8/O7s5Vod+4OdOCyndeqPXwWqPk+TZsFhWSsTyvCChSiHgJ3jxwDOpGhlAAvFCdo1qxoAgO7Ppsrw==</t>
  </si>
  <si>
    <t>BRA-Vib1 on 06/02/2026 13:00</t>
  </si>
  <si>
    <t>3f9dcfe6-381d-f111-8342-6045bdc1487a</t>
  </si>
  <si>
    <t>9skmtDWDLA8cPQaV62I5L0IkBSfAePEqq2789Ca5cbQe3g5bNcTGNyHtWxTUSwWioikKzu+lha8l7M1HDeLdAQ==</t>
  </si>
  <si>
    <t>BRA-Vib1 on 06/02/2026 14:00</t>
  </si>
  <si>
    <t>10a69bec-381d-f111-8342-7c1e522ed0f1</t>
  </si>
  <si>
    <t>+/UKhc0v4eMn6QocFkDOLDNopfW6EWtRjCN+7s9XeNc6avwifbOnYTeOxijCvXVRhv1py5ZHznqHpGpjvgV+aQ==</t>
  </si>
  <si>
    <t>BRA-Vib1 on 06/02/2026 15:00</t>
  </si>
  <si>
    <t>877651e8-381d-f111-8342-7ced8d9c9789</t>
  </si>
  <si>
    <t>LvXqycZCuuwA6RyPKYbs5UgiWvDHuJ2+aff6nfvY25jQ2Yj0vRHkQ7P+UQRzlJLMAAdtZRL6Mew7Silikod2ag==</t>
  </si>
  <si>
    <t>BRA-Vib1 on 06/02/2026 16:00</t>
  </si>
  <si>
    <t>ec5410ea-381d-f111-8342-7c1e52666c90</t>
  </si>
  <si>
    <t>+np/R9xPWqhCpJ1dg6VxMETERP805FmUi1rghiJbCuXag2+H3eQboxJCnHYY3UQsg1jshnTD6dOaKy9Xg/CWFw==</t>
  </si>
  <si>
    <t>BRA-Vib1 on 06/02/2026 17:00</t>
  </si>
  <si>
    <t>2043d4ec-381d-f111-8342-6045bdc1487a</t>
  </si>
  <si>
    <t>1oeJAgsaVf0Qd//z3JoiC3ZUTjE2SGxMp6XNGfS1oEklGha3/ChrCGSzXo4F/qhm+8Wb6bc9kp5X4ngMfiA5SQ==</t>
  </si>
  <si>
    <t>BRA-Vib1 on 06/02/2026 18:00</t>
  </si>
  <si>
    <t>5da1a0e6-381d-f111-8342-7c1e522ed0f1</t>
  </si>
  <si>
    <t>7T2wjw+/3GFWEGZtgBSdzbEcSG3aT1X+0EhIvdNCy6AkqFE/ZBGOxkJ46V8Fwl4uNU7ORJUg4ReBPnt19/tcKg==</t>
  </si>
  <si>
    <t>BRA-Vib1 on 06/02/2026 19:00</t>
  </si>
  <si>
    <t>b73952e8-381d-f111-8342-7ced8d9c96f8</t>
  </si>
  <si>
    <t>kqurVeTgX+y61lAS79PD1ZuT3I9G/7zx/QtyGAZCPoKjZeVg23VLlpceQgm3VsSgIDvCh3nsgy8uFr385EZlOA==</t>
  </si>
  <si>
    <t>BRA-Vib1 on 06/02/2026 20:00</t>
  </si>
  <si>
    <t>a7a59bec-381d-f111-8342-7c1e522ed0f1</t>
  </si>
  <si>
    <t>kg8xf4s0muyFLWl4iccis8WAOEsVV9BksRUs1M6jr7KGet+bS6lr70PgH04OZo7mJlWr7Wc1SLNdzCYb/I9wFQ==</t>
  </si>
  <si>
    <t>BRA-Vib1 on 06/02/2026 21:00</t>
  </si>
  <si>
    <t>53a59bec-381d-f111-8342-7c1e522ed0f1</t>
  </si>
  <si>
    <t>2qCndFcdo6wAtBluwKobmtoG8Ekx3peab/57kgqvSHT6FPIqgIsK6M7rycyItiK88NgJJRhKWXX41A1srS6zLA==</t>
  </si>
  <si>
    <t>BRA-Vib1 on 06/02/2026 22:00</t>
  </si>
  <si>
    <t>49b946f1-381d-f111-8342-0022484073e3</t>
  </si>
  <si>
    <t>cDivjEjNTP6xDjfy8x6ZXG6A2cDRd6MJ8W72tGtHIIvs1mJgRnBosDGtbW4zVMWTiMD4NmKJZqo8Fu7E/48tJw==</t>
  </si>
  <si>
    <t>BRA-Vib1 on 06/02/2026 23:00</t>
  </si>
  <si>
    <t>bc4e46e5-381d-f111-8342-0022484073e3</t>
  </si>
  <si>
    <t>pCgIie8wNx+fsEPeAaU7lTWnWwWkgFbNgMgjnq8/ptGnRxky7h7mZ6NMB8budvVfWMV54JhDDjw+Fqoy0KMpUA==</t>
  </si>
  <si>
    <t>BRA-Vib1 on 07/02/2026 00:00</t>
  </si>
  <si>
    <t>e7edbded-381d-f111-8342-7c1e52666f37</t>
  </si>
  <si>
    <t>4TbMnEA/kODuMWai09f8mI5KlVPkUG8lrmPs6zjL6uedkiZxFXIi3uA6LRcRxVaAIeNVzFledpbyZiVrsksODw==</t>
  </si>
  <si>
    <t>BRA-Vib1 on 07/02/2026 01:00</t>
  </si>
  <si>
    <t>53a1a0e6-381d-f111-8342-7c1e522ed0f1</t>
  </si>
  <si>
    <t>zwalBmouaf3iJGWw8oMhDB29kFDa7ld32afKy8QBvl2m59qM95l5gWlSYqJqOk5OoF2+iHoIvSajkcmw3A+gQg==</t>
  </si>
  <si>
    <t>BRA-Vib1 on 07/02/2026 02:00</t>
  </si>
  <si>
    <t>5331bee7-381d-f111-8342-7c1e52666f37</t>
  </si>
  <si>
    <t>BFkT3GOTGSuhHbpMq0Wco4FSNanJffXmlFqZ8Wd74DfXsEjpGLg7arnRJRLWmB6BMAClPxOJ/iSZskpsZeY3+A==</t>
  </si>
  <si>
    <t>BRA-Vib1 on 07/02/2026 03:00</t>
  </si>
  <si>
    <t>415610ea-381d-f111-8342-7c1e52666c90</t>
  </si>
  <si>
    <t>UNslXbXrRdK0jpqUqMNy6AHMeBLp5jausveEYkWKiXd6l/oQkmW87dKLaq+5v2f+EbXcFv8+7X+ayMFQrJscEA==</t>
  </si>
  <si>
    <t>BRA-Vib1 on 07/02/2026 04:00</t>
  </si>
  <si>
    <t>875510ea-381d-f111-8342-7c1e52666c90</t>
  </si>
  <si>
    <t>MR7mXoZWbArxiN6Z5Pn/H0PNW7Ao7/PUiWDWtA9gzXBP79FyZ+RnXCotwJX4xOyazd2pP2DqYyDS/FqUP492bw==</t>
  </si>
  <si>
    <t>BRA-Vib1 on 07/02/2026 05:00</t>
  </si>
  <si>
    <t>c77651e8-381d-f111-8342-7ced8d9c9789</t>
  </si>
  <si>
    <t>1zNWDDZ0m4xOJr0nd84pxgd5ftYYOTsrfJ1Ekp8+G5ma9olI7ulYYqz49Y+SO8lA6Olfqq2Z+6nUdC4UU8uyRg==</t>
  </si>
  <si>
    <t>BRA-Vib1 on 07/02/2026 06:00</t>
  </si>
  <si>
    <t>3643d4ec-381d-f111-8342-6045bdc1487a</t>
  </si>
  <si>
    <t>PodMGY76Y2VJy6TZQ0ZNwcH3DIqmChODeNbDD4LVsvGeNFoooLem6AOcACqv2t36E2HO+/O+OTtxtvBLWcCMhg==</t>
  </si>
  <si>
    <t>BRA-Vib1 on 07/02/2026 07:00</t>
  </si>
  <si>
    <t>a93a52e8-381d-f111-8342-7ced8d9c96f8</t>
  </si>
  <si>
    <t>5Cwg3CJJQjbN/n77LJ1PBFM94Vw66BmBkqTQWTesyDNJ243Nhhoii2Daij3A+1v7gx6Hwtu/IvuwF6R31ZlBRg==</t>
  </si>
  <si>
    <t>BRA-Vib1 on 07/02/2026 08:00</t>
  </si>
  <si>
    <t>cccc39ed-381d-f111-8342-6045bdc1494a</t>
  </si>
  <si>
    <t>zQpKOOHW2F4n4vNU+YY0lap9sfBQZkAfXu9jyS1lqYNFfMCY4RzEkx45CbwQ78bgfYyf+ADSbPhWVBrj1Sur9w==</t>
  </si>
  <si>
    <t>BRA-Vib1 on 07/02/2026 09:00</t>
  </si>
  <si>
    <t>065510ea-381d-f111-8342-7c1e52666c90</t>
  </si>
  <si>
    <t>E8QlbR0jWHEzfQcD016zKlw5hh0ALxaPIT6cMOGXq+Kowq9F2tHzyVHvOAV3AzzzLlzZMP5rCw/0J2tINavUMA==</t>
  </si>
  <si>
    <t>BRA-Vib1 on 07/02/2026 10:00</t>
  </si>
  <si>
    <t>079dcfe6-381d-f111-8342-6045bdc1487a</t>
  </si>
  <si>
    <t>yfvKkb+1FViPqmJsBgANkRJVvNnbv0rToQMT3w/DakWSRskhREFPMqqxybtnvPJNiJ0CGbfdDBFZbKM/qa0HGw==</t>
  </si>
  <si>
    <t>BRA-Vib1 on 07/02/2026 11:00</t>
  </si>
  <si>
    <t>cbcc39ed-381d-f111-8342-6045bdc1494a</t>
  </si>
  <si>
    <t>3YEISsJWcQf89+TFswgihIVdGY3tFSf+8HN2TxtKDjQ3tlBIBjsykASfagPtxsHUds82A271J+RKNjV3JnjsgQ==</t>
  </si>
  <si>
    <t>BRA-Vib1 on 07/02/2026 12:00</t>
  </si>
  <si>
    <t>6131bee7-381d-f111-8342-7c1e52666f37</t>
  </si>
  <si>
    <t>ZEq5XqMMmnwQFpr9BVZQHsgraF5fQGP+7wJUPfIcvZ2Tk0SHrqaUN7gWoxDTWVR8NBUJZT3Q8vPxJ91dLTyXZg==</t>
  </si>
  <si>
    <t>BRA-Vib1 on 07/02/2026 13:00</t>
  </si>
  <si>
    <t>b65751ee-381d-f111-8342-7ced8d9c9789</t>
  </si>
  <si>
    <t>X1JWO0PlCFgGDq16shJUXfw00H61+Eh7Fwt0cpiT5sVKeK0cnNuvn90lc1mGepRZaU0L9ghJ8km5G3hCLpdOHg==</t>
  </si>
  <si>
    <t>BRA-Vib1 on 07/02/2026 14:00</t>
  </si>
  <si>
    <t>e45651ee-381d-f111-8342-7ced8d9c9789</t>
  </si>
  <si>
    <t>B0uhU15obnCChedCnyoHfOZzX6FJWwjGNsyo89PIVk8D5NaNYi3X7dAlEUo62wPDtRfXmaUtNL5WGZmH1QxsMg==</t>
  </si>
  <si>
    <t>BRA-Vib1 on 07/02/2026 15:00</t>
  </si>
  <si>
    <t>8d43d4ec-381d-f111-8342-6045bdc1487a</t>
  </si>
  <si>
    <t>ZBFe16HYjc5SHRkDcznYHiLkpLXh4li2L8Bfu8jIhrJavsj5N4XO82cnSOMHVNgT3upP/i8m8C0LN066ONHO6Q==</t>
  </si>
  <si>
    <t>BRA-Vib1 on 07/02/2026 16:00</t>
  </si>
  <si>
    <t>965410ea-381d-f111-8342-7c1e52666c90</t>
  </si>
  <si>
    <t>0SYHufQAGtIDE8Hfi/bjNDIiUDM8joiobD6oMn7YN308Sjzj3HtIwwovD6DizwGA+ZdM9apr+NTJN0D0hAPYbQ==</t>
  </si>
  <si>
    <t>BRA-Vib1 on 07/02/2026 17:00</t>
  </si>
  <si>
    <t>ad3952e8-381d-f111-8342-7ced8d9c96f8</t>
  </si>
  <si>
    <t>3YmzqRxyUJu4jnBNfNoUDV3zg4n6opcGWuiY5J+o4KT3nYe6dqYi14rH9QP4/+R4TLhoJ+GhjXDV/J/6BLBR+w==</t>
  </si>
  <si>
    <t>BRA-Vib1 on 07/02/2026 18:00</t>
  </si>
  <si>
    <t>ba4e46e5-381d-f111-8342-0022484073e3</t>
  </si>
  <si>
    <t>d+PUccqW3yvOh5hv001fAX4Bob20nu5x8unBK+ZFD/ydRERA6VgrwaDkRNiqzdGrQ/uz7End+FPRGVANtEu1Lw==</t>
  </si>
  <si>
    <t>BRA-Vib1 on 07/02/2026 19:00</t>
  </si>
  <si>
    <t>6dec4beb-381d-f111-8342-0022484073e3</t>
  </si>
  <si>
    <t>GzU7nodiOIUEQmLA1JQmoVDN1Kusm3KMdHFvTwZxLa3Jofsb35bKrknhxzxQHhyobHCmIKuFLAQ9XYYROaRlHA==</t>
  </si>
  <si>
    <t>BRA-Vib1 on 07/02/2026 20:00</t>
  </si>
  <si>
    <t>849dcfe6-381d-f111-8342-6045bdc1487a</t>
  </si>
  <si>
    <t>JU76HLI3sRN7QNgqVPCYL6JO1ui5LwcQg9/5GIG0xCu0emFI938/eLs7Jv+R6jZhoDxvqZocMO3ph/ibgo7Jmg==</t>
  </si>
  <si>
    <t>BRA-Vib1 on 07/02/2026 21:00</t>
  </si>
  <si>
    <t>3ba59bec-381d-f111-8342-7c1e522ed0f1</t>
  </si>
  <si>
    <t>79TEOce4OBWSCILNBq1QAA2n5OornLvJ8AwK/LW+uzR0rkO99Tn0lIKAotKp0NU/unBOAlesSXNiF7ZgV0qwRA==</t>
  </si>
  <si>
    <t>BRA-Vib1 on 07/02/2026 22:00</t>
  </si>
  <si>
    <t>9e744aee-381d-f111-8342-7ced8d9c96f8</t>
  </si>
  <si>
    <t>kxlB7QhG92N72mPD2AW3XegJn1tm88mtEsSripupWNsyVpIhW2KbQhh+Nqyo5ieKK2JRd1/Lr+bXmV5OAlH9XQ==</t>
  </si>
  <si>
    <t>BRA-Vib1 on 07/02/2026 23:00</t>
  </si>
  <si>
    <t>f330bee7-381d-f111-8342-7c1e52666f37</t>
  </si>
  <si>
    <t>HuBZ71uVN2Ky1HKBlIfomI8IzHkq5kK3ihNN2CFkKXYUHX71v5fJ37UJd/vLZKjVH6kZFR46wbsq2BfP/7DPNQ==</t>
  </si>
  <si>
    <t>BRA-Vib1 on 08/02/2026 00:00</t>
  </si>
  <si>
    <t>1ba69bec-381d-f111-8342-7c1e522ed0f1</t>
  </si>
  <si>
    <t>DOt00vLcjDhGGsYGqiqbxwsQE+CxxDsISOnvnpiTGutxjWdlMQr6a029kBjEXH5etLi7iapRwvgw/lqt9onKcA==</t>
  </si>
  <si>
    <t>BRA-Vib1 on 08/02/2026 01:00</t>
  </si>
  <si>
    <t>55a59bec-381d-f111-8342-7c1e522ed0f1</t>
  </si>
  <si>
    <t>3dqPHMt0DNLDoATjGHxq2XcGz/L6HLmUi9uARPFB7vvzC+3j2C32+mynOsNW7T9CvQIEFotOjkKtKWBuUWAasg==</t>
  </si>
  <si>
    <t>BRA-Vib1 on 08/02/2026 02:00</t>
  </si>
  <si>
    <t>5a43d4ec-381d-f111-8342-6045bdc1487a</t>
  </si>
  <si>
    <t>qNt7eMIBaXH/ifebUXGETkepfAIbAR0yE0tks3iOjY/Wa9RsjWLKfBKbHmFX/yl21YECIjAkM5/I03qSHbCyxg==</t>
  </si>
  <si>
    <t>BRA-Vib1 on 08/02/2026 03:00</t>
  </si>
  <si>
    <t>dccc39ed-381d-f111-8342-6045bdc1494a</t>
  </si>
  <si>
    <t>meBe0O/o/jWSrBF8OLJW8kpWREwJ1w9HRJXVaFmdEyAG4X1AdzpTXzBS0HpTcfoSxrjZZphNJp0jzeFTPiK3og==</t>
  </si>
  <si>
    <t>BRA-Vib1 on 08/02/2026 04:00</t>
  </si>
  <si>
    <t>3e5610ea-381d-f111-8342-7c1e52666c90</t>
  </si>
  <si>
    <t>wsgZX2PqdF+rc7Cp47bMm0m4W0/aFVpXX+4lqoHWoP15Iz3q4GNtPvYUkutTlx/rzkENFaKlzMOahs2iDzRS2A==</t>
  </si>
  <si>
    <t>BRA-Vib1 on 08/02/2026 05:00</t>
  </si>
  <si>
    <t>3f493ae7-381d-f111-8342-6045bdc1494a</t>
  </si>
  <si>
    <t>WECObsZeWhYYQKkuvoF8YD1DLPfSZHAg6Vr8fBHdWQqSXXizNgFd0xB+DdN/WRvUhUbIDfI/r2x4ku19LHYTAw==</t>
  </si>
  <si>
    <t>BRA-Vib1 on 08/02/2026 06:00</t>
  </si>
  <si>
    <t>7f754aee-381d-f111-8342-7ced8d9c96f8</t>
  </si>
  <si>
    <t>UM8/U0G5kQ0amAqqK5mAbTIXWGq7QdxBHbXKjgpXYkRUBd2LFIOCCeXSjeTeloVKRIUUnu6TxkpB+GbtYcLJFQ==</t>
  </si>
  <si>
    <t>BRA-Vib1 on 08/02/2026 07:00</t>
  </si>
  <si>
    <t>7aeb4beb-381d-f111-8342-0022484073e3</t>
  </si>
  <si>
    <t>8oacRST4OMzl5O35N6urBM3zCFSd9KQsb9+7iRNZTBbcGBMDbhthCNhs4dxes492TYYF6w7vBjht1zFk08/BAA==</t>
  </si>
  <si>
    <t>BRA-Vib1 on 08/02/2026 08:00</t>
  </si>
  <si>
    <t>3c5751ee-381d-f111-8342-7ced8d9c9789</t>
  </si>
  <si>
    <t>vOtdANa0x4diRuSPhbku1DPOAVi0m8r7ouWgWhwFzrrwpW5MmDFJo5RZwGBtMLapiV91Ca+ESKBR+pExe8ypwg==</t>
  </si>
  <si>
    <t>BRA-Vib1 on 08/02/2026 09:00</t>
  </si>
  <si>
    <t>b4eb4beb-381d-f111-8342-0022484073e3</t>
  </si>
  <si>
    <t>pakEGaKhfJIVxs+UVI/OmkqwFl2hdHBa4nHGdxv+lFh9hES/sQYacBh8xK3a2xAkW33i29f+T6y6rxQebBOEDg==</t>
  </si>
  <si>
    <t>BRA-Vib1 on 08/02/2026 10:00</t>
  </si>
  <si>
    <t>2d5751ee-381d-f111-8342-7ced8d9c9789</t>
  </si>
  <si>
    <t>NrIzX2PRdvxcZ2HoJt592TzqTdtE6KxHgurbWVDaiewA3TLV4TJs11IwYVpYvMW90yyLV+RLzDx1yZ87W7H+LQ==</t>
  </si>
  <si>
    <t>BRA-Vib1 on 08/02/2026 11:00</t>
  </si>
  <si>
    <t>7deb4beb-381d-f111-8342-0022484073e3</t>
  </si>
  <si>
    <t>HpoopditU36cVNNHhpEcVi+BYtijAYIzcaBMq3n+eCYtMgjTltGL0MwAI3FBs/Mhsnf08tnP9trsmdT1WAWrVA==</t>
  </si>
  <si>
    <t>BRA-Vib1 on 08/02/2026 12:00</t>
  </si>
  <si>
    <t>7deebded-381d-f111-8342-7c1e52666f37</t>
  </si>
  <si>
    <t>eOEszGfVDo5SVrt942jpZZ3aat5zA9IDwDRsKUjt0asD+Ygz5O2v0+9pWK0ZtJLpryLqgkMrKGwmIxCyhDt0pQ==</t>
  </si>
  <si>
    <t>BRA-Vib1 on 08/02/2026 13:00</t>
  </si>
  <si>
    <t>52fc0de4-381d-f111-8342-7c1e52666c90</t>
  </si>
  <si>
    <t>cDEAj1+qyr3DsLtcMIsgFnAjHRBhCeR3ZkDh8yQKZ5MUhg2S2D1YaSG+XFdj/NavRgqvCfrkEU1NzP/02hoEUg==</t>
  </si>
  <si>
    <t>BRA-Vib1 on 08/02/2026 14:00</t>
  </si>
  <si>
    <t>e6cc39ed-381d-f111-8342-6045bdc1494a</t>
  </si>
  <si>
    <t>QF49kf0HXyhha+kLt2ydX2t72MluhB+EQ570cV/WWNdR8XoeY+Q9LRKnNWcpyJg9BNaPvm6McYEGzinIa3dR3A==</t>
  </si>
  <si>
    <t>BRA-Vib1 on 08/02/2026 15:00</t>
  </si>
  <si>
    <t>734e46e5-381d-f111-8342-0022484073e3</t>
  </si>
  <si>
    <t>gc6eN9+CZcdC/PtigsEVPNtbtKGFqRfIM6+BqTC99OP5gIB5e5/8ysj0xpFtwC1H1yfAq4DiVGJOHMqeve07mg==</t>
  </si>
  <si>
    <t>BRA-Vib1 on 08/02/2026 16:00</t>
  </si>
  <si>
    <t>7feb4beb-381d-f111-8342-0022484073e3</t>
  </si>
  <si>
    <t>GRxcc3VDFPaYwwm/d/EoE9KnbV5JwWcRxQMfGa9TLxzLirbBrrbsLP+Ry79kCEBln89EFWl9rj2XQDMid9cUAw==</t>
  </si>
  <si>
    <t>BRA-Vib1 on 08/02/2026 17:00</t>
  </si>
  <si>
    <t>69a1a0e6-381d-f111-8342-7c1e522ed0f1</t>
  </si>
  <si>
    <t>EPajSPs4lKYcnQWXKZ9WSwnAJkITuE5turafnBuawFrBfSanQJVb3HEZjugcg3lVbdsmsA0Iss3xbWehqgEZSQ==</t>
  </si>
  <si>
    <t>BRA-Vib1 on 08/02/2026 18:00</t>
  </si>
  <si>
    <t>2d3a52e8-381d-f111-8342-7ced8d9c96f8</t>
  </si>
  <si>
    <t>DSITkxQSyBh+f5x4/S/sYisV0ktjio+FBo964f4cmOSY7ln5qAJP/zMeiRbbTbQUkdjWF/ayJTWQEmMf93g5Jg==</t>
  </si>
  <si>
    <t>BRA-Vib1 on 08/02/2026 19:00</t>
  </si>
  <si>
    <t>3cfc0de4-381d-f111-8342-7c1e52666c90</t>
  </si>
  <si>
    <t>WEJmQ7zdlnHImDk7z727rnAwJmcRq8h8P/XuE/oFANRKahFbAyxyfAa518SHRF7wtxNwoBqNz1uhShN9v6eeJQ==</t>
  </si>
  <si>
    <t>BRA-Vib1 on 08/02/2026 20:00</t>
  </si>
  <si>
    <t>6e754aee-381d-f111-8342-7ced8d9c96f8</t>
  </si>
  <si>
    <t>Rok6HvJ2pS41GmoShQY7iysIudus0E+gT6iF9k3+Tk79yRHG6EdSCfvBIpN2cItutizVYulMXMF78zOMvL9x6w==</t>
  </si>
  <si>
    <t>BRA-Vib1 on 08/02/2026 21:00</t>
  </si>
  <si>
    <t>e87651e8-381d-f111-8342-7ced8d9c9789</t>
  </si>
  <si>
    <t>PQhnNnc2f+Hb/gJ1WSNYrJIhna8KMlSlZGqtiTtdYorqXi0Kx++F+M6ttFrFXOjl+IOlELsScpvtaLoSvpqYaw==</t>
  </si>
  <si>
    <t>BRA-Vib1 on 08/02/2026 22:00</t>
  </si>
  <si>
    <t>03a59bec-381d-f111-8342-7c1e522ed0f1</t>
  </si>
  <si>
    <t>SFct55SD8BqT4y0gH+/0CQNVx5l5Qn5+mI+X7oJ8UtyftmhCOvhVlpcLIaoKVtvIsgZV/fSGbPlqX8hB1zvM6Q==</t>
  </si>
  <si>
    <t>BRA-Vib1 on 08/02/2026 23:00</t>
  </si>
  <si>
    <t>9feebded-381d-f111-8342-7c1e52666f37</t>
  </si>
  <si>
    <t>/AUIdFHOlmBcarKqDnGmaT86wzRjsJ/Cbq9M0AVvlBy5+rm60cG5sqgyHAeqC2raKshnnYIeSPgXUZKjdbf0lg==</t>
  </si>
  <si>
    <t>BRA-Vib1 on 09/02/2026 00:00</t>
  </si>
  <si>
    <t>8f744aee-381d-f111-8342-7ced8d9c96f8</t>
  </si>
  <si>
    <t>uU80dIJ77562d2/fKFfHzA5XQMHuE2ZS9affnm2chZ0N+x5ASS258PgVaKxCTUSGzkW+iM6pwQzV1g8vyOYFbw==</t>
  </si>
  <si>
    <t>BRA-Vib1 on 09/02/2026 01:00</t>
  </si>
  <si>
    <t>8feebded-381d-f111-8342-7c1e52666f37</t>
  </si>
  <si>
    <t>1p7qrlrMZAXTMT0D/ymIpYoUxahjnZIEVvl9fE/W1SfFK8OxLo2fInDoIdV4/AfeTkDkOrsAUYhsG+19HNdAcg==</t>
  </si>
  <si>
    <t>BRA-Vib1 on 09/02/2026 02:00</t>
  </si>
  <si>
    <t>feedbded-381d-f111-8342-7c1e52666f37</t>
  </si>
  <si>
    <t>NYWKVu/2kDhDX1N1yWgbLfb9RzennkvV+zzqbO8N7a4WtTe9F9AvWKvt1T01TJqJym+uL36GbqSfmHDqXEZv+A==</t>
  </si>
  <si>
    <t>BRA-Vib1 on 09/02/2026 03:00</t>
  </si>
  <si>
    <t>cb3a52e8-381d-f111-8342-7ced8d9c96f8</t>
  </si>
  <si>
    <t>3cew/1FyfPxVHwTiK+hVxQC9K7bRqCePwKjY/HOZTymVOkljsX52Nup89qXQVpgfhP0j9MgHK+/G28OYQ9YiZg==</t>
  </si>
  <si>
    <t>BRA-Vib1 on 09/02/2026 04:00</t>
  </si>
  <si>
    <t>0b43d4ec-381d-f111-8342-6045bdc1487a</t>
  </si>
  <si>
    <t>BNJfQHaI3sFmPGuP4V6/g/rQs61O862MB0YDVu1Ly4ghXrANb2UDg4WtI+vuSAang8w9Z9Qn4xgl1NlPJAvgvg==</t>
  </si>
  <si>
    <t>BRA-Vib1 on 09/02/2026 05:00</t>
  </si>
  <si>
    <t>a431bee7-381d-f111-8342-7c1e52666f37</t>
  </si>
  <si>
    <t>8cc6O+kQsAEbzPOatLZTi5YTmu47or8szY6DGbq39xq7fzl649gvuGOwPMbZCc0e9l+JR3XQ6S5nPg+35U7kaw==</t>
  </si>
  <si>
    <t>BRA-Vib1 on 09/02/2026 06:00</t>
  </si>
  <si>
    <t>505510ea-381d-f111-8342-7c1e52666c90</t>
  </si>
  <si>
    <t>cigiZ6p2zf+9K7j2trD/YIRTT1tytPzK/m4ohT22duO4FfSpm7gEFfZZBrkXEzbA68QQDoDVks01H0XJ6acHBQ==</t>
  </si>
  <si>
    <t>BRA-Vib1 on 09/02/2026 07:00</t>
  </si>
  <si>
    <t>119dcfe6-381d-f111-8342-6045bdc1487a</t>
  </si>
  <si>
    <t>bz4Fj30pFr1e9v9g4bvwBTcFALX6sPp52LWFiwoz/2G+dttnVnquQJpnR+W+XhRjh/+QNktY7szs5n7SlOrcIQ==</t>
  </si>
  <si>
    <t>BRA-Vib1 on 09/02/2026 08:00</t>
  </si>
  <si>
    <t>d37651e8-381d-f111-8342-7ced8d9c9789</t>
  </si>
  <si>
    <t>6jwAyYRyjBns3pN4kJm1JLgNIX3XYheLKkZC7BLmCPDnEF111BtNZ+UxiCUU933G9VBaEe1l8POtzUN3NyS+ig==</t>
  </si>
  <si>
    <t>BRA-Vib1 on 09/02/2026 09:00</t>
  </si>
  <si>
    <t>873952e8-381d-f111-8342-7ced8d9c96f8</t>
  </si>
  <si>
    <t>P5zdfDlkeVbvqk2k4+g/ZcqXHnBYJ+6Jh5iTuStTEFy7oPk0Bm6S09I/l4UiN6EMH3z7o3Virm+fdQottAuFlA==</t>
  </si>
  <si>
    <t>BRA-Vib1 on 09/02/2026 10:00</t>
  </si>
  <si>
    <t>a95410ea-381d-f111-8342-7c1e52666c90</t>
  </si>
  <si>
    <t>HoIwMWAkRFefanj1QN/6ka7QhqBoH5FQ/AC8LpnIwjo3sYalMnaEnDqzjK4Gfsbj+tAZsrHvJhQKcH5Z36Y70A==</t>
  </si>
  <si>
    <t>BRA-Vib1 on 09/02/2026 11:00</t>
  </si>
  <si>
    <t>2443d4ec-381d-f111-8342-6045bdc1487a</t>
  </si>
  <si>
    <t>/p4CpFTZ0Pw6sdH7WNCChTJ7vzuIpIvHoX30FlFegM+JiZUZD59ppvP1JM7AbzR0lraekulj2+nWf0ikyT1kXw==</t>
  </si>
  <si>
    <t>BRA-Vib1 on 09/02/2026 12:00</t>
  </si>
  <si>
    <t>753a52e8-381d-f111-8342-7ced8d9c96f8</t>
  </si>
  <si>
    <t>LRF2m9TzsP5t1qQTFfHiix/5Zt98DVQ6eQOETB3GQreHfOuT8JljyLLEoCC3ugYhZ6GQYyZbGpVHPo/G/6Vf4g==</t>
  </si>
  <si>
    <t>BRA-Vib1 on 09/02/2026 13:00</t>
  </si>
  <si>
    <t>e5a0a0e6-381d-f111-8342-7c1e522ed0f1</t>
  </si>
  <si>
    <t>/0856w6NiEELHaEwqSFcNDqeOwgmwcjDdGWaaZvtWgzhGC/jMJWD2swtrMIToJz0cQ5qpYaBLah7//lzOQO5Vg==</t>
  </si>
  <si>
    <t>BRA-Vib1 on 09/02/2026 14:00</t>
  </si>
  <si>
    <t>7c754aee-381d-f111-8342-7ced8d9c96f8</t>
  </si>
  <si>
    <t>DTdTqJzKFzJUHqye3XT/OuTxwzOF2OuVlNkfVvt6hlzozDZfwZ29A3Abi0NropKCPhBVxMtxNwN53HQyMgbukg==</t>
  </si>
  <si>
    <t>BRA-Vib1 on 09/02/2026 15:00</t>
  </si>
  <si>
    <t>763a52e8-381d-f111-8342-7ced8d9c96f8</t>
  </si>
  <si>
    <t>I4pU7gL7dD/OdK6/MxGknY0C+85udhJhLXt4ptscxu19O2tc5kEQZhf0MmpOMrig9E9hV8EvNXjjKOlhiTdgig==</t>
  </si>
  <si>
    <t>BRA-Vib1 on 09/02/2026 16:00</t>
  </si>
  <si>
    <t>58ec4beb-381d-f111-8342-0022484073e3</t>
  </si>
  <si>
    <t>IV64VJoLfWraOyOucQggIHb03aZcUyunQBOA78QNSwMSj5N4S6opVcugS/hbJCM0AKn9cXuVggjT0tBY/V5lTA==</t>
  </si>
  <si>
    <t>BRA-Vib1 on 09/02/2026 17:00</t>
  </si>
  <si>
    <t>a7cc39ed-381d-f111-8342-6045bdc1494a</t>
  </si>
  <si>
    <t>fzkTrgBTB90txJ6r10nZil7+HDYEnNO7fViCgi5Nouvb6nAm0g34MOdn2nuiH2DX1HHkrDoPeUxax9Bdl7tESQ==</t>
  </si>
  <si>
    <t>BRA-Vib1 on 09/02/2026 18:00</t>
  </si>
  <si>
    <t>fa5510ea-381d-f111-8342-7c1e52666c90</t>
  </si>
  <si>
    <t>nc52N64IIRlmoPCJIMdwRn6FbCnNO9ng4l/UCsJdITbhSoNw8aKc992HvXfM4CvKLXz/2CbASkv5WA7mOZKAUQ==</t>
  </si>
  <si>
    <t>BRA-Vib1 on 09/02/2026 19:00</t>
  </si>
  <si>
    <t>1ba59bec-381d-f111-8342-7c1e522ed0f1</t>
  </si>
  <si>
    <t>yYJpeRspZ8cEbMNPDVikHjpA8nYQEIwvOa0JeJal5+Lvgzxfgxci5yjnjUprJeD24r1en/MmhSvJaDqwzKYbyQ==</t>
  </si>
  <si>
    <t>BRA-Vib1 on 09/02/2026 20:00</t>
  </si>
  <si>
    <t>4a43d4ec-381d-f111-8342-6045bdc1487a</t>
  </si>
  <si>
    <t>WM0dcRdvApJoXoT5rIRwxBc2Ixf/rUmtSkjqTJztgW6btOPGuzYmCN4X8FEgUw/3KWFJ7xwtIcfgpzHCG6wYEA==</t>
  </si>
  <si>
    <t>BRA-Vib1 on 09/02/2026 21:00</t>
  </si>
  <si>
    <t>d85751ee-381d-f111-8342-7ced8d9c9789</t>
  </si>
  <si>
    <t>twTqFe3xG5CndmkkI2utM/XYT5zC1Tl85EQOc32fFvCDCZk0WBQ3UEhbwcWTvYYhIWRXgvXaS4z4RRNqMiwRtw==</t>
  </si>
  <si>
    <t>BRA-Vib1 on 09/02/2026 22:00</t>
  </si>
  <si>
    <t>34eebded-381d-f111-8342-7c1e52666f37</t>
  </si>
  <si>
    <t>ZD8o18xreE6oz26ZshVMjYsBq5I/qKDYUTY9hPNKqFCUk+t78MgYyYm3kv7mN/QbWwT9FzAtxppLEFN7S8JsEQ==</t>
  </si>
  <si>
    <t>BRA-Vib1 on 09/02/2026 23:00</t>
  </si>
  <si>
    <t>4f3a52e8-381d-f111-8342-7ced8d9c96f8</t>
  </si>
  <si>
    <t>WIOjjGa4P1gS3ZQC2Cs54ja4z2t/vgUMJ4cNcnZoYIq3+hn3uHbIhSfarH5yj5a/i+9xlshGc1lYlajtEArvHg==</t>
  </si>
  <si>
    <t>BRA-Vib1 on 10/02/2026 00:00</t>
  </si>
  <si>
    <t>199dcfe6-381d-f111-8342-6045bdc1487a</t>
  </si>
  <si>
    <t>+ZgDMEuWYwjUp91tL5wIgys5DBCIExyZ1xL/1xiZmM5XpLY336RsHANAQYr6UZt7NGHzleNmUovrrO7M0K1Taw==</t>
  </si>
  <si>
    <t>BRA-Vib1 on 10/02/2026 01:00</t>
  </si>
  <si>
    <t>6a3409f0-381d-f111-8342-7c1e52666c90</t>
  </si>
  <si>
    <t>LJcVZPgVZ7oquTqKdiqSrG+4kVm6FkImtZ5Gn0gojScNMLC1rL7w8PsGzSnATm/7aNKpNTc2mosrYnQ07YGCmQ==</t>
  </si>
  <si>
    <t>BRA-Vib1 on 10/02/2026 02:00</t>
  </si>
  <si>
    <t>df30bee7-381d-f111-8342-7c1e52666f37</t>
  </si>
  <si>
    <t>zBRLaWLvF0TsN+V0PEEPZ50AdecnCNkL+VJJvSZ5iR28G2KrdnM8SQbw9UlwBKW72pSf9HNQoJYOZST4ojFIqw==</t>
  </si>
  <si>
    <t>BRA-Vib1 on 10/02/2026 03:00</t>
  </si>
  <si>
    <t>9843d4ec-381d-f111-8342-6045bdc1487a</t>
  </si>
  <si>
    <t>TU+W5ZDirUMdD5/aIT06pc1lSwNqlbNI1kDNkhbKGj1jMvRXjgWUQDH4hJ4/bGTKQ/Q1QcTo4w3PrOX/TXeuFA==</t>
  </si>
  <si>
    <t>BRA-Vib1 on 10/02/2026 04:00</t>
  </si>
  <si>
    <t>7aa1a0e6-381d-f111-8342-7c1e522ed0f1</t>
  </si>
  <si>
    <t>EsJRipeVapbQVCa+WCUucBOA9D1B2pvN0cHZqMfsZjafDI1Ijq3KTBm54hBnHdd+ejSRmRYd959faCeDCfTePQ==</t>
  </si>
  <si>
    <t>BRA-Vib1 on 10/02/2026 05:00</t>
  </si>
  <si>
    <t>385410ea-381d-f111-8342-7c1e52666c90</t>
  </si>
  <si>
    <t>sFBSKQzrhc3lnrTLZjtuI86zszrqe/BGOgcts3jIlQ9tML3XJxI2KeOn+k57qKzNACgr4OA4YV6BshAw40rk7A==</t>
  </si>
  <si>
    <t>BRA-Vib1 on 10/02/2026 06:00</t>
  </si>
  <si>
    <t>5d3509f0-381d-f111-8342-7c1e52666c90</t>
  </si>
  <si>
    <t>EwB3R41pqUtvB3ZPNe6C0ZNIVBp3vLTAIa3/zkQVrPFdV2iTSMV2M1oIgZGCILit7iCPEAgew0rWyq6wdft9HA==</t>
  </si>
  <si>
    <t>BRA-Vib1 on 10/02/2026 07:00</t>
  </si>
  <si>
    <t>e05651ee-381d-f111-8342-7ced8d9c9789</t>
  </si>
  <si>
    <t>4nm7SxK3kAvLYHFo5vBl8QzydAvFiqTEbdW9UfKCwKrQTwMjrjpnG4jxVZGEjx14cFtJjMeEK5H80/BEEStU/A==</t>
  </si>
  <si>
    <t>BRA-Vib1 on 10/02/2026 08:00</t>
  </si>
  <si>
    <t>35ec4beb-381d-f111-8342-0022484073e3</t>
  </si>
  <si>
    <t>OenxhgJQnPlzga/tOk/Z2K4JseYA8mQrY5mKEWb5aAFvuhAKh+yHlNyrPv/GKTJ2+rl13cfp1epuGo39YvTNdQ==</t>
  </si>
  <si>
    <t>BRA-Vib1 on 10/02/2026 09:00</t>
  </si>
  <si>
    <t>84a1a0e6-381d-f111-8342-7c1e522ed0f1</t>
  </si>
  <si>
    <t>11wssC7h3il5gMTWcrzOFhr5qhqrHIR0iKOAI3SfUeFb8o/DpkPG5ubjpnUK36MCwTnLXhvq0ygoVVQxh1dxBQ==</t>
  </si>
  <si>
    <t>BRA-Vib1 on 10/02/2026 10:00</t>
  </si>
  <si>
    <t>1843d4ec-381d-f111-8342-6045bdc1487a</t>
  </si>
  <si>
    <t>hgbzKszvm3O+QD47aMCfWW2OvISlLpZ8qwabdj1AjEh6Sje4J/XZwxpi/3YG9JrPwAuka8cLFRDI4exz3qKvvA==</t>
  </si>
  <si>
    <t>BRA-Vib1 on 10/02/2026 11:00</t>
  </si>
  <si>
    <t>8b9dcfe6-381d-f111-8342-6045bdc1487a</t>
  </si>
  <si>
    <t>My4gQqk2wQTiGaVC09/GkQIv7mvJF7OEiI8XzEWvRNS0ETfphJqKXq7g3HnJpcnR/hwvu/6KKg5Ikby+gj03RA==</t>
  </si>
  <si>
    <t>BRA-Vib1 on 10/02/2026 12:00</t>
  </si>
  <si>
    <t>9e30bee7-381d-f111-8342-7c1e52666f37</t>
  </si>
  <si>
    <t>GzF1Qxi4aewdNY3R4gbAcJHWc3mZgpYUg3sQTX2vXhh8eNQbpEF+XSdYaneGIjGAP0nHaFdKj5k2AQwubPSyrA==</t>
  </si>
  <si>
    <t>BRA-Vib1 on 10/02/2026 13:00</t>
  </si>
  <si>
    <t>143a52e8-381d-f111-8342-7ced8d9c96f8</t>
  </si>
  <si>
    <t>kCdc2+rEM7s2VRFUmiM3qxBo12uNSgI/MxnW61bmlvXU8kzGNiyYHw1eLtigmTWiyzSSU4UMaJemYbMuffIU0Q==</t>
  </si>
  <si>
    <t>BRA-Vib1 on 10/02/2026 14:00</t>
  </si>
  <si>
    <t>36eebded-381d-f111-8342-7c1e52666f37</t>
  </si>
  <si>
    <t>2Wj1pLc4RMF01TfLq4BIwqxVW1vorQ56q5JomAzvaMVktE9lfZqQmQeuiKioomAAkdfKIKnb9Bi2ybLRttujAA==</t>
  </si>
  <si>
    <t>BRA-Vib1 on 10/02/2026 15:00</t>
  </si>
  <si>
    <t>5dcc39ed-381d-f111-8342-6045bdc1494a</t>
  </si>
  <si>
    <t>NL2vakSsBS7zoxOUAY76fJCKVHQGaYi/5eAIXdtnnA4r9FtViXdvaKVpVnmvMJivuFKXlx77BJ5LR7FG8o/ikQ==</t>
  </si>
  <si>
    <t>BRA-Vib1 on 10/02/2026 16:00</t>
  </si>
  <si>
    <t>a530bee7-381d-f111-8342-7c1e52666f37</t>
  </si>
  <si>
    <t>/5imZq7D2IxNxZ8iSsmNobkIEPjfmKKqT6UjRP+CEwtRpaYK61Zo71iUkdEgLk/dFtwIGHWXckEyW0GdiGlNqg==</t>
  </si>
  <si>
    <t>BRA-Vib1 on 10/02/2026 17:00</t>
  </si>
  <si>
    <t>759dcfe6-381d-f111-8342-6045bdc1487a</t>
  </si>
  <si>
    <t>nIafIsXfkkQkxxyFS/+KeJrYeQAN0ne+F2MNP4F9whxKPP4IrxtSAjQ4s9O9KxDlCU5xqZJXWtZdkK/6QTPmYA==</t>
  </si>
  <si>
    <t>BRA-Vib1 on 10/02/2026 18:00</t>
  </si>
  <si>
    <t>279dcfe6-381d-f111-8342-6045bdc1487a</t>
  </si>
  <si>
    <t>FvfL60PPyB3DhetcVkuwmA2AiydGMiDnv9ohMDIxsEdiC6jw8GV+ghGx7nux+Kdfsjn4cn0QBjwRWF9xXky5eA==</t>
  </si>
  <si>
    <t>BRA-Vib1 on 10/02/2026 19:00</t>
  </si>
  <si>
    <t>b7eb4beb-381d-f111-8342-0022484073e3</t>
  </si>
  <si>
    <t>eU3sHLPchjavOtxS2ic9Ohy/MHj1UeUOAnYpLSmgCr1ld2fhpcQDiqUBrfEBhcQOMUJUzCxll3RVsmVmfIJcYA==</t>
  </si>
  <si>
    <t>BRA-Vib1 on 10/02/2026 20:00</t>
  </si>
  <si>
    <t>5e43d4ec-381d-f111-8342-6045bdc1487a</t>
  </si>
  <si>
    <t>3V/e6lQkuIE1Yw2n6LnxwvVruqf1gY5fuI3HMkQubjMX9Gls3qTBb2YN/Oh8j0Kb5a3uJzCkHcl0rm3xJ/M84g==</t>
  </si>
  <si>
    <t>BRA-Vib1 on 10/02/2026 21:00</t>
  </si>
  <si>
    <t>40eb4beb-381d-f111-8342-0022484073e3</t>
  </si>
  <si>
    <t>uy/k2a6AWkpKwlTAY8FlhL1zxQrvjMekQfF2oHvuBTO25rLFU/rfc87aZHQIzZiNcrzJ7dpTHRfxZiN//NVxlQ==</t>
  </si>
  <si>
    <t>BRA-Vib1 on 10/02/2026 22:00</t>
  </si>
  <si>
    <t>8ecc39ed-381d-f111-8342-6045bdc1494a</t>
  </si>
  <si>
    <t>h3RX4GyRIS66Fb4S+rN2glzuI4673wCRKwhB/c102Hnttq0GQGyrbjHEldne6zUSdN80PaW/YycEKsf0p7F9FA==</t>
  </si>
  <si>
    <t>BRA-Vib1 on 10/02/2026 23:00</t>
  </si>
  <si>
    <t>087751e8-381d-f111-8342-7ced8d9c9789</t>
  </si>
  <si>
    <t>WP4YrCDoax5hTTE3cHhtpDWy5FBJhn1mU8HAC1MI4I7o8ZkZtK9/ihIqLp8CuOzNmHqKqJ8cZKorF1FlRGK9Sw==</t>
  </si>
  <si>
    <t>BRA-Vib1 on 11/02/2026 00:00</t>
  </si>
  <si>
    <t>da3a52e8-381d-f111-8342-7ced8d9c96f8</t>
  </si>
  <si>
    <t>dz3/dbSEkPbbCsVCtNteg9q1Jt+X9dI31+tmkrAyyT7bELLGZiLlnr4qoz4IjomRwf24sNPQ7Cz3pot5bf4GWw==</t>
  </si>
  <si>
    <t>BRA-Vib1 on 11/02/2026 01:00</t>
  </si>
  <si>
    <t>bfcc39ed-381d-f111-8342-6045bdc1494a</t>
  </si>
  <si>
    <t>VNL1Z9/oeJ3uGkjqcvG7MPnivv+7QPQeU/8yp1OT+hxEr+SQXFOuxApVPvdDMQfvFmQWzwUElebm1MiJnC2qWA==</t>
  </si>
  <si>
    <t>BRA-Vib1 on 11/02/2026 02:00</t>
  </si>
  <si>
    <t>5c3a52e8-381d-f111-8342-7ced8d9c96f8</t>
  </si>
  <si>
    <t>Hs6uPvyGdxOKNFNDxEr8W+zi3oZr54fgwV/cWPgY0cM00vm5hyooDc+v8d4MO5ip27Gv9rMWMpU42L3bgWm3Nw==</t>
  </si>
  <si>
    <t>BRA-Vib1 on 11/02/2026 03:00</t>
  </si>
  <si>
    <t>219dcfe6-381d-f111-8342-6045bdc1487a</t>
  </si>
  <si>
    <t>DI0kX/oW0FJ5IZ987gXm3f9z2YyrxvkKquBiwph511hc2nwui1yVzU9ezyQvm62chMvs/GR/KAO9ytEGbJaKEg==</t>
  </si>
  <si>
    <t>BRA-Vib1 on 11/02/2026 04:00</t>
  </si>
  <si>
    <t>95cc39ed-381d-f111-8342-6045bdc1494a</t>
  </si>
  <si>
    <t>jMItS8LfAHpccypg5qZVWj4qwotucJ6r29aZkrUPDsK3pfkfdhMi04GmDlYyX8/A6q4wgsx5WXHR1nd6yTXspQ==</t>
  </si>
  <si>
    <t>BRA-Vib1 on 11/02/2026 05:00</t>
  </si>
  <si>
    <t>28eebded-381d-f111-8342-7c1e52666f37</t>
  </si>
  <si>
    <t>kC9OMiGFViYqnZS0l4118iq5Zc2wJYi8z88Aoq9nynzHAiXIBEuQXDlDKXVEgI/LANaSzVEBuTP1xWWLFewuog==</t>
  </si>
  <si>
    <t>BRA-Vib1 on 11/02/2026 06:00</t>
  </si>
  <si>
    <t>aceebded-381d-f111-8342-7c1e52666f37</t>
  </si>
  <si>
    <t>xOhi8nYTzgFSaJEApP1Gs/dN1oQesv9BNlf9ywIbLoHtFAlVQvUQ6jOc52OAPFct5dAISz1F7akjOemvyZztDQ==</t>
  </si>
  <si>
    <t>BRA-Vib1 on 11/02/2026 07:00</t>
  </si>
  <si>
    <t>399dcfe6-381d-f111-8342-6045bdc1487a</t>
  </si>
  <si>
    <t>W5DsHpDU6w1rkG/Yh0JfT9D5rvJh2yQ3jmhsDYX5dlzO4egPA6OM+vAU0wj7VSiHW5yJLyC879mC5c/HLI+GTg==</t>
  </si>
  <si>
    <t>BRA-Vib1 on 11/02/2026 08:00</t>
  </si>
  <si>
    <t>c93a52e8-381d-f111-8342-7ced8d9c96f8</t>
  </si>
  <si>
    <t>b/scw4L+gJgG0FPr+SjOrlI4r3GNCVC5wJQN+3BsBG8Hzy4RkHKY9Asni/Hx2XC2OYOV05TAJGnpKU6oSoG19A==</t>
  </si>
  <si>
    <t>BRA-Vib1 on 11/02/2026 09:00</t>
  </si>
  <si>
    <t>71cc39ed-381d-f111-8342-6045bdc1494a</t>
  </si>
  <si>
    <t>WNWOSrODHFBGdSiqEZC6/gTbF2OeXPWj93qr+cp/2XaHJim1DsdM1ItBuRzr1A1exYm/giwJWqoZJvqKvs1oAg==</t>
  </si>
  <si>
    <t>BRA-Vib1 on 11/02/2026 10:00</t>
  </si>
  <si>
    <t>1d31bee7-381d-f111-8342-7c1e52666f37</t>
  </si>
  <si>
    <t>sz/22l3BuinyE5lTqyeIvSIDXGKumJjV54LafyVy4JTtVM/xynwunAViq9tAfx6S2XNtZszwFeqZ182iMWIlOA==</t>
  </si>
  <si>
    <t>BRA-Vib1 on 11/02/2026 11:00</t>
  </si>
  <si>
    <t>0f9dcfe6-381d-f111-8342-6045bdc1487a</t>
  </si>
  <si>
    <t>c5KejWOtv7GfndqhIhQmrsUKvbELNJutsbC3MRuz2Q2P3BqUo1kN16PTAHCjjopTD0rcNAY47JafJ80xRXt35A==</t>
  </si>
  <si>
    <t>BRA-Vib1 on 11/02/2026 12:00</t>
  </si>
  <si>
    <t>fb5651ee-381d-f111-8342-7ced8d9c9789</t>
  </si>
  <si>
    <t>J2/SNQ9xCsi7R+Ab9IBfk49iEvJhww2qDYyfvqG8P1e/IDV4oDaXyoZ5ICkBo06qeHCgxuQX9QZrMERB72idAg==</t>
  </si>
  <si>
    <t>BRA-Vib1 on 11/02/2026 13:00</t>
  </si>
  <si>
    <t>90744aee-381d-f111-8342-7ced8d9c96f8</t>
  </si>
  <si>
    <t>tAk3iYvbKS1PQCkimS1rkad1uaB15Bc8SU4gyT73cOeY/9pcVmHbVOoSzLMX7by5IzYQZxs+5zPKpSDh8crO8w==</t>
  </si>
  <si>
    <t>BRA-Vib1 on 11/02/2026 14:00</t>
  </si>
  <si>
    <t>239dcfe6-381d-f111-8342-6045bdc1487a</t>
  </si>
  <si>
    <t>IyeBzTXe+uSBEZSlytCbmdYkgadmfA8eJ46p62W4Z/F+H3eXxSuRosQ4NyRpeJ7QOd+vhhr/CbK3OB5Knve4EA==</t>
  </si>
  <si>
    <t>BRA-Vib1 on 11/02/2026 15:00</t>
  </si>
  <si>
    <t>c05751ee-381d-f111-8342-7ced8d9c9789</t>
  </si>
  <si>
    <t>BDu+tdYqOpsleK0WSkZWstVoReVMh7oc8Nn+IORvrd0k4GdmL0l3jwU9lEG/mgQqkYLwdIdLZQMIpi1mB4CWeA==</t>
  </si>
  <si>
    <t>BRA-Vib1 on 11/02/2026 16:00</t>
  </si>
  <si>
    <t>465510ea-381d-f111-8342-7c1e52666c90</t>
  </si>
  <si>
    <t>BT9sOc8TC/lBFZH9ni0cD6SK4g9G1MVa3ugsJzpuM+VxDQrCEv+GvU2MyjAh1vKI4ucMSTaOxtsPCipmmnZknA==</t>
  </si>
  <si>
    <t>BRA-Vib1 on 11/02/2026 17:00</t>
  </si>
  <si>
    <t>7a9dcfe6-381d-f111-8342-6045bdc1487a</t>
  </si>
  <si>
    <t>jfpsPpDkXpUxR0e1mSNyXNN0Zkti4uKh9D62aqUsUSAiTJBh8YnWvffaATJLPLCbCwBcruVfkfMq9wMfHKZVXQ==</t>
  </si>
  <si>
    <t>BRA-Vib1 on 11/02/2026 18:00</t>
  </si>
  <si>
    <t>015751ee-381d-f111-8342-7ced8d9c9789</t>
  </si>
  <si>
    <t>7i2MlOsKhntfQRH7giPaW3dov475Kvmkn7FEGRvLmyBkPG+GDxzw+GCzatJaljIA+xB6LLnxIavFjQqi7EUrUw==</t>
  </si>
  <si>
    <t>BRA-Vib1 on 11/02/2026 19:00</t>
  </si>
  <si>
    <t>625410ea-381d-f111-8342-7c1e52666c90</t>
  </si>
  <si>
    <t>BoWkhG6ibzUp3XDQYifJX4+nlkuI8DKeHU6wCXsOVj7dVXVpfRJH7+9PfI52dlcR1bDjvx5dUFh6j7DOFpCwzg==</t>
  </si>
  <si>
    <t>BRA-Vib1 on 11/02/2026 20:00</t>
  </si>
  <si>
    <t>c14e46e5-381d-f111-8342-0022484073e3</t>
  </si>
  <si>
    <t>yVuVmJi7bdqP/ZU1Bi1P13mbvWaogkSOYS5f8EFkimJ35cwjluPa+VWdd6BkeUvn18tHpTbt10MHpjUGw+ujBw==</t>
  </si>
  <si>
    <t>BRA-Vib1 on 11/02/2026 21:00</t>
  </si>
  <si>
    <t>c25410ea-381d-f111-8342-7c1e52666c90</t>
  </si>
  <si>
    <t>/ZvtLxAVxCigWQ+c4jjNqNtb+3atcvmFQ5WlIlVhaV4pgdUPdYhM8xgN7WU4HB9x/bmplwBUErXclmJCdavsWw==</t>
  </si>
  <si>
    <t>BRA-Vib1 on 11/02/2026 22:00</t>
  </si>
  <si>
    <t>8d30bee7-381d-f111-8342-7c1e52666f37</t>
  </si>
  <si>
    <t>RHC0QeSASMSPrh0rUzOhy12V/YcWpHQIUfm24nbm5hZ9oJxSKMAw3vCQ0cStVubmn3ZCezGEa2+W6PEckhZ4Rw==</t>
  </si>
  <si>
    <t>BRA-Vib1 on 11/02/2026 23:00</t>
  </si>
  <si>
    <t>ddedbded-381d-f111-8342-7c1e52666f37</t>
  </si>
  <si>
    <t>Ol+I4HO6VQMQ7vTCRkjlpbHfHSd8JUNK3kMuR/EsyHsUPqSjdhUrF2IcmoFa0tMhfw2dMmZWp0f/9feHQNQXpw==</t>
  </si>
  <si>
    <t>BRA-Vib1 on 12/02/2026 00:00</t>
  </si>
  <si>
    <t>c35751ee-381d-f111-8342-7ced8d9c9789</t>
  </si>
  <si>
    <t>TOJUtT4+DiIgo5gzgls8cDRzbUimfZ/BvFJxEqzqOSuUa4QIem2p9NUTpHC/FEhWCVDr0zsIpFT4o5kb9N5+aA==</t>
  </si>
  <si>
    <t>BRA-Vib1 on 12/02/2026 01:00</t>
  </si>
  <si>
    <t>c97651e8-381d-f111-8342-7ced8d9c9789</t>
  </si>
  <si>
    <t>JBrPr0ws4QqdRTsaN4dLHwGT3kiausFbqgBYH2avhK1y6uwDFHd3eAFOCt+gWH2X/3tkI9+t3q0YJUQZCL+k3A==</t>
  </si>
  <si>
    <t>BRA-Vib1 on 12/02/2026 02:00</t>
  </si>
  <si>
    <t>57cc39ed-381d-f111-8342-6045bdc1494a</t>
  </si>
  <si>
    <t>vhT1qYfNpPtJe1KpQhteprEhiXRnVhp88i7mi3Tj1HPZz8sy/p85Q7xkOYKSvKsLbmrsWMsKSrZoYFVpxdbEtA==</t>
  </si>
  <si>
    <t>BRA-Vib1 on 12/02/2026 03:00</t>
  </si>
  <si>
    <t>803a52e8-381d-f111-8342-7ced8d9c96f8</t>
  </si>
  <si>
    <t>9Mahmq+FBmCPvaQgOdM+CvpAHQMLReRuRGUDrEWFJV6DFyxWA35i/EvQFuiF2alzDwvWe8BOfkvx3nLGDnTKBA==</t>
  </si>
  <si>
    <t>BRA-Vib1 on 12/02/2026 04:00</t>
  </si>
  <si>
    <t>89754aee-381d-f111-8342-7ced8d9c96f8</t>
  </si>
  <si>
    <t>LsvcL4xceP6uxo4VfRdcQWA1zM+jcVVcJeIsw+m10nO8zqVd1IZqQ0yT/ESmTVoOKO4xbkZ6RphULvBKgSzlcQ==</t>
  </si>
  <si>
    <t>BRA-Vib1 on 12/02/2026 05:00</t>
  </si>
  <si>
    <t>2f43d4ec-381d-f111-8342-6045bdc1487a</t>
  </si>
  <si>
    <t>LMJP61ARHctqgqyJqtDhjcncHlr+e3wI0cislFWMNpIQkrWXFCk1n8rLnFFbu/benwPZwP2Awgvjb8eryI2RNg==</t>
  </si>
  <si>
    <t>BRA-Vib1 on 12/02/2026 06:00</t>
  </si>
  <si>
    <t>2ea59bec-381d-f111-8342-7c1e522ed0f1</t>
  </si>
  <si>
    <t>ZWPCB8wVoCa60YXJFpzs3ZBgn320/U5O07IFqogB4YOCvjo3QoYSnt7HSKS8UDf8mJoxIpSus8S0mCyqwuk74w==</t>
  </si>
  <si>
    <t>BRA-Vib1 on 12/02/2026 07:00</t>
  </si>
  <si>
    <t>36a69bec-381d-f111-8342-7c1e522ed0f1</t>
  </si>
  <si>
    <t>EtpddjlgHGOGH3vWZRjxmbPZhxJFhIw74SdP1uQ0XyW26DoR6vAtf1XQAD6WIiZZ9riqYuHl4/WaTDwxMdP+6w==</t>
  </si>
  <si>
    <t>BRA-Vib1 on 12/02/2026 08:00</t>
  </si>
  <si>
    <t>775751ee-381d-f111-8342-7ced8d9c9789</t>
  </si>
  <si>
    <t>8MIsDjEG7AYQNpInbMY7OtNYEbfhRTnkIubETsIxVMI6WUFYbUPrQFDpn6Dx7ukCutMj7+NDGAW98ljhomk0tw==</t>
  </si>
  <si>
    <t>BRA-Vib1 on 12/02/2026 09:00</t>
  </si>
  <si>
    <t>9beb4beb-381d-f111-8342-0022484073e3</t>
  </si>
  <si>
    <t>KtQ9PCUC5xjPna18qTT6ANtRs3IFbPf6W/6ZbL2WJXF/6chvUV1lCTWIgHpTghpsecq+PY5T+KVT14+DYdNqYg==</t>
  </si>
  <si>
    <t>BRA-Vib1 on 12/02/2026 10:00</t>
  </si>
  <si>
    <t>bb31bee7-381d-f111-8342-7c1e52666f37</t>
  </si>
  <si>
    <t>hVBcXg5eT1MWvqE9ELuZlLMc6wPszrGd3shZULrngt35EZt7MeDQnqPlysbNny4LaBMITxoJadbLSGzQzCjK2w==</t>
  </si>
  <si>
    <t>BRA-Vib1 on 12/02/2026 11:00</t>
  </si>
  <si>
    <t>2243d4ec-381d-f111-8342-6045bdc1487a</t>
  </si>
  <si>
    <t>CKv7oU3vu6x9Aa/v1Q+GXD0rgRNtvPxtvEiNIt1h3yCFbSEhh5PqqLi2F7ALMQ85xYENvR49DRDbOhQtuBtvQg==</t>
  </si>
  <si>
    <t>BRA-Vib1 on 12/02/2026 12:00</t>
  </si>
  <si>
    <t>e430bee7-381d-f111-8342-7c1e52666f37</t>
  </si>
  <si>
    <t>m8jW/xAUk7m0ftKwvi2xEM10252rmqSQzFA0ElLV/q5QbCdsjr1rP0DJwaFFedttbl/QAg/jV5s8eCKC55/jAg==</t>
  </si>
  <si>
    <t>BRA-Vib1 on 12/02/2026 13:00</t>
  </si>
  <si>
    <t>8b30bee7-381d-f111-8342-7c1e52666f37</t>
  </si>
  <si>
    <t>CvxIwYOWDN0xoVnvUH7xEho8T8O9tGlCelcpHF7UF3rGmCYpjiXreelMAE32vTDI8BCXRmoPrw8Gd8DvLUXTrw==</t>
  </si>
  <si>
    <t>BRA-Vib1 on 12/02/2026 14:00</t>
  </si>
  <si>
    <t>615751ee-381d-f111-8342-7ced8d9c9789</t>
  </si>
  <si>
    <t>vdHuUQBCozw7bxt38cFSXeHvuOTyBbjLa3bgDcMFukhFgKRlrM4y0us/FgwEzqDN/H6ooh8reaxBi9gZFv0fHg==</t>
  </si>
  <si>
    <t>BRA-Vib1 on 12/02/2026 15:00</t>
  </si>
  <si>
    <t>f0edbded-381d-f111-8342-7c1e52666f37</t>
  </si>
  <si>
    <t>LxsVhBcPUNjGVwkjB4teMth1OgpLrvIiPZNynpChEdwTGC2uNsmmcKGPMhktkWi+E7yzOsHXMkSdsFKK/Hqt8Q==</t>
  </si>
  <si>
    <t>BRA-Vib1 on 12/02/2026 16:00</t>
  </si>
  <si>
    <t>c1cc39ed-381d-f111-8342-6045bdc1494a</t>
  </si>
  <si>
    <t>WvRzg312i/fLO6VYDFvRwoMWNbRd0xGJGnJ8pYo/PtVWT2pvSpJB7TVdSm8DOIe14Xd1UBnLdiN2GFeJTB2arw==</t>
  </si>
  <si>
    <t>BRA-Vib1 on 12/02/2026 17:00</t>
  </si>
  <si>
    <t>4043d4ec-381d-f111-8342-6045bdc1487a</t>
  </si>
  <si>
    <t>ZzXDL23OY5Rx2ZZq+oXgH0V9Avo02PoslRCo3wR0rlMtMlcgI9NwBMvD/qvnBmUIi/1YEmfcpXK1znjq2Mfzeg==</t>
  </si>
  <si>
    <t>BRA-Vib1 on 12/02/2026 18:00</t>
  </si>
  <si>
    <t>273a52e8-381d-f111-8342-7ced8d9c96f8</t>
  </si>
  <si>
    <t>TslK9YHd91LfKUkGng0WswQryP9MAEfiBX34j/xQa56jl0bQtSAzX9cHWfWz6JoiG+nxPFwQVGOdYUrNsUlGWA==</t>
  </si>
  <si>
    <t>BRA-Vib1 on 12/02/2026 19:00</t>
  </si>
  <si>
    <t>763409f0-381d-f111-8342-7c1e52666c90</t>
  </si>
  <si>
    <t>piZxEcCnC9jvv/Xpk9HEk64ualQwc+Ag0LC10kFlfTVw9YYJGy/QmNg1cj92jp2nZjQe9U+KIhHUitMJfr4KJw==</t>
  </si>
  <si>
    <t>BRA-Vib1 on 12/02/2026 20:00</t>
  </si>
  <si>
    <t>5c31bee7-381d-f111-8342-7c1e52666f37</t>
  </si>
  <si>
    <t>tgUm9nEKiqqcItTkDHbXaGDYy282cV71dkRDui47bnauo31Z1Oz0JyiD3wJQ1hZ61T8O7Pp6P2K/lp50vcDYSw==</t>
  </si>
  <si>
    <t>BRA-Vib1 on 12/02/2026 21:00</t>
  </si>
  <si>
    <t>ac4e46e5-381d-f111-8342-0022484073e3</t>
  </si>
  <si>
    <t>/jka9xdR9TUCzgBRX4O2aiQPETjzHcRI018bPNc0QMUhJ3BRaWL99rhTfYMAo50DqS6fcpruGmVf7mCr2BYwMg==</t>
  </si>
  <si>
    <t>BRA-Vib1 on 12/02/2026 22:00</t>
  </si>
  <si>
    <t>0cec4beb-381d-f111-8342-0022484073e3</t>
  </si>
  <si>
    <t>LnP6UJCoeKyEXjAN0gpwVJw4+USy7HU57xib6WSiIBHqKw/FzUCBVm+w7jzfRbSjhEGjnRYlytiD0Bt+h0O5wg==</t>
  </si>
  <si>
    <t>BRA-Vib1 on 12/02/2026 23:00</t>
  </si>
  <si>
    <t>cc5510ea-381d-f111-8342-7c1e52666c90</t>
  </si>
  <si>
    <t>xBDWVTKwTQizyZeaE0BCs7NkRIGH4QrMzeV/Px/XrsLlbNp0Im2TlLAMDf/DoCIU8t1nm6CiOl7c1SkZ6A3eRA==</t>
  </si>
  <si>
    <t>BRA-Vib1 on 13/02/2026 00:00</t>
  </si>
  <si>
    <t>8d5510ea-381d-f111-8342-7c1e52666c90</t>
  </si>
  <si>
    <t>WjGXqqasOdxaFdt6iD9Cyed+/3UMSrdnc/CgQPOrBPzaZO4Qwuhzty1slwcmIB43yfzr3yjGo32X1w2UHW1ThA==</t>
  </si>
  <si>
    <t>BRA-Vib1 on 13/02/2026 01:00</t>
  </si>
  <si>
    <t>d35751ee-381d-f111-8342-7ced8d9c9789</t>
  </si>
  <si>
    <t>wRpzBzuGBgRX59eUyV40KJLkPZDhmn8L19s+46QXDGBopPrs7vTO4nVU7dWvyBiAMxfVoE72w1sTVj4x/4eSqw==</t>
  </si>
  <si>
    <t>BRA-Vib1 on 13/02/2026 02:00</t>
  </si>
  <si>
    <t>223509f0-381d-f111-8342-7c1e52666c90</t>
  </si>
  <si>
    <t>51aGP1XSK2H9Oc1OgGuE6hLlckSWVyMzlOOijcI7aMMDZ30EmYMJb0ZspFwWuOYEfdTfFvxQwshcj5Bjx4ttBw==</t>
  </si>
  <si>
    <t>BRA-Vib1 on 13/02/2026 03:00</t>
  </si>
  <si>
    <t>90754aee-381d-f111-8342-7ced8d9c96f8</t>
  </si>
  <si>
    <t>PUqqpoUDCbjEMMjvz96cS0x+6ZHQFBsxKliiyNkv6Cx7cmZHiuT/ikX5w8RqCifeWuAAtdrNxuKy1QadqjoF1w==</t>
  </si>
  <si>
    <t>BRA-Vib1 on 13/02/2026 04:00</t>
  </si>
  <si>
    <t>0b3509f0-381d-f111-8342-7c1e52666c90</t>
  </si>
  <si>
    <t>BFTEb03c7PWFuDdNmSvF1hK9i5l3+oKH59qEhydo/Dw733c1dOPHdnfATKWtmozBSLHZUONZic0eU0Qi+qmqeg==</t>
  </si>
  <si>
    <t>BRA-Vib1 on 13/02/2026 05:00</t>
  </si>
  <si>
    <t>f3a49bec-381d-f111-8342-7c1e522ed0f1</t>
  </si>
  <si>
    <t>6Zy9aCmob2jkOhLiHoTGRc6WmBYoTp0y8EuZue2jf2XOlabL7A9M7mLqMJvOy3QTz8ydiK4ncX1Fx59wJH0tcw==</t>
  </si>
  <si>
    <t>BRA-Vib1 on 13/02/2026 06:00</t>
  </si>
  <si>
    <t>839dcfe6-381d-f111-8342-6045bdc1487a</t>
  </si>
  <si>
    <t>ddOKcSrrzV5NjsBLM8z+Xm2axyUm0C/gh003Lli0Qp+xFjo0zKjOPpVk1VRAfYO+fsjGxZNSNYj+GBd1UaBX3Q==</t>
  </si>
  <si>
    <t>BRA-Vib1 on 13/02/2026 07:00</t>
  </si>
  <si>
    <t>4ca59bec-381d-f111-8342-7c1e522ed0f1</t>
  </si>
  <si>
    <t>1faxZUs590S2eFTe7KTbDLlCjMbpXt7LxEhPx22PtAm3ThVPC41t5nOhZs5KXjAN1ANJ4njljckCpNBK2WZw6Q==</t>
  </si>
  <si>
    <t>BRA-Vib1 on 13/02/2026 08:00</t>
  </si>
  <si>
    <t>6e5751ee-381d-f111-8342-7ced8d9c9789</t>
  </si>
  <si>
    <t>YSX8jCufYXqCvfJpBtTBkRxrDt3Wu8DnovI+YZPdUy8fIhIMrOIiP/JK+AH5dbFhEbxUTI1BPGF2+kLHqOnczA==</t>
  </si>
  <si>
    <t>BRA-Vib1 on 13/02/2026 09:00</t>
  </si>
  <si>
    <t>b6edbded-381d-f111-8342-7c1e52666f37</t>
  </si>
  <si>
    <t>aCBBo/hgsZ/pEK7iSyMvLud5/XtIub3LzT5Nry46kdcWqIERsKPMrYUp6tgJP8rtQfYN2tcu8OGZ2cOCezLRJQ==</t>
  </si>
  <si>
    <t>BRA-Vib1 on 13/02/2026 10:00</t>
  </si>
  <si>
    <t>eecc39ed-381d-f111-8342-6045bdc1494a</t>
  </si>
  <si>
    <t>ZHIL8oiCdg59F4EqYeQPJMOGkolMdE0ji5bN/pNZSP3kmXLg/u+2SQutuxTrPODncVUbw0+yIs8z04YiI62h8g==</t>
  </si>
  <si>
    <t>BRA-Vib1 on 13/02/2026 11:00</t>
  </si>
  <si>
    <t>3eeebded-381d-f111-8342-7c1e52666f37</t>
  </si>
  <si>
    <t>mWU96tdjMJskRaP8DFH1sd3W+UCMzgo4A9YsgOzldgC2cYvn/xDFC9A0V/U2FWj5xEt2RtRDeRm0dNp19lgCiw==</t>
  </si>
  <si>
    <t>BRA-Vib1 on 13/02/2026 12:00</t>
  </si>
  <si>
    <t>03a1a0e6-381d-f111-8342-7c1e522ed0f1</t>
  </si>
  <si>
    <t>ijknK5eH0x6VW2Ou4x4GYyFAo9xSjxFBrNWfVLrTkZkgvWW8NlIzeIxQnLBU5VhdbBFTUbTR84jwAXGmIgIfkw==</t>
  </si>
  <si>
    <t>BRA-Vib1 on 13/02/2026 13:00</t>
  </si>
  <si>
    <t>c54e46e5-381d-f111-8342-0022484073e3</t>
  </si>
  <si>
    <t>6BJkw7F7kAOIFF+UMIJxWQGGgWcqyhWABrA/Aybm3yP8aPJQFJoVWayZuV3dOSJ67hPHhpFTbrd82ipoFqqfvg==</t>
  </si>
  <si>
    <t>BRA-Vib1 on 13/02/2026 14:00</t>
  </si>
  <si>
    <t>2ecc39ed-381d-f111-8342-6045bdc1494a</t>
  </si>
  <si>
    <t>cxloAAwixTMTMOSzKfwhNNpSyIwEq4no7FvTwufWy8QAVmYCUh0kHxPmAPaxux4W3CUuVclkm+pwwHK408ZNwg==</t>
  </si>
  <si>
    <t>BRA-Vib1 on 13/02/2026 15:00</t>
  </si>
  <si>
    <t>73eb4beb-381d-f111-8342-0022484073e3</t>
  </si>
  <si>
    <t>3aWbiMEEWv5oWDlIAuFt1WIEGUg3sERZP7jqP+T7DBTqSEKP88k8OY7fpZ4e/eeY5pbGqkolYHaxGFgWhQvl7g==</t>
  </si>
  <si>
    <t>BRA-Vib1 on 13/02/2026 16:00</t>
  </si>
  <si>
    <t>d63409f0-381d-f111-8342-7c1e52666c90</t>
  </si>
  <si>
    <t>/p+wSImd1R/uk8nSEhT9Chmmmn4+bYtApxfhWdI0EpNjC0TVm+M5KuDvdVsAMNZBRrAzgz84fqSo+rdFWZEqlA==</t>
  </si>
  <si>
    <t>BRA-Vib1 on 13/02/2026 17:00</t>
  </si>
  <si>
    <t>b07651e8-381d-f111-8342-7ced8d9c9789</t>
  </si>
  <si>
    <t>5J8dbRdmN8wVkupHYTNN6ldoneoUhpiAtuFp4Rh2wL7yRFo1gkJa4SZ1VXAtJ/UJg3FcR4Ah1UCcffhcJJhdDQ==</t>
  </si>
  <si>
    <t>BRA-Vib1 on 13/02/2026 18:00</t>
  </si>
  <si>
    <t>40fc0de4-381d-f111-8342-7c1e52666c90</t>
  </si>
  <si>
    <t>KblcOJLX3/uf0DRL+Ctpvujkt8FIlCxVTu+07syG3pv+yI6C+ILR09OLPANu262oIXeNH+KFCtOm5aMTHlK9tQ==</t>
  </si>
  <si>
    <t>BRA-Vib1 on 13/02/2026 19:00</t>
  </si>
  <si>
    <t>0fec4beb-381d-f111-8342-0022484073e3</t>
  </si>
  <si>
    <t>xuPZYFE3f1ZK7rz3uSHfAf3UkfXTjSpVJxYD7oKX7KKqfH6zvs53A+Ukx5GQS7CuK4+S2G+2LF2sRdYCypfQmA==</t>
  </si>
  <si>
    <t>BRA-Vib1 on 13/02/2026 20:00</t>
  </si>
  <si>
    <t>804e46e5-381d-f111-8342-0022484073e3</t>
  </si>
  <si>
    <t>sCcvnwQ+BzkPN2tLufUz3bpYPaSNASSfAzPW+Atg4jtK1gnrgTOnf2+QKLmiWq0NllJyOluKtUuI2VCu1LTZSQ==</t>
  </si>
  <si>
    <t>BRA-Vib1 on 13/02/2026 21:00</t>
  </si>
  <si>
    <t>ff3952e8-381d-f111-8342-7ced8d9c96f8</t>
  </si>
  <si>
    <t>bt31tqJ9fsF1uVzHpc8cDafwk6V1Ygbo8mm+Faw1NnDIJNmHFTphrEfqyyW8oOWvGUDx3HHqSy1TdpFrA1fddw==</t>
  </si>
  <si>
    <t>BRA-Vib1 on 13/02/2026 22:00</t>
  </si>
  <si>
    <t>6f9dcfe6-381d-f111-8342-6045bdc1487a</t>
  </si>
  <si>
    <t>erEN/kCRhG3VltW+Ge+i5wnb8sGUYwwWaUMT+KiGF1ttx1SKZQvvF0GzV3Zoq1M4cQ6ppcQnhKoBfax+SPCXLQ==</t>
  </si>
  <si>
    <t>BRA-Vib1 on 13/02/2026 23:00</t>
  </si>
  <si>
    <t>dfa59bec-381d-f111-8342-7c1e522ed0f1</t>
  </si>
  <si>
    <t>3BCHw5PV4ZhMXTRTBxW/SrX5clsImR4+VbVCwI0n/fpwi1P1kC0DawU6zoTrOBJDNNZKu33nurnMFVj4huTJVA==</t>
  </si>
  <si>
    <t>BRA-Vib1 on 14/02/2026 00:00</t>
  </si>
  <si>
    <t>faa49bec-381d-f111-8342-7c1e522ed0f1</t>
  </si>
  <si>
    <t>GbVLtOmIcNFAOd3gHabiPVzdJCui59vLKDyOM6rpMUSRX+JI9BNUDe3DsQqIp5ZUITVAGHMSIJBjm4tvwc51Iw==</t>
  </si>
  <si>
    <t>BRA-Vib1 on 14/02/2026 01:00</t>
  </si>
  <si>
    <t>8b5751ee-381d-f111-8342-7ced8d9c9789</t>
  </si>
  <si>
    <t>wcFZmc1yGrHPxoirHx3LUDodX96lvxRzC04WNu2z4mtpjFG3anuOaN6T/K9hjRoEyzg0aMDt8z9eyTaVRDgyCA==</t>
  </si>
  <si>
    <t>BRA-Vib1 on 14/02/2026 02:00</t>
  </si>
  <si>
    <t>bbcc39ed-381d-f111-8342-6045bdc1494a</t>
  </si>
  <si>
    <t>BGznNiHaJT7oBvF+v6RJk6kPUi2lVK4Aq6K+33edAB5LYnUwot24p98QZXNL6cYE+e1dNR7INddL391c1fDxjg==</t>
  </si>
  <si>
    <t>BRA-Vib1 on 14/02/2026 03:00</t>
  </si>
  <si>
    <t>ef30bee7-381d-f111-8342-7c1e52666f37</t>
  </si>
  <si>
    <t>hWzImLzbMUR9BERf8OHZMctLTUBlNXjLYNcsRVfy9I+QhEiq0Y0l2QiLF0Nv2MQ5IyHivfvqK2uel2Gdwz5fPw==</t>
  </si>
  <si>
    <t>BRA-Vib1 on 14/02/2026 04:00</t>
  </si>
  <si>
    <t>9a744aee-381d-f111-8342-7ced8d9c96f8</t>
  </si>
  <si>
    <t>x8skiTG6hAv4b+s1XqdU7r0yu5sKN6i4DOrzfOg9FseXgcO+fF52NtESx93C8Kdfb2OVDqyAwMgcfph6twQakA==</t>
  </si>
  <si>
    <t>BRA-Vib1 on 14/02/2026 05:00</t>
  </si>
  <si>
    <t>dd744aee-381d-f111-8342-7ced8d9c96f8</t>
  </si>
  <si>
    <t>CUWWHMqOaUdgavauNyvT22B66LIDFaUHBqiIIeLfGljK4ezz/LZ6F4ra9K1tpG8kjXvoTzedaHZjl6TVl+7OVQ==</t>
  </si>
  <si>
    <t>BRA-Vib1 on 14/02/2026 06:00</t>
  </si>
  <si>
    <t>62ec4beb-381d-f111-8342-0022484073e3</t>
  </si>
  <si>
    <t>4Ysmiv0ll+O7Lb7ntuuL5wJI/SJEisjY3fcx2TNRQOyQGc2ml3nCLdG6p5InPhTglc0h+DzkEiXDMr0KX9Hgcw==</t>
  </si>
  <si>
    <t>BRA-Vib1 on 14/02/2026 07:00</t>
  </si>
  <si>
    <t>645410ea-381d-f111-8342-7c1e52666c90</t>
  </si>
  <si>
    <t>pPeYtyI7S8qYCprYUWOoo4jiBTG44NEHzoaJc/Jwm88LY/m6JQTgVKuC8zSqnoXwbF98Gwf8gmV5DvldK8+Ojg==</t>
  </si>
  <si>
    <t>BRA-Vib1 on 14/02/2026 08:00</t>
  </si>
  <si>
    <t>b15751ee-381d-f111-8342-7ced8d9c9789</t>
  </si>
  <si>
    <t>1ifCRw+819sFtpswTgGtrIThWQbOtVG/Jvbpe1edSgokbdgRipxMjRzOY+i/y8ZiEuJV9P7MVGFGfs2ZZCU5Ww==</t>
  </si>
  <si>
    <t>BRA-Vib1 on 14/02/2026 09:00</t>
  </si>
  <si>
    <t>459dcfe6-381d-f111-8342-6045bdc1487a</t>
  </si>
  <si>
    <t>ZM/d+kCIxU0pxaw7Lu2xt5zYEenUG52bg/4K3ilgErqAKxsAxn8Yf67oiRNZjbMWMxZVN4sorEUzuoLwPUYo7w==</t>
  </si>
  <si>
    <t>BRA-Vib1 on 14/02/2026 10:00</t>
  </si>
  <si>
    <t>c4eebded-381d-f111-8342-7c1e52666f37</t>
  </si>
  <si>
    <t>9R06liedqWzh8CNSEecNtypQnxujIXDLrOZIZNmb2HdGJF9Ld93kh6M7VqXM9LR75rhcndPHBvVMn6LmunhoSQ==</t>
  </si>
  <si>
    <t>BRA-Vib1 on 14/02/2026 11:00</t>
  </si>
  <si>
    <t>3d493ae7-381d-f111-8342-6045bdc1494a</t>
  </si>
  <si>
    <t>Gj7jeGq75XSdOwKQ5zIclXQXr74h/m4Rh30iSwGYT3Mz5UiCwypVg6LxBCpgMd1F8ZREqvidg4HUExv3iQsfxw==</t>
  </si>
  <si>
    <t>BRA-Vib1 on 14/02/2026 12:00</t>
  </si>
  <si>
    <t>9fa1a0e6-381d-f111-8342-7c1e522ed0f1</t>
  </si>
  <si>
    <t>g+r1zdrd9jQxw6LQrrbnrZKLEzpvGHFThqvxuZPhD6rIngh9+1GB+QhkDLbxaBFlXkl+8v0TXAWF2mcM8Swz6A==</t>
  </si>
  <si>
    <t>BRA-Vib1 on 14/02/2026 13:00</t>
  </si>
  <si>
    <t>9443d4ec-381d-f111-8342-6045bdc1487a</t>
  </si>
  <si>
    <t>jftt+XhU0Xo8YADf5OoBJkcWNTWMRrNEeCeQzFmC3NuiIUG/gIWptrRFGIoPEcnbYMyi8ArrQyEsyL/YEG9IUw==</t>
  </si>
  <si>
    <t>BRA-Vib1 on 14/02/2026 14:00</t>
  </si>
  <si>
    <t>59cc39ed-381d-f111-8342-6045bdc1494a</t>
  </si>
  <si>
    <t>ydXZHyDjMTjI+4KMBuGTwbQmluo+uJvX67WiNbkfOPwdr+Ygf87wce2J14RClDjW7KdkmfBoJ4Aw+eUe3MpSJg==</t>
  </si>
  <si>
    <t>BRA-Vib1 on 14/02/2026 15:00</t>
  </si>
  <si>
    <t>873a52e8-381d-f111-8342-7ced8d9c96f8</t>
  </si>
  <si>
    <t>XC26mDrOPaPZydpcCCYejXu7osjy6p7ly95TRa68jA2dCxxuy2BGt0nsbGad5Wr8FNxwZxqthmUMD1RYRY+NPw==</t>
  </si>
  <si>
    <t>BRA-Vib1 on 14/02/2026 16:00</t>
  </si>
  <si>
    <t>52b946f1-381d-f111-8342-0022484073e3</t>
  </si>
  <si>
    <t>FHMeOO3DJqNpMPhgy6QWkLJTt+LAURVZG8ntsIeZXHddYFCSUHzYBjQur4cpRHf/5QLJ+a/bbK73kywpcT3SCw==</t>
  </si>
  <si>
    <t>BRA-Vib1 on 14/02/2026 17:00</t>
  </si>
  <si>
    <t>94a59bec-381d-f111-8342-7c1e522ed0f1</t>
  </si>
  <si>
    <t>dpPrcUDiVOZLrTXC6XwDmYFSw9jB13s1qgSilr2uACwMW90oAJDr87BG6ixMoe5LCBP6QUmtgs2Ng7O4kVDF1g==</t>
  </si>
  <si>
    <t>BRA-Vib1 on 14/02/2026 18:00</t>
  </si>
  <si>
    <t>ceedbded-381d-f111-8342-7c1e52666f37</t>
  </si>
  <si>
    <t>F+zuSoIN7iELdeo1pfQUUDi78+ivEmAGsl1/isdkUJOgXJ1IR5bV9UkcZKvVJlGpiHfJbdl1DwzTlVuF/Q6PMQ==</t>
  </si>
  <si>
    <t>BRA-Vib1 on 14/02/2026 19:00</t>
  </si>
  <si>
    <t>cecc39ed-381d-f111-8342-6045bdc1494a</t>
  </si>
  <si>
    <t>PEHn9hkivIZ76/Epehe0zj7HrpkWbZGDfTNqvRxZbuoIMo8FF8PrZnYX5ElxrnlN/AlVufLs2kyM2luxFwg+QA==</t>
  </si>
  <si>
    <t>BRA-Vib1 on 14/02/2026 20:00</t>
  </si>
  <si>
    <t>5e4e46e5-381d-f111-8342-0022484073e3</t>
  </si>
  <si>
    <t>92KFvOY1xbKd+DFRU9Xt09RhGkEbbU+OMXUSioagdi2yMw1BkY7WlNG/fMOXbvq4OWBGDAKNO0RwcjKdmeSeNA==</t>
  </si>
  <si>
    <t>BRA-Vib1 on 14/02/2026 21:00</t>
  </si>
  <si>
    <t>855751ee-381d-f111-8342-7ced8d9c9789</t>
  </si>
  <si>
    <t>wQKSMI4QFv/YYmNxEgHT4S1xRUwz345eUENh48V6CgpqBZS4rG5/f8Dqy11zEQUIPeyoqd7PdzFACo99Ybey/g==</t>
  </si>
  <si>
    <t>BRA-Vib1 on 14/02/2026 22:00</t>
  </si>
  <si>
    <t>35a1a0e6-381d-f111-8342-7c1e522ed0f1</t>
  </si>
  <si>
    <t>dFzcDPXbd0Q75O6cpxv2Ah+5DSkQ/fkQZJKVJtCw+kh3F+ZQ1nloSU9PHXDCat8lI1a6N/ndUTCZ7vy6yzmJBg==</t>
  </si>
  <si>
    <t>BRA-Vib1 on 14/02/2026 23:00</t>
  </si>
  <si>
    <t>33fc0de4-381d-f111-8342-7c1e52666c90</t>
  </si>
  <si>
    <t>+0lJprSnSExfoFhFF7jrolR5OZ6DcbCimc4LIK26xrOYIGWs8j4olv+4eIU438mOvvOPNtgjFsbs2s1fyfdKFQ==</t>
  </si>
  <si>
    <t>BRA-Vib1 on 15/02/2026 00:00</t>
  </si>
  <si>
    <t>347751e8-381d-f111-8342-7ced8d9c9789</t>
  </si>
  <si>
    <t>9ucRInV/dFjKZwCxYyw9ZRC8TGOQcSl0aZSNV9ggDuUoGtIzlaznf3iaRkhrIqfgcWJ+LctB54tCOVOiKlRj4Q==</t>
  </si>
  <si>
    <t>BRA-Vib1 on 15/02/2026 01:00</t>
  </si>
  <si>
    <t>28a69bec-381d-f111-8342-7c1e522ed0f1</t>
  </si>
  <si>
    <t>3y5JiYTIC6vDtj8j3J7mC9BlL5oGB8qCAI6xXgK0kFjmgREjokz6+3cqDY9aJbev1FiQy60ADAQdRlCfiOO19Q==</t>
  </si>
  <si>
    <t>BRA-Vib1 on 15/02/2026 02:00</t>
  </si>
  <si>
    <t>4e43d4ec-381d-f111-8342-6045bdc1487a</t>
  </si>
  <si>
    <t>/Oeos/vpz8u/F1Q6PSudPyKR1sWj/qCHTj1ddQya+BsYReBBwOFsJJ/+Cc1w1fwka3QFR2nQoXDEIWmSaAYWTg==</t>
  </si>
  <si>
    <t>BRA-Vib1 on 15/02/2026 03:00</t>
  </si>
  <si>
    <t>55eebded-381d-f111-8342-7c1e52666f37</t>
  </si>
  <si>
    <t>xFeL/lw4yriLL2rX7JYlqqTa6bIZ3tF6QOx7eNxKSAaNDGtHK1UeM3SRH1ZEYGUgNNETYedUSy6G9tZtQ6Z8DA==</t>
  </si>
  <si>
    <t>BRA-Vib1 on 15/02/2026 04:00</t>
  </si>
  <si>
    <t>6743d4ec-381d-f111-8342-6045bdc1487a</t>
  </si>
  <si>
    <t>xBPpD8C22SdAFNIvjBRTmepoQ+IH59LvK0p22V9AgsmwOkVwwwSil536PIireWyjW65VAon94tArZRqsOKbjMw==</t>
  </si>
  <si>
    <t>BRA-Vib1 on 15/02/2026 05:00</t>
  </si>
  <si>
    <t>c831bee7-381d-f111-8342-7c1e52666f37</t>
  </si>
  <si>
    <t>NyN0OFOyvykfU8DtavZ1FgoLa3NneIXfPB+SRrsY17Axnqk7koWPB5FNV2LBl1CmXCpdoH5M7GWSYHwpsejF2g==</t>
  </si>
  <si>
    <t>BRA-Vib1 on 15/02/2026 06:00</t>
  </si>
  <si>
    <t>7fcc39ed-381d-f111-8342-6045bdc1494a</t>
  </si>
  <si>
    <t>BPMZQ6b308l4qQ455xagX4RSmrsY7bZlwbHUd0130DPJEQp4VqkKjKFUqnu5lWCrEsfWsfthQdScUwLakTbCVQ==</t>
  </si>
  <si>
    <t>BRA-Vib1 on 15/02/2026 07:00</t>
  </si>
  <si>
    <t>95a59bec-381d-f111-8342-7c1e522ed0f1</t>
  </si>
  <si>
    <t>cqu+rZIJ0a68rIO0tgGK2YcZXX8TzYg+VEZCcUPaJ5bUb0LE6U/VX6MY0o8zd9Y6njQaE7vUFsymAzB7nxw1RA==</t>
  </si>
  <si>
    <t>BRA-Vib1 on 15/02/2026 08:00</t>
  </si>
  <si>
    <t>1931bee7-381d-f111-8342-7c1e52666f37</t>
  </si>
  <si>
    <t>4CDcqFwECv9PNkc1KLv4qZ8AH97ltJ2iuUOGJBXTpYHuQEz3LeN5k9ewSY9RQLQ0khODo1KF+GqszVjEqSgBrA==</t>
  </si>
  <si>
    <t>BRA-Vib1 on 15/02/2026 09:00</t>
  </si>
  <si>
    <t>cbedbded-381d-f111-8342-7c1e52666f37</t>
  </si>
  <si>
    <t>8KV3ths40q2dkeFa4DNJN5ZjJ35KExZBYWBdrsgYph+BJLoXUf6v3SSSZ1ztdgX3NNWpLqG5kJ8mZsIUw8d9Pg==</t>
  </si>
  <si>
    <t>BRA-Vib1 on 15/02/2026 10:00</t>
  </si>
  <si>
    <t>56b946f1-381d-f111-8342-0022484073e3</t>
  </si>
  <si>
    <t>nG3fnclHvthHs5hVgbYlvaTZMG1K17oAFZ1jit8SPt7N6aUuhIC5JjXZrQocFnche84v5NQoeLfLTvf2Mr1VKw==</t>
  </si>
  <si>
    <t>BRA-Vib1 on 15/02/2026 11:00</t>
  </si>
  <si>
    <t>59a59bec-381d-f111-8342-7c1e522ed0f1</t>
  </si>
  <si>
    <t>RrrQHoPwrLh9N2zypdmMMFJOleOQy00AyBbhYwsDmOEzZcx4d56MNvwSUZdDIoJ4SuEFlwgL4SqG1dLk3w/NiA==</t>
  </si>
  <si>
    <t>BRA-Vib1 on 15/02/2026 12:00</t>
  </si>
  <si>
    <t>53eb4beb-381d-f111-8342-0022484073e3</t>
  </si>
  <si>
    <t>mtxmSiTT/16j2x/WtwhMnQ5HurnfbMGo9HYbjnphSAX9xyfznh3y8nBKnljGG+Gv3eTFsKfXaYJEnGRH/gYvWw==</t>
  </si>
  <si>
    <t>BRA-Vib1 on 15/02/2026 13:00</t>
  </si>
  <si>
    <t>31cc39ed-381d-f111-8342-6045bdc1494a</t>
  </si>
  <si>
    <t>MipmRSbf7d2UEl7ObPxGce+g71eStfhyHL9P8/9IXQap5fQ0kQBqwLcCbl7eHs5vfnDcN3+VZtCxSF8SfzBQMw==</t>
  </si>
  <si>
    <t>BRA-Vib1 on 15/02/2026 14:00</t>
  </si>
  <si>
    <t>a13a52e8-381d-f111-8342-7ced8d9c96f8</t>
  </si>
  <si>
    <t>wuvMwJaQjZjIPPR5ViU5zcxnM5mMejFiYyVnBFFLITKgZBXyoWxORyviJxylBc1vWhDdNmpE4iImrdAl3irQEQ==</t>
  </si>
  <si>
    <t>BRA-Vib1 on 15/02/2026 15:00</t>
  </si>
  <si>
    <t>8d5751ee-381d-f111-8342-7ced8d9c9789</t>
  </si>
  <si>
    <t>JgZ9YyWwIrcGpL8m4kq6Dnd9Rkea6U/zHl9hyOWDBC/C7sf3cAbTgMfZBl3VwvyZ3KCb2kfuEX1AUbbxFeRdxg==</t>
  </si>
  <si>
    <t>BRA-Vib1 on 15/02/2026 16:00</t>
  </si>
  <si>
    <t>5fcc39ed-381d-f111-8342-6045bdc1494a</t>
  </si>
  <si>
    <t>+XLG+hPil4ZNi4DQkDNARH7pjM8KOF28hYG2lZUiwAABSGgBCPd/aqa8Fx94qKJfwtx0qN9sPqouJCcGqoNrTg==</t>
  </si>
  <si>
    <t>BRA-Vib1 on 15/02/2026 17:00</t>
  </si>
  <si>
    <t>267751e8-381d-f111-8342-7ced8d9c9789</t>
  </si>
  <si>
    <t>4+NvGcJ2XrbPJiCnn8+Ng2fjnm3hMMVxwxGTF3cxk0QhwLs6Yx2Mms4EQ/ADZu0OWhWk8gzhBRh6WBFIkzpVmA==</t>
  </si>
  <si>
    <t>BRA-Vib1 on 15/02/2026 18:00</t>
  </si>
  <si>
    <t>4f3409f0-381d-f111-8342-7c1e52666c90</t>
  </si>
  <si>
    <t>yzedbYxeiashFVVow+c/9mFyFXIhlHuUmrl76u+6sJT/BJkwogyr1ro8rD5hJtxJX5Vus79YX5/mSO8U9xEQGg==</t>
  </si>
  <si>
    <t>BRA-Vib1 on 15/02/2026 19:00</t>
  </si>
  <si>
    <t>179dcfe6-381d-f111-8342-6045bdc1487a</t>
  </si>
  <si>
    <t>GlXLpE8N+/+duf0+ONRG2rTtyieL4oeqc0JhJ4l9nZPQrQbOZEqdneYtYUru3i+nN5yT/Jr0KO3pOekRLs9DEQ==</t>
  </si>
  <si>
    <t>BRA-Vib1 on 15/02/2026 20:00</t>
  </si>
  <si>
    <t>55ec4beb-381d-f111-8342-0022484073e3</t>
  </si>
  <si>
    <t>tRfbV8Ri2A0Vx9tf5DXG2BacfEggJ+DZTLb4//FzOqmElcmAPKY47qCmsrwQe+So7VWNWQcdxkfGp0M/d3Fxtw==</t>
  </si>
  <si>
    <t>BRA-Vib1 on 15/02/2026 21:00</t>
  </si>
  <si>
    <t>ad5751ee-381d-f111-8342-7ced8d9c9789</t>
  </si>
  <si>
    <t>S+Q6Tsuo3Dk6bb/o/bScaqK6PRGPQDCDdslJpX7ItLmn0Qpd5vAx6Xvg94eOqh2cQhwLJbUo3OPM6MfCbe+2/A==</t>
  </si>
  <si>
    <t>BRA-Vib1 on 15/02/2026 22:00</t>
  </si>
  <si>
    <t>6e43d4ec-381d-f111-8342-6045bdc1487a</t>
  </si>
  <si>
    <t>FpvYfrHn124hr6SezKT0eG3rST+zYeUEMjTeGcsigc89LtxT8m1tJBWIIbXWcUSRq4rQOrTjdSACkg22jSptXg==</t>
  </si>
  <si>
    <t>BRA-Vib1 on 15/02/2026 23:00</t>
  </si>
  <si>
    <t>dca59bec-381d-f111-8342-7c1e522ed0f1</t>
  </si>
  <si>
    <t>4UyZ2pRHL595qeytFxLLtLRrF2ohD5oG1zHqQ4qXTeb9xzWZOfbm9n3GY/UY1OidDIAlg4mFvWpFxiD87BKnWA==</t>
  </si>
  <si>
    <t>BRA-Vib1 on 16/02/2026 00:00</t>
  </si>
  <si>
    <t>a9eebded-381d-f111-8342-7c1e52666f37</t>
  </si>
  <si>
    <t>rkBqdVRtzs4UZTO2t+FTbgPfkycJU9OQg+Lgk1IaOFptL6EA0muRJNEyqekVZCAhkTNcA78CnzSlWIImM6gOzg==</t>
  </si>
  <si>
    <t>BRA-Vib1 on 16/02/2026 01:00</t>
  </si>
  <si>
    <t>b77651e8-381d-f111-8342-7ced8d9c9789</t>
  </si>
  <si>
    <t>iuoIisNlTSswnAjCXlG72cItOkXfyNejppJ+UIivK1OSB4Pab7sXU88aEUBcmirksRjZ7aZMP/OgAKtCqT1xTg==</t>
  </si>
  <si>
    <t>BRA-Vib1 on 16/02/2026 02:00</t>
  </si>
  <si>
    <t>0d3a52e8-381d-f111-8342-7ced8d9c96f8</t>
  </si>
  <si>
    <t>5W0DkmrYpfIeEW9ogyvKuza9LP5pQpD4A1UB5ppu2l0X0s7VFV9LKTfQXQYWmqNzP8eUgY5tYTKMhGjywBG8mQ==</t>
  </si>
  <si>
    <t>BRA-Vib1 on 16/02/2026 03:00</t>
  </si>
  <si>
    <t>9feb4beb-381d-f111-8342-0022484073e3</t>
  </si>
  <si>
    <t>uVBC0NtReVEFclq7dVgo2twK+MZkBA8WL37hwJvSfuzvzBVyS4p8tVMdeRU4zkwBM0gOzChVjue4C1X8M4gZJw==</t>
  </si>
  <si>
    <t>BRA-Vib1 on 16/02/2026 04:00</t>
  </si>
  <si>
    <t>d9cc39ed-381d-f111-8342-6045bdc1494a</t>
  </si>
  <si>
    <t>3s2KYqOOautpGzYCfWKVzzXTEL1wVsTPG50VHcMfJIR13VN4NpV67dvix8Yg/HdBtYt3I001CP8mda4gK1z7DQ==</t>
  </si>
  <si>
    <t>BRA-Vib1 on 16/02/2026 05:00</t>
  </si>
  <si>
    <t>385751ee-381d-f111-8342-7ced8d9c9789</t>
  </si>
  <si>
    <t>msK0ZoN2OjpDq72vqLCdsgOaIar7Y6982F8OmslQ3lC7tlTfM4hd92CRaznj9K6NvaigHNkrZ2gvLM/0km1+mA==</t>
  </si>
  <si>
    <t>BRA-Vib1 on 16/02/2026 06:00</t>
  </si>
  <si>
    <t>63eb4beb-381d-f111-8342-0022484073e3</t>
  </si>
  <si>
    <t>wcNn0ArSFwXm0usRW/0aFLPvKuC4Wm010rbGK5VBjCC/a+hSYXhSD6SO1QaYOea9PGFBCF35xhimIwOrerlG8Q==</t>
  </si>
  <si>
    <t>BRA-Vib1 on 16/02/2026 07:00</t>
  </si>
  <si>
    <t>fe42d4ec-381d-f111-8342-6045bdc1487a</t>
  </si>
  <si>
    <t>ImKGL7F/eXoIg9dzmEHuJ7flWWPQcbkQ2O+AzxUeiw5+ln7h3R6xbfxeFhSbxl8pqygjFsBj8iKvczImmU9/Zw==</t>
  </si>
  <si>
    <t>BRA-Vib1 on 16/02/2026 08:00</t>
  </si>
  <si>
    <t>deeebded-381d-f111-8342-7c1e52666f37</t>
  </si>
  <si>
    <t>yy2srjUB8MjW1eiKuLgdMn01TcZUrUv9D1asNIcRkBdwDU8K58dFMAoUvDIfX3Q8cU4s4ZEj7n6NzjAa9BQTpA==</t>
  </si>
  <si>
    <t>BRA-Vib1 on 16/02/2026 09:00</t>
  </si>
  <si>
    <t>7331bee7-381d-f111-8342-7c1e52666f37</t>
  </si>
  <si>
    <t>BTPw15osRliXrBvkyDOi7NjC5WBIez3KD63/Xck35yMO/slwXWpcVvxyqILRjTRabU/4FtYBhzvELwTYMoyqww==</t>
  </si>
  <si>
    <t>BRA-Vib1 on 16/02/2026 10:00</t>
  </si>
  <si>
    <t>969dcfe6-381d-f111-8342-6045bdc1487a</t>
  </si>
  <si>
    <t>w8n/bJKNVbBm+vgW8pdsg8A2Vm+SIFdDu5IUSrEV2r8mYVB4hD45+NLGmyhw5CNXgv+75M7wL3LsJn4keW2f+A==</t>
  </si>
  <si>
    <t>BRA-Vib1 on 16/02/2026 11:00</t>
  </si>
  <si>
    <t>8b5410ea-381d-f111-8342-7c1e52666c90</t>
  </si>
  <si>
    <t>cqJGW6sDMt07nPc4muoCoxnEPILCF7TepeQcdkL8dIndkX7zyDXJbXq2XthG5RcGOv0udBfwUlwUeEpX6IxhBQ==</t>
  </si>
  <si>
    <t>BRA-Vib1 on 16/02/2026 12:00</t>
  </si>
  <si>
    <t>51a1a0e6-381d-f111-8342-7c1e522ed0f1</t>
  </si>
  <si>
    <t>Erkj21idred4HscG4IpEfOlVqHwHDrQ/T6/d5KvFKvXVAbk8AYcC0Ld1vHRW+AlHAmkVjPRmJcs0E+g2gOUf+w==</t>
  </si>
  <si>
    <t>BRA-Vib1 on 16/02/2026 13:00</t>
  </si>
  <si>
    <t>8d9dcfe6-381d-f111-8342-6045bdc1487a</t>
  </si>
  <si>
    <t>JZsiclyBql+xTYMBUei08sjV1DRsuqNG/LnUi+ASguK9FpRanrcr7Cpwhitt7pdJJ9VmZFvchxdciML35LW3SQ==</t>
  </si>
  <si>
    <t>BRA-Vib1 on 16/02/2026 14:00</t>
  </si>
  <si>
    <t>3c7751e8-381d-f111-8342-7ced8d9c9789</t>
  </si>
  <si>
    <t>6AP0fT/AfVomSz4mAFFh6C0KmqCWaPi5S0mF33G+OKN1cCfzturCzgRJxOkpWNs9O4JXRDhxYKQsf5rX+JCp1Q==</t>
  </si>
  <si>
    <t>BRA-Vib1 on 16/02/2026 15:00</t>
  </si>
  <si>
    <t>6eeb4beb-381d-f111-8342-0022484073e3</t>
  </si>
  <si>
    <t>6XSbkcYc5g2J3bu5fpdigsmSKY8bIBfX3yuF26sCI5tcWQm74J6jFd3/qKOzP3mi26sxsNgRBYk1kza4N/X1+w==</t>
  </si>
  <si>
    <t>BRA-Vib1 on 16/02/2026 16:00</t>
  </si>
  <si>
    <t>d6a0a0e6-381d-f111-8342-7c1e522ed0f1</t>
  </si>
  <si>
    <t>gU+DdlykfJGCj4EXqLQ3aE699dbITxprV8mLe+XoerTeRiwKvH3WVMIG19afIvDUrHXFRh52Krw4JJqHHyv7Wg==</t>
  </si>
  <si>
    <t>BRA-Vib1 on 16/02/2026 17:00</t>
  </si>
  <si>
    <t>8930bee7-381d-f111-8342-7c1e52666f37</t>
  </si>
  <si>
    <t>Ah6rJZy+a13FsDBsIjvSpxbHpurejxhECoLEX+IDf4Tiy54VsQJoTmENYiJxGetlAS6DpJpUJt9xCPW74+aw/w==</t>
  </si>
  <si>
    <t>BRA-Vib1 on 16/02/2026 18:00</t>
  </si>
  <si>
    <t>5f9dcfe6-381d-f111-8342-6045bdc1487a</t>
  </si>
  <si>
    <t>dNelt9BTHfb/71fChDr2qkl3Wilxkvztzgt0/fG9EllvQOvmNcrIbmDlOnnLs1i/iSk+/I1xyveAHYu9MRkMUg==</t>
  </si>
  <si>
    <t>BRA-Vib1 on 16/02/2026 19:00</t>
  </si>
  <si>
    <t>76ec4beb-381d-f111-8342-0022484073e3</t>
  </si>
  <si>
    <t>ICaI/RdZ3XLvjy+e8rPYD4D0C0ib2qLdwSKZNypDnYd5v/l5ShIn0HSDCxXa12HuLWJbkiQOPZ9b3lrw/pJ4Kg==</t>
  </si>
  <si>
    <t>BRA-Vib1 on 16/02/2026 20:00</t>
  </si>
  <si>
    <t>9b3952e8-381d-f111-8342-7ced8d9c96f8</t>
  </si>
  <si>
    <t>N5WTe74LCaEmXZ81h/X/k8tqXgam+toqIUWGGL3MarSkmxFpt7mCZtjwXHrSpUXtijGV7ORIfSYPUCpNpv/HgQ==</t>
  </si>
  <si>
    <t>BRA-Vib1 on 16/02/2026 21:00</t>
  </si>
  <si>
    <t>a09dcfe6-381d-f111-8342-6045bdc1487a</t>
  </si>
  <si>
    <t>ZPFFzZiGKtTMVDtDY5CjJmBZUAfaRJa8615qLGiWt2QqmYychsjJHjCs2BAvvQS4uOah+w1NY+wmU2XzStVkKQ==</t>
  </si>
  <si>
    <t>BRA-Vib1 on 16/02/2026 22:00</t>
  </si>
  <si>
    <t>a95751ee-381d-f111-8342-7ced8d9c9789</t>
  </si>
  <si>
    <t>ho/FwKvVBdb8jMPAKIBaK3m62DpM9dIIEgvaR8meBIfrKs9OYYc1RU1QT0bVy0Gys/fwoTXiKJ3i3CRVz2KaCA==</t>
  </si>
  <si>
    <t>BRA-Vib1 on 16/02/2026 23:00</t>
  </si>
  <si>
    <t>21a59bec-381d-f111-8342-7c1e522ed0f1</t>
  </si>
  <si>
    <t>/KWvIRK9kY12a1dhtUX6qu3YQhJhjwI56UpuDNjsM5gtOyTR9RpAMnq1Jl+WPiJDUu4eWXTMY3++4SFqN+u9xA==</t>
  </si>
  <si>
    <t>BRA-Vib1 on 17/02/2026 00:00</t>
  </si>
  <si>
    <t>1fa1a0e6-381d-f111-8342-7c1e522ed0f1</t>
  </si>
  <si>
    <t>/g5bWjzRPpgUh8GkN7rs1cTyF3fbzxX4UnXZesEZ8Wn5n/O3Xq8I0CiwPXhhzy1tZjed4FOHo234yVLaPETmjw==</t>
  </si>
  <si>
    <t>BRA-Vib1 on 17/02/2026 01:00</t>
  </si>
  <si>
    <t>62cc39ed-381d-f111-8342-6045bdc1494a</t>
  </si>
  <si>
    <t>zoqMThEy7Ty4Zmw3vc9Vh8WgEyfHDA9AnMFgdQ7TfV9zWwh4ONTRiOxc7BP1QCr6z2bZKHdm1fcjasCszPbdww==</t>
  </si>
  <si>
    <t>BRA-Vib1 on 17/02/2026 02:00</t>
  </si>
  <si>
    <t>205751ee-381d-f111-8342-7ced8d9c9789</t>
  </si>
  <si>
    <t>BMUaLHsDyY6wqHhngscZd9UgAzlbdJBQcFoFPOroser8SOarLQY7UeqkhWGmlBU5kGrZACL9uiQTOviw/YyONg==</t>
  </si>
  <si>
    <t>BRA-Vib1 on 17/02/2026 03:00</t>
  </si>
  <si>
    <t>723a52e8-381d-f111-8342-7ced8d9c96f8</t>
  </si>
  <si>
    <t>3L1Ny88iYKG3cvQfdni1bAOwFnRbMsI3fGSrddrcOelRQC0xm6PgvqJUIE1lassLQSxcEsmJsqihWDsRZvd9nw==</t>
  </si>
  <si>
    <t>BRA-Vib1 on 17/02/2026 04:00</t>
  </si>
  <si>
    <t>9b5751ee-381d-f111-8342-7ced8d9c9789</t>
  </si>
  <si>
    <t>eVjFop56x9XlBq3C4UTJcg61T/lUoMAl+XeojrH+AcpA8iSiTjgLjXfyLkr87cUXG87urXgnIatgFq+6mWHWLg==</t>
  </si>
  <si>
    <t>BRA-Vib1 on 17/02/2026 05:00</t>
  </si>
  <si>
    <t>18eebded-381d-f111-8342-7c1e52666f37</t>
  </si>
  <si>
    <t>/qZvD8a9UZ9asvUygHx58ino3r2lEA+1b6tEcqyVsVR9UQzGumIk98QBArVbAZDSybPSZ5DtleVD7P+qpn7qVg==</t>
  </si>
  <si>
    <t>BRA-Vib1 on 17/02/2026 06:00</t>
  </si>
  <si>
    <t>4d5510ea-381d-f111-8342-7c1e52666c90</t>
  </si>
  <si>
    <t>ujppbaG6AahTMEYLrFeM9g6j82FqH6RKwb9u0qqn8yY4kRVNe+eMelUwU/gVlyjZftnrQ287OSJwS4ctrndCqA==</t>
  </si>
  <si>
    <t>BRA-Vib1 on 17/02/2026 07:00</t>
  </si>
  <si>
    <t>20cc39ed-381d-f111-8342-6045bdc1494a</t>
  </si>
  <si>
    <t>gXCtVWbm7fpPEi8j02JV1uqPxm/IxUj4NDJsZo3ju31OZMB1s55Z5P02s2KU7chAx/XbIJ5ZSaVQwnxqf7HSnQ==</t>
  </si>
  <si>
    <t>BRA-Vib1 on 17/02/2026 08:00</t>
  </si>
  <si>
    <t>72eb4beb-381d-f111-8342-0022484073e3</t>
  </si>
  <si>
    <t>iqCeHcZYHQCjxI+PJXv/pIEP7vCN8mw7wvRFv3tHN2/UV8huq10LZRdJYVarnfZYCLxJIyA8koCK8q2mzfTJLg==</t>
  </si>
  <si>
    <t>BRA-Vib1 on 17/02/2026 09:00</t>
  </si>
  <si>
    <t>875751ee-381d-f111-8342-7ced8d9c9789</t>
  </si>
  <si>
    <t>jwTOo3ejOl7lG+5z2VkJk8pwDdOYrvaPzHzZYnvyH/++JiTLMx5kY5eYui5GJb1oA14tnAXVQ3jmV5rZOnfNDg==</t>
  </si>
  <si>
    <t>BRA-Vib1 on 17/02/2026 10:00</t>
  </si>
  <si>
    <t>995410ea-381d-f111-8342-7c1e52666c90</t>
  </si>
  <si>
    <t>7JzK2U7PMEtB6Scfz1Vco5yLjvItC0NzW0Z0UCEj4L6MqP00+XpjsSjg610QDLlr7AdAMBFLz+ZObRUAfuSwqg==</t>
  </si>
  <si>
    <t>BRA-Vib1 on 17/02/2026 11:00</t>
  </si>
  <si>
    <t>74754aee-381d-f111-8342-7ced8d9c96f8</t>
  </si>
  <si>
    <t>hgTajbGVLb4frAb1yJraoA8itEVbzL9sXJajDGgJhjYla+zNCsRA0xZThpZz1SmEUhyHS+SDK8zohqk5GHpR6Q==</t>
  </si>
  <si>
    <t>BRA-Vib1 on 17/02/2026 12:00</t>
  </si>
  <si>
    <t>d1a49bec-381d-f111-8342-7c1e522ed0f1</t>
  </si>
  <si>
    <t>OV0RqQZuobCKTpz1uGKS3Ud8HEeU09gpJktd+cEksASHrcM691UFDvoWd/U016wDOR8NmFSHwE5StFfIToHmdg==</t>
  </si>
  <si>
    <t>BRA-Vib1 on 17/02/2026 13:00</t>
  </si>
  <si>
    <t>3f3a52e8-381d-f111-8342-7ced8d9c96f8</t>
  </si>
  <si>
    <t>edq3R9RJVO68D020tqmSP/UHT992dUwFqjyBVrQxuMqe2Yw5YsBgcPiX6RliGqMjsgAJda9nGWJtMw3nDHX2Lw==</t>
  </si>
  <si>
    <t>BRA-Vib1 on 17/02/2026 14:00</t>
  </si>
  <si>
    <t>7aec4beb-381d-f111-8342-0022484073e3</t>
  </si>
  <si>
    <t>pCHQCoDPu6LTLzLlEdbno6SJ1g8WlG3Cu3/8crX0sXIaIO5kasPp6XlTi3C/5LwBzn8GXsND01BWCWzjVqbrzQ==</t>
  </si>
  <si>
    <t>BRA-Vib1 on 17/02/2026 15:00</t>
  </si>
  <si>
    <t>465410ea-381d-f111-8342-7c1e52666c90</t>
  </si>
  <si>
    <t>wVJvwbOPdwNm8S5lIwAazvJH+OCsMCs8R93WdqeVojRFfIDkd0QCuMeXIDBZXSCjk3JO5dc3g02j6RjqsK3mWA==</t>
  </si>
  <si>
    <t>BRA-Vib1 on 17/02/2026 16:00</t>
  </si>
  <si>
    <t>535510ea-381d-f111-8342-7c1e52666c90</t>
  </si>
  <si>
    <t>n4USD6dO1/PJYONyHoVteob8Q28yUOh8ogidQODmjBzakLR4Bs746e+iGeSmSPZl2YecjCBqxJG8ULC+XQMRJw==</t>
  </si>
  <si>
    <t>BRA-Vib1 on 17/02/2026 17:00</t>
  </si>
  <si>
    <t>05754aee-381d-f111-8342-7ced8d9c96f8</t>
  </si>
  <si>
    <t>Aon13TI8sW4Sbt/rXhAY4z/Y3jpPZTtIE08QLS6JIYBHIc8BNIKS+ds/facD/JcEOaul8c+pSIj3+lQE88qRjw==</t>
  </si>
  <si>
    <t>BRA-Vib1 on 17/02/2026 18:00</t>
  </si>
  <si>
    <t>69cc39ed-381d-f111-8342-6045bdc1494a</t>
  </si>
  <si>
    <t>jRzcyXRptN1TvPPhP0NB5mS8EuZ7Z3ev2IYizqVaZRema/ZlP+9CidyOpZ8n2RXG2iBP6xkca4tUd1/ONeEjcA==</t>
  </si>
  <si>
    <t>BRA-Vib1 on 17/02/2026 19:00</t>
  </si>
  <si>
    <t>97744aee-381d-f111-8342-7ced8d9c96f8</t>
  </si>
  <si>
    <t>4OJLmgTGm7tarwe1hxYV5bENmNN2AbcREfEgcZ3mdnap1nE0pA74UP3R4cruzN9FnXMEg9HNzyCdLJnMMIZO6Q==</t>
  </si>
  <si>
    <t>BRA-Vib1 on 17/02/2026 20:00</t>
  </si>
  <si>
    <t>9b5410ea-381d-f111-8342-7c1e52666c90</t>
  </si>
  <si>
    <t>JpVRU0tYUnF5Ckf0ZvCzo29aoIP6+84GSIuKbMPAXS78vLZTJmfgs19BRQNE7zZINsAAoVBe+/PCQZ7KZ+Xk5Q==</t>
  </si>
  <si>
    <t>BRA-Vib1 on 17/02/2026 21:00</t>
  </si>
  <si>
    <t>7c9dcfe6-381d-f111-8342-6045bdc1487a</t>
  </si>
  <si>
    <t>kZoXy0Wq0gU82txPPNQkXsfyPZwaZO+XR8dm4bebBUZEwpROCmTl9/GAcU395c3BIDR0Jp5qnsL2jSRcOPVDcw==</t>
  </si>
  <si>
    <t>BRA-Vib1 on 17/02/2026 22:00</t>
  </si>
  <si>
    <t>6a31bee7-381d-f111-8342-7c1e52666f37</t>
  </si>
  <si>
    <t>jTrUJFdq/eul3lasFg0T0YPHBwZZ8wsZ2zmhrNXqfqcFV9713R1/dPWVQhKjJt2x8Hwah89SXiIPBIcYxKS0tQ==</t>
  </si>
  <si>
    <t>BRA-Vib1 on 17/02/2026 23:00</t>
  </si>
  <si>
    <t>c8edbded-381d-f111-8342-7c1e52666f37</t>
  </si>
  <si>
    <t>IpFDt7LbAIUsvh5f35gHXKGHmy9t3lhZ93qbPvq2I3/2wQLDWJGa6gcGCLrxz3YSNI/KFi/NxrQtNr9rQznc/A==</t>
  </si>
  <si>
    <t>BRA-Vib1 on 18/02/2026 00:00</t>
  </si>
  <si>
    <t>75493ae7-381d-f111-8342-6045bdc1494a</t>
  </si>
  <si>
    <t>O03bgQ8P016QFmnxfHdAyTv4vgXEEOZPblJGsQxNES7ORonpv3MDoI7ymsVaWxIChMOF2aQimiWGL4Mxna7bgA==</t>
  </si>
  <si>
    <t>BRA-Vib1 on 18/02/2026 01:00</t>
  </si>
  <si>
    <t>ac744aee-381d-f111-8342-7ced8d9c96f8</t>
  </si>
  <si>
    <t>W7qNYMy+sDqqCjOExvksawLBy+UsD1VEerMfB8ARaUfCoQ8pPuwDl5ScbkhsXLZrhXa2B4i+GATdkihgjb082A==</t>
  </si>
  <si>
    <t>BRA-Vib1 on 18/02/2026 02:00</t>
  </si>
  <si>
    <t>80ec4beb-381d-f111-8342-0022484073e3</t>
  </si>
  <si>
    <t>nCOOeLERW9zXWPYWUigOqHbcttt/sw0yX63dULKajgAub8ja6U7lsOg0bNccoxpLOOChhpJzbCmtUTAk4XUJ7Q==</t>
  </si>
  <si>
    <t>BRA-Vib1 on 18/02/2026 03:00</t>
  </si>
  <si>
    <t>053509f0-381d-f111-8342-7c1e52666c90</t>
  </si>
  <si>
    <t>72v6iEUfzqo34JzI24IFiNVBxnMM9LBNOdBWQ4wmREmGP+1oZqzYhsdY0ObqDT7T2LS286cz8QLCp2qTdGqtPA==</t>
  </si>
  <si>
    <t>BRA-Vib1 on 18/02/2026 04:00</t>
  </si>
  <si>
    <t>5e5751ee-381d-f111-8342-7ced8d9c9789</t>
  </si>
  <si>
    <t>cBb5rCnYDLSKYgbYOO7nu0cpnvgIcdhUgPXuiJ/LJQZidusKyHkOVPjhQtGic4JGl7O+1ruStazWdgupMpaJtA==</t>
  </si>
  <si>
    <t>BRA-Vib1 on 18/02/2026 05:00</t>
  </si>
  <si>
    <t>3d3a52e8-381d-f111-8342-7ced8d9c96f8</t>
  </si>
  <si>
    <t>wq4nHRun45EoaYFoU+NMMWjhSaDtqWSxG+JCi+6xpqaFOu8qcBP4lW3UGzel2dVwuIYV/JcuM7uFWX4f192HkQ==</t>
  </si>
  <si>
    <t>BRA-Vib1 on 18/02/2026 06:00</t>
  </si>
  <si>
    <t>9043d4ec-381d-f111-8342-6045bdc1487a</t>
  </si>
  <si>
    <t>cdNY3a6dgRjE7fJC6ZwH5zUEslFsXSqTDXTwNiVnaVp4MHkOsl5ee2WY3L+ZTkqPglfQc5h4JYAat2Mt5Ni04g==</t>
  </si>
  <si>
    <t>BRA-Vib1 on 18/02/2026 07:00</t>
  </si>
  <si>
    <t>30a59bec-381d-f111-8342-7c1e522ed0f1</t>
  </si>
  <si>
    <t>j6HORhSYlGVzdm9SICePFR1R0cGaSzgHAzHNpBQ9FRQfO48d3dDIUWh3pWJgTB7Z9AQMNJdY+xtOQ4CifrBzhg==</t>
  </si>
  <si>
    <t>BRA-Vib1 on 18/02/2026 08:00</t>
  </si>
  <si>
    <t>c1eb4beb-381d-f111-8342-0022484073e3</t>
  </si>
  <si>
    <t>6f4VW9/gOBILlYSvKtvfPq0SbG3u+1Hq2yYvSi7D2AygqyBxR8Sijybpe32MekMg7o1++mbglf0WE69DNPt6Cw==</t>
  </si>
  <si>
    <t>BRA-Vib1 on 18/02/2026 09:00</t>
  </si>
  <si>
    <t>70ec4beb-381d-f111-8342-0022484073e3</t>
  </si>
  <si>
    <t>E1rviikjXijOUjNYI64ijFlSgP35FNQZd+gwk0D3Sv4nBzcnBS86iJVeeuvLsNDgoCz8DPY+iS/CEwiLmNwX2w==</t>
  </si>
  <si>
    <t>BRA-Vib1 on 18/02/2026 10:00</t>
  </si>
  <si>
    <t>5043d4ec-381d-f111-8342-6045bdc1487a</t>
  </si>
  <si>
    <t>xjkpDzCS2qNgsJVKcWXfwVwcuXCau6QFxtDpDpjRDQq7/l3opAbInL4urjATLBDc6XHza3hpwSSBz5IbaqA4Sg==</t>
  </si>
  <si>
    <t>BRA-Vib1 on 18/02/2026 11:00</t>
  </si>
  <si>
    <t>359dcfe6-381d-f111-8342-6045bdc1487a</t>
  </si>
  <si>
    <t>2y7R0aHxFqRb2RJpAs7evWwJz6IC84CiwmVP0FYpiEIn7TUzcorOPnMvH2O+Fmn0ZBBy8tcr4MSzIFVhQXVc0A==</t>
  </si>
  <si>
    <t>BRA-Vib1 on 18/02/2026 12:00</t>
  </si>
  <si>
    <t>1e43d4ec-381d-f111-8342-6045bdc1487a</t>
  </si>
  <si>
    <t>9+POz0LrT7VMg1M/NNsV9CYOIsH9XqiYwdBQ0yRpst5gZvEKVSxknW95MBNGkp5OXZ1Xs+KvFRtcStWyTWVHUA==</t>
  </si>
  <si>
    <t>BRA-Vib1 on 18/02/2026 13:00</t>
  </si>
  <si>
    <t>1643d4ec-381d-f111-8342-6045bdc1487a</t>
  </si>
  <si>
    <t>vYOCOHqhhktnQ2ey1/vpC9ackG5/tQrwPVb9bWWt++ogCexMNgAkFqmHQzdh/sv9k8dwzBEHg/sfLbHP64lykw==</t>
  </si>
  <si>
    <t>BRA-Vib1 on 18/02/2026 14:00</t>
  </si>
  <si>
    <t>c73a52e8-381d-f111-8342-7ced8d9c96f8</t>
  </si>
  <si>
    <t>va8c9phu8Xf2/T8K/Mddk0I7HBv5dKmmXfVBMHUKGFRYUrhds85c8LpYH+nGJpV+eobtwBPYtOV2RstjSdYr8g==</t>
  </si>
  <si>
    <t>BRA-Vib1 on 18/02/2026 15:00</t>
  </si>
  <si>
    <t>98a1a0e6-381d-f111-8342-7c1e522ed0f1</t>
  </si>
  <si>
    <t>pLn0YDWEp55/VhwOLdLgChg+3poQJJoZ9xIkPjYFOBq/v9Ee4BI93c2YTtZJE0f4FHVd74Bj09l0Q0Qe1oX59g==</t>
  </si>
  <si>
    <t>BRA-Vib1 on 18/02/2026 16:00</t>
  </si>
  <si>
    <t>599dcfe6-381d-f111-8342-6045bdc1487a</t>
  </si>
  <si>
    <t>3RuIWlN6DEXVPKIAMp+OpvC/CCVuqO8Ol1+JQ3XdgMudEbfIrB+KCG3h3FGEIXActcCx36DuKoIbcBGsTcD4xA==</t>
  </si>
  <si>
    <t>BRA-Vib1 on 18/02/2026 17:00</t>
  </si>
  <si>
    <t>ef3952e8-381d-f111-8342-7ced8d9c96f8</t>
  </si>
  <si>
    <t>OyuOqSSW1Uhaj6ZUVB4blpPpFph2Ofw7MjsKKWfuNMDkU2CAU5xlAEpcUN9+rRh57rweymvK8HJDHqPsuZtGIw==</t>
  </si>
  <si>
    <t>BRA-Vib1 on 18/02/2026 18:00</t>
  </si>
  <si>
    <t>b5eebded-381d-f111-8342-7c1e52666f37</t>
  </si>
  <si>
    <t>oQNR6GGctNr3ChuLcULMtPj5lVO8XCfmgVHxxWFTWx1NgNGqD5KA1mZJ3hN0mVIheTE9tOHh+2LU7fq3bQl8Dg==</t>
  </si>
  <si>
    <t>BRA-Vib1 on 18/02/2026 19:00</t>
  </si>
  <si>
    <t>eeedbded-381d-f111-8342-7c1e52666f37</t>
  </si>
  <si>
    <t>+UaNjtoeXGzQSDS3/pWJ97c0RkKX3vb6jKPG/iFpH9kfZ4zJG8jJJL/dYqg0AMMMBZUNuM+1BOpzot6zLgVrKw==</t>
  </si>
  <si>
    <t>BRA-Vib1 on 18/02/2026 20:00</t>
  </si>
  <si>
    <t>055610ea-381d-f111-8342-7c1e52666c90</t>
  </si>
  <si>
    <t>FnVX78A+40Vqm+BfKjsAjCU4E++UpGl1N9teQO79h3LxqoOWmQP/3ei1/eaez47UYRw2PT6bUvyZYjlnZKkWxg==</t>
  </si>
  <si>
    <t>BRA-Vib1 on 18/02/2026 21:00</t>
  </si>
  <si>
    <t>ba43d4ec-381d-f111-8342-6045bdc1487a</t>
  </si>
  <si>
    <t>pbVXU+my74yxmIvMm8dKoOF3pDEycqb1ABQ/Cr4uWmQ1hpYQDbSTs795MZqsIgtMcVMnLn5N9UrN77YscIZIRQ==</t>
  </si>
  <si>
    <t>BRA-Vib1 on 18/02/2026 22:00</t>
  </si>
  <si>
    <t>7d3a52e8-381d-f111-8342-7ced8d9c96f8</t>
  </si>
  <si>
    <t>spoxebdKcf06hSDBLEMHqf6q2L+fYRa+7ucIMKX63ebXCI8e0DnzhLr5cMRB89GipF5yPhmff1QcbhWHpPe0+g==</t>
  </si>
  <si>
    <t>BRA-Vib1 on 18/02/2026 23:00</t>
  </si>
  <si>
    <t>853a52e8-381d-f111-8342-7ced8d9c96f8</t>
  </si>
  <si>
    <t>iE4k80PBD9K0TQ0oHfT5E6BWwurWAhebSvq46MF6fXt2rp8Ld2ubZluTu5Av6zBw+6eYoniWboZweKt4EG8feA==</t>
  </si>
  <si>
    <t>BRA-Vib1 on 19/02/2026 00:00</t>
  </si>
  <si>
    <t>3a43d4ec-381d-f111-8342-6045bdc1487a</t>
  </si>
  <si>
    <t>HsIbptZ0Jbk8hzZpsmUcQinwmjQVpfKZ8qX3kZ+9jzQE14CUb62tvPKhVjvn24X+Nujmu59+U9k91mxkmC+DEg==</t>
  </si>
  <si>
    <t>BRA-Vib1 on 19/02/2026 01:00</t>
  </si>
  <si>
    <t>eea59bec-381d-f111-8342-7c1e522ed0f1</t>
  </si>
  <si>
    <t>FV6d8Q95GRbex4dVzxL6z5mma1v/jpRxumC22fBnZz+WjP3CsM60Qfmj545RvjVbPSY4stDJsW8E/T0NnmIFFQ==</t>
  </si>
  <si>
    <t>BRA-Vib1 on 19/02/2026 02:00</t>
  </si>
  <si>
    <t>aaa59bec-381d-f111-8342-7c1e522ed0f1</t>
  </si>
  <si>
    <t>NTzDTd5WgJx0nIj+Eznts5ImAaAby8uvUOaXNJRyU2ANIVd2K33ANkPggNAz0e14/HwH3aP9X626zGDjc86d8Q==</t>
  </si>
  <si>
    <t>BRA-Vib1 on 19/02/2026 03:00</t>
  </si>
  <si>
    <t>923a52e8-381d-f111-8342-7ced8d9c96f8</t>
  </si>
  <si>
    <t>vB+ux/HUKR1DrhDijCeg6Fm8LqSmzZ4py5bKF6oknYkvvt/gTcxKiGETunT7WxOUg0N3VlCmtZs1Jney14pRyA==</t>
  </si>
  <si>
    <t>BRA-Vib1 on 19/02/2026 04:00</t>
  </si>
  <si>
    <t>cd7651e8-381d-f111-8342-7ced8d9c9789</t>
  </si>
  <si>
    <t>rTJsDvMbwWv50V7ONAZ5n66lsAKEc7KNdKqjoj2Lxg/ge9QlU9YKiWXLslWNs+YdPwjCfKCDDsKFpHaEvYV/Dg==</t>
  </si>
  <si>
    <t>BRA-Vib1 on 19/02/2026 05:00</t>
  </si>
  <si>
    <t>485510ea-381d-f111-8342-7c1e52666c90</t>
  </si>
  <si>
    <t>K1LDjBB+qhrqmtIqMLgpzlvMfgHkr8bAfOpUta8TrdspfiL7VA9vp9vE4TsEVhDxS/GDBLMDLUzUS+vkdOwkkA==</t>
  </si>
  <si>
    <t>BRA-Vib1 on 19/02/2026 06:00</t>
  </si>
  <si>
    <t>48cc39ed-381d-f111-8342-6045bdc1494a</t>
  </si>
  <si>
    <t>yCPz4FKYZcrrxswHvSVDF19pGL4S2PqwHc98y+wSLyNhyMQ1XXredDxY753bf2uQe6slf2NlNaWrxEIEhl824Q==</t>
  </si>
  <si>
    <t>BRA-Vib1 on 19/02/2026 07:00</t>
  </si>
  <si>
    <t>f35410ea-381d-f111-8342-7c1e52666c90</t>
  </si>
  <si>
    <t>8l+EJ8yQrMRrMXegc8m1ah3JoPrCbXTYflY4S2Iplw+KPe4OvRP/VNZp1MLWECvs0pNWHX1SFoiZHPtHOZMjuw==</t>
  </si>
  <si>
    <t>BRA-Vib1 on 19/02/2026 08:00</t>
  </si>
  <si>
    <t>de5410ea-381d-f111-8342-7c1e52666c90</t>
  </si>
  <si>
    <t>dMaFZPfc1EoTS27RYsM9DDfT3ehqWJJkdFp9IzUYMaSF987qkaYwbcdgz2tF/OlVMRZVgg37cI9q40aCNlCcYQ==</t>
  </si>
  <si>
    <t>BRA-Vib1 on 19/02/2026 09:00</t>
  </si>
  <si>
    <t>3e5751ee-381d-f111-8342-7ced8d9c9789</t>
  </si>
  <si>
    <t>1jZDWrJWE4R7nXsnk93VZFkBdDvpyp2LaEX32ArgKn4ZH5Uji/DdF62ZY+AoKs9XRfgA0Cf3WZMQuBx6fg9lZQ==</t>
  </si>
  <si>
    <t>BRA-Vib1 on 19/02/2026 10:00</t>
  </si>
  <si>
    <t>559dcfe6-381d-f111-8342-6045bdc1487a</t>
  </si>
  <si>
    <t>jO8T7H7WCE76K8mALYnDsAgoHQMu5GSCss2Kv+Vk0KqEJKKTmvhoG6eso4DMgGSA12d+Fom81ezs6sbCSZDr6A==</t>
  </si>
  <si>
    <t>BRA-Vib1 on 19/02/2026 11:00</t>
  </si>
  <si>
    <t>3a7751e8-381d-f111-8342-7ced8d9c9789</t>
  </si>
  <si>
    <t>pG7q7j2ePDre1A7jR7SJgtdirRT4OOOu4OKhK49IaBxqC5MXwhpCMJtsihOspD6w3YFR2GJ51z6nDhQmuR29Sg==</t>
  </si>
  <si>
    <t>BRA-Vib1 on 19/02/2026 12:00</t>
  </si>
  <si>
    <t>4443d4ec-381d-f111-8342-6045bdc1487a</t>
  </si>
  <si>
    <t>cO9PHiPwEKeZzElYORSpmHcbHIRw3DwM4EAc94rT+85mShLwo8vIEflbZypyEH+Zj334uHP1dT/h/SDZK3bpxA==</t>
  </si>
  <si>
    <t>BRA-Vib1 on 19/02/2026 13:00</t>
  </si>
  <si>
    <t>2a7751e8-381d-f111-8342-7ced8d9c9789</t>
  </si>
  <si>
    <t>ZLeRwY5t5/VjF+JeaMWmoftNTPxzAM8U4ODOnUwkz7tvwRGg7JAh5K1QuEIqkSVx/tapyX70HRPpH6BFmLk9aw==</t>
  </si>
  <si>
    <t>BRA-Vib1 on 19/02/2026 14:00</t>
  </si>
  <si>
    <t>dea0a0e6-381d-f111-8342-7c1e522ed0f1</t>
  </si>
  <si>
    <t>ArjZCIdzbrBbHeYqP3aeOz8HpO9rFBsjfLhzDqwvRRjhJbiiolJTCR9CqUoNsAZsBEaR03zZX0CpMprKWOnfKA==</t>
  </si>
  <si>
    <t>BRA-Vib1 on 19/02/2026 15:00</t>
  </si>
  <si>
    <t>619dcfe6-381d-f111-8342-6045bdc1487a</t>
  </si>
  <si>
    <t>NPPNGd8L2AjPhFVN/BPzr6en2uPEiZU01EgLLiLy1DFvvmFCf9HMHpAobhHSupGFNetX7MRvHm8e376vFSknUw==</t>
  </si>
  <si>
    <t>BRA-Vib1 on 19/02/2026 16:00</t>
  </si>
  <si>
    <t>503509f0-381d-f111-8342-7c1e52666c90</t>
  </si>
  <si>
    <t>lVu81BtRPMrGYaxnUuzAYBl1i2X+0EMqSO7qUQIby4GgpcJ8nasAErlUSYn0jvoKiq1YUJuN0M1pqTaKdMHWDA==</t>
  </si>
  <si>
    <t>BRA-Vib1 on 19/02/2026 17:00</t>
  </si>
  <si>
    <t>c8a0a0e6-381d-f111-8342-7c1e522ed0f1</t>
  </si>
  <si>
    <t>I93BhdVeiCc9V/LIs+F/fKZMFoHRiTEpuyiI587g4Hm/ErJaQnScW9tajVANEBXQQFbLbafmU6mdpqsrUNlfqg==</t>
  </si>
  <si>
    <t>BRA-Vib1 on 19/02/2026 18:00</t>
  </si>
  <si>
    <t>00a59bec-381d-f111-8342-7c1e522ed0f1</t>
  </si>
  <si>
    <t>F7RHYVEz/FiOqCM/DUybZAloQnRuEcNrlMpd1aPPtqMpglbGZn7Easa3WmiqnlysGWvONGljdvZZxCHT35/cFg==</t>
  </si>
  <si>
    <t>BRA-Vib1 on 19/02/2026 19:00</t>
  </si>
  <si>
    <t>9c493ae7-381d-f111-8342-6045bdc1494a</t>
  </si>
  <si>
    <t>DfhmgfNggqJwIndm8JwjLWYN3FMJeTK7z9LSbx5zhtcdBrV6IY708JQLwRRpArCukM4N3JCnl6a2Th7j5CYdkg==</t>
  </si>
  <si>
    <t>BRA-Vib1 on 19/02/2026 20:00</t>
  </si>
  <si>
    <t>f83952e8-381d-f111-8342-7ced8d9c96f8</t>
  </si>
  <si>
    <t>oWPj5IAOfXKcnGJ2xgqIKFHjHuqtBtQDLcB+DgmJowWoiQRIUO7bYSMGDVEyGmfQI77b0eRDkEOiFZc/lcPt0Q==</t>
  </si>
  <si>
    <t>BRA-Vib1 on 19/02/2026 21:00</t>
  </si>
  <si>
    <t>883952e8-381d-f111-8342-7ced8d9c96f8</t>
  </si>
  <si>
    <t>Q4rlnL0Qu81DCJLu13lPq1JW4eGFhJxXJIBLWcp15kRe6yV+mj7XEvFYuzN2s0xDT7pDF43eGrwLhSQ/ZOo+Zg==</t>
  </si>
  <si>
    <t>BRA-Vib1 on 19/02/2026 22:00</t>
  </si>
  <si>
    <t>d73a52e8-381d-f111-8342-7ced8d9c96f8</t>
  </si>
  <si>
    <t>zF536kZ0HOJR7czbIwC/IVlIlseMkzgaTjT/3NF3nrwVaCfedxq1+OUDJOMCpj/xUG/bRjSgxv93vE3abGL/nA==</t>
  </si>
  <si>
    <t>BRA-Vib1 on 19/02/2026 23:00</t>
  </si>
  <si>
    <t>4f9dcfe6-381d-f111-8342-6045bdc1487a</t>
  </si>
  <si>
    <t>JXOrvTuw20kb3C1LkH1FpguLGmqUeQogsDfQi2khW66UjOp6cjmHAvohHPiNxqna9LnBvyuKW8+BCca7MyKT5Q==</t>
  </si>
  <si>
    <t>BRA-Vib1 on 20/02/2026 00:00</t>
  </si>
  <si>
    <t>287751e8-381d-f111-8342-7ced8d9c9789</t>
  </si>
  <si>
    <t>pzdhDXZ762T6E+6x7rNhmMft/FiQz1LezwAGTnCG0M4kBO1RQQ/NOs92yv9WB5r9dzksiH1inAEiy7oXMISXWQ==</t>
  </si>
  <si>
    <t>BRA-Vib1 on 20/02/2026 01:00</t>
  </si>
  <si>
    <t>b97651e8-381d-f111-8342-7ced8d9c9789</t>
  </si>
  <si>
    <t>980XjVkoC8mQa+vMbQaDO+4xMuS7zOIEElVcZm5fsiH7hBbvDEg78bLgQHBimf+BXZjisbrHKBJkd5KrJlbr6Q==</t>
  </si>
  <si>
    <t>BRA-Vib1 on 20/02/2026 02:00</t>
  </si>
  <si>
    <t>1a5751ee-381d-f111-8342-7ced8d9c9789</t>
  </si>
  <si>
    <t>ifgHEOeLIIK5C77F6pXq3RWAHgNUeO9ScB0C8z8H8gCICwR/pNzS85bb3LeVJCzNme4OBUz97tFq1mEz8Zod4Q==</t>
  </si>
  <si>
    <t>BRA-Vib1 on 20/02/2026 03:00</t>
  </si>
  <si>
    <t>c94e46e5-381d-f111-8342-0022484073e3</t>
  </si>
  <si>
    <t>I/b/qqBlI2K30/Rm5ijmMlK3ATiyBFh/phjn2+pAKyxlJ7Tpb/83MQba2plydItY/MuDdbsjh99H+ZrFdiuO1Q==</t>
  </si>
  <si>
    <t>BRA-Vib1 on 20/02/2026 04:00</t>
  </si>
  <si>
    <t>bceb4beb-381d-f111-8342-0022484073e3</t>
  </si>
  <si>
    <t>gMmmzxAdxeN6hd6NnseQ0sMg/eaSeyC+PDy7auGD7Chz6FuS9fNpIplcD/vONNIfXxn1HwJutNqCYd1U1C6NSQ==</t>
  </si>
  <si>
    <t>BRA-Vib1 on 20/02/2026 05:00</t>
  </si>
  <si>
    <t>04a69bec-381d-f111-8342-7c1e522ed0f1</t>
  </si>
  <si>
    <t>U5YOZ5Cz29qriGppEmFUbfqxUJdU69Dpmrs5VKPp3tg+Zf1YAKG5FKDyNV4td22vS0aGyV5L3+fOIc4PL0BV0w==</t>
  </si>
  <si>
    <t>BRA-Vib1 on 20/02/2026 06:00</t>
  </si>
  <si>
    <t>545510ea-381d-f111-8342-7c1e52666c90</t>
  </si>
  <si>
    <t>I8txLNrGSX5fb9ZInC2qQRnGbFNpzTBAuBCguSH6/rzhN94wYe4UD0h8zZJAYwQ37CJCAI1AY8GilAuX+ceB0Q==</t>
  </si>
  <si>
    <t>BRA-Vib1 on 20/02/2026 07:00</t>
  </si>
  <si>
    <t>f5a49bec-381d-f111-8342-7c1e522ed0f1</t>
  </si>
  <si>
    <t>41xZSs28kXj9krNsAcxYmb+o8ZhkY1E+ZQm4P6g2r97wWCJ795ymSwGllfHz+n4rQuu+dKofeP6RMqmJTMojRg==</t>
  </si>
  <si>
    <t>BRA-Vib1 on 20/02/2026 08:00</t>
  </si>
  <si>
    <t>245410ea-381d-f111-8342-7c1e52666c90</t>
  </si>
  <si>
    <t>TBsA2LS34zbDNExL6c0JJMFF79dQ8GkvQOIl+DuetV26IRC/ousbNMmbdk/e+Vvr6N43Vx8uY+0L2yLfCM/cGQ==</t>
  </si>
  <si>
    <t>BRA-Vib1 on 20/02/2026 09:00</t>
  </si>
  <si>
    <t>6da1a0e6-381d-f111-8342-7c1e522ed0f1</t>
  </si>
  <si>
    <t>vCaj/nCVJf3Vgu5i4g6lyflvcqnWFr2lINgRlvqbMqXQXbTnXMn5xbCOgXQQfrbGhJAINm0WRqD0YLkCsnaR1A==</t>
  </si>
  <si>
    <t>BRA-Vib1 on 20/02/2026 10:00</t>
  </si>
  <si>
    <t>02ec4beb-381d-f111-8342-0022484073e3</t>
  </si>
  <si>
    <t>aBMtj33W0ekAs0iG3XbCBkOAwTtxKMrSs7uR/EqDknThy0ZfHMgSisZByeudMHB95FubUxEdAIwCVn0f2g+sIQ==</t>
  </si>
  <si>
    <t>BRA-Vib1 on 20/02/2026 11:00</t>
  </si>
  <si>
    <t>ac7651e8-381d-f111-8342-7ced8d9c9789</t>
  </si>
  <si>
    <t>hytYAO4f/nRugSrI3p9DnpzhGOdXlbRwoH3JIzeLzI2QjfRkTf3jr8iOk6190OdL2HrHZpLgsyjh7aPpWQ7wcw==</t>
  </si>
  <si>
    <t>BRA-Vib1 on 20/02/2026 12:00</t>
  </si>
  <si>
    <t>123a52e8-381d-f111-8342-7ced8d9c96f8</t>
  </si>
  <si>
    <t>jhKfV00/5FYexiRuVbHufcOQTHK8oN+EivGVBL/RHr7PhrXtl41W1UDTdJokFLluIQWu4EohKGTBfAcL6vZX/g==</t>
  </si>
  <si>
    <t>BRA-Vib1 on 20/02/2026 13:00</t>
  </si>
  <si>
    <t>983a52e8-381d-f111-8342-7ced8d9c96f8</t>
  </si>
  <si>
    <t>jE05gkCPzA8roQPKI0v6QhUbxlhVwgZEsAoJDUxoayc0s+Q6AY/bVX/Dr7g5ufZo7IzNKXOD00/rl1GfiDWRBQ==</t>
  </si>
  <si>
    <t>BRA-Vib1 on 20/02/2026 14:00</t>
  </si>
  <si>
    <t>46cc39ed-381d-f111-8342-6045bdc1494a</t>
  </si>
  <si>
    <t>2UpKEn87n8vBE9kJzqqoG7UqgD+cnSVt3W3iGY6xr2PE+EAhSELjlluKNCJhnAmt9qJN4VVnqFqrnS7sSKOWsA==</t>
  </si>
  <si>
    <t>BRA-Vib1 on 20/02/2026 15:00</t>
  </si>
  <si>
    <t>ae744aee-381d-f111-8342-7ced8d9c96f8</t>
  </si>
  <si>
    <t>z3QVSGN3h67INi4ldQ8FD9lVYYWVxYpplc+bTuF6dZjkao44Hf2LUv4uC3bznP7yI4SwVbbTwy9mN3Kmw1VsMw==</t>
  </si>
  <si>
    <t>BRA-Vib1 on 20/02/2026 16:00</t>
  </si>
  <si>
    <t>c75410ea-381d-f111-8342-7c1e52666c90</t>
  </si>
  <si>
    <t>lP+pRH9EFGg64cdccvHDIjjib0PFldbxmHhVNq0PATx9r70QVtdqVt3weh4E/uq2VT9iu+gfJOgRU7LNHX/m/A==</t>
  </si>
  <si>
    <t>BRA-Vib1 on 20/02/2026 17:00</t>
  </si>
  <si>
    <t>8c493ae7-381d-f111-8342-6045bdc1494a</t>
  </si>
  <si>
    <t>2Y9QFUcYbWt61weVBBMn1jD2bP3C51gDEVJqBLFLA/L4L7z8o1axyKklMBio/P2XQLowlbgyhyCZxAX+vH9qzA==</t>
  </si>
  <si>
    <t>BRA-Vib1 on 20/02/2026 18:00</t>
  </si>
  <si>
    <t>729dcfe6-381d-f111-8342-6045bdc1487a</t>
  </si>
  <si>
    <t>w4IYB+6S5FkeW/pY5RPsLQObSlfo0XaXJfuV0sokb/Bh2JFOlXpmcQtII2hv/C9k8k1klaRFzr4g3OBHyqGEng==</t>
  </si>
  <si>
    <t>BRA-Vib1 on 20/02/2026 19:00</t>
  </si>
  <si>
    <t>3d31bee7-381d-f111-8342-7c1e52666f37</t>
  </si>
  <si>
    <t>ESj1XCPe0HWhbTU9zy5HSN5hkEyJAexq5nM/XEG8On+25qN8fmO2PoOV00vexvxbmi5Dm/nKSmPhRDsREqdyRg==</t>
  </si>
  <si>
    <t>BRA-Vib1 on 20/02/2026 20:00</t>
  </si>
  <si>
    <t>c5a59bec-381d-f111-8342-7c1e522ed0f1</t>
  </si>
  <si>
    <t>07yUbG4u6dHwIHR9+dhpQ25IvE8wfOv5A8hL9FnRtYOqLtIzZHWw7UvVcH8eD1MoIjx/pHqROTauTF1YgU256w==</t>
  </si>
  <si>
    <t>BRA-Vib1 on 20/02/2026 21:00</t>
  </si>
  <si>
    <t>5dfc0de4-381d-f111-8342-7c1e52666c90</t>
  </si>
  <si>
    <t>8cwV/+99INyjwqPpK15Wp7KBCy0IvvPK4OKvyHEVihDANXKEXbex+qvQU6dQJGKFDlgt+t7eWONSRRH7iLSd7g==</t>
  </si>
  <si>
    <t>BRA-Vib1 on 20/02/2026 22:00</t>
  </si>
  <si>
    <t>763509f0-381d-f111-8342-7c1e52666c90</t>
  </si>
  <si>
    <t>zOfF5Ecpc34iJ0UQEgLj6EQ9sDJ3J0thQSbrLFbWAqGyGWRAvODnZO8ypzVHXZf8F8JJgs8RNDqphluL4CvYiw==</t>
  </si>
  <si>
    <t>BRA-Vib1 on 20/02/2026 23:00</t>
  </si>
  <si>
    <t>61fc0de4-381d-f111-8342-7c1e52666c90</t>
  </si>
  <si>
    <t>Z32T7r+91vfb6LN9wxSv5U0MKoUGMoyZm7uK7leF7uSRJshIkaQHD09No3PTtUNIb18Xohk40OcPDJpjamILlw==</t>
  </si>
  <si>
    <t>BRA-Vib1 on 21/02/2026 00:00</t>
  </si>
  <si>
    <t>3cec4beb-381d-f111-8342-0022484073e3</t>
  </si>
  <si>
    <t>LgWVT03xJlMGamRlRkURmb/lc+1PNkLic/PermvOHtQU5ukzS7ZmIHFiBlOMxsYPd5Me7acPGyKpvZO/EFt9fw==</t>
  </si>
  <si>
    <t>BRA-Vib1 on 21/02/2026 01:00</t>
  </si>
  <si>
    <t>745410ea-381d-f111-8342-7c1e52666c90</t>
  </si>
  <si>
    <t>ijXR4woHg0F03N8hMpyrCTO1OQVaEdMXPQsxfmdq16+UweF3aL0E2/XUAx3cbw4WOsqFtsPAQVztv9GvGSp6og==</t>
  </si>
  <si>
    <t>BRA-Vib1 on 21/02/2026 02:00</t>
  </si>
  <si>
    <t>553a52e8-381d-f111-8342-7ced8d9c96f8</t>
  </si>
  <si>
    <t>2zYUperl6CgPsWWpLVFL73HRtfkCja9qAg6RDie0KcqCLL112Rkmc2MzyunEVbp1DFDhTHO3TEbmTKCT7eeSXA==</t>
  </si>
  <si>
    <t>BRA-Vib1 on 21/02/2026 03:00</t>
  </si>
  <si>
    <t>cd5410ea-381d-f111-8342-7c1e52666c90</t>
  </si>
  <si>
    <t>VrD+pyjC9+VPZ99itU8TX0t0b4izaGEz3xI02alRIG2F2Z4+CeHjKm5KprRGiLxBk63FHUy8vsXSbq0VBg/cHw==</t>
  </si>
  <si>
    <t>BRA-Vib1 on 21/02/2026 04:00</t>
  </si>
  <si>
    <t>bc43d4ec-381d-f111-8342-6045bdc1487a</t>
  </si>
  <si>
    <t>YnwMshMTuoJ7D85blZai7AVuKjZXGUD4sg4oKv5Rd8tuaK1xW0OFdOqPzGCwUpcmqOD9ugCN+k8llI1MFhLe8w==</t>
  </si>
  <si>
    <t>BRA-Vib1 on 21/02/2026 05:00</t>
  </si>
  <si>
    <t>5cb946f1-381d-f111-8342-0022484073e3</t>
  </si>
  <si>
    <t>w+dIf7og6f1DIiY6mW/JJrO9Olyqfwy11VFNOJGK0mLDtzaOZPQPja3N+RIJLrXuTWPf+SBnRoyeYuwBoBI7dQ==</t>
  </si>
  <si>
    <t>BRA-Vib1 on 21/02/2026 06:00</t>
  </si>
  <si>
    <t>7f3509f0-381d-f111-8342-7c1e52666c90</t>
  </si>
  <si>
    <t>LWy2eGARouBI5LBDZu8gApyvQU6WYxCo0l5KLaQhtQPEwQDF+LErUbsiIfeNbYgpl+5igErKsWhZPzZ0/NX1Zw==</t>
  </si>
  <si>
    <t>BRA-Vib1 on 21/02/2026 07:00</t>
  </si>
  <si>
    <t>9a754aee-381d-f111-8342-7ced8d9c96f8</t>
  </si>
  <si>
    <t>L5ePpI7s9Vhy/CMMVyrf6aWhxJHUYHlg0F7Eo90VxtxU+pc33W4u2pyXt2BbcEdlpPG13yG+9UPPtNsLYmombA==</t>
  </si>
  <si>
    <t>BRA-Vib1 on 21/02/2026 08:00</t>
  </si>
  <si>
    <t>70cc39ed-381d-f111-8342-6045bdc1494a</t>
  </si>
  <si>
    <t>6oxrjKQ4dwWeq50aNeoGWVOwy/EzdA5Gf/+OCEDzDMOSePr3u57KZywcTqu2zpBd9XwSGu82jdUfopqbDl5ewA==</t>
  </si>
  <si>
    <t>BRA-Vib1 on 21/02/2026 09:00</t>
  </si>
  <si>
    <t>66ec4beb-381d-f111-8342-0022484073e3</t>
  </si>
  <si>
    <t>WsSUUNwZGfJPzbmgL8McO9nXEZa+EGXVzTJqQotXma0rLVx7ob8J/T92DWdr2RnzRLw+BbN+WPAOY4RjgwouHw==</t>
  </si>
  <si>
    <t>BRA-Vib1 on 21/02/2026 10:00</t>
  </si>
  <si>
    <t>3da69bec-381d-f111-8342-7c1e522ed0f1</t>
  </si>
  <si>
    <t>v8AeMFI2xsvlhWsUTunu96uGCF/o7t7/Stu4pqUS4hmyoArznuiq7Wtm4R3qftj7Y9C/iOJ3WP7FJwP2BJpFKA==</t>
  </si>
  <si>
    <t>BRA-Vib1 on 21/02/2026 11:00</t>
  </si>
  <si>
    <t>60ec4beb-381d-f111-8342-0022484073e3</t>
  </si>
  <si>
    <t>W8vUSkfxEjWKEmE1cd9HchP+Gt5AhEiStoNe0HZx2r4p1ts8njMKSCSh+lisTGhoDgz2+vPh1l/xu3zvdCsLHg==</t>
  </si>
  <si>
    <t>BRA-Vib1 on 21/02/2026 12:00</t>
  </si>
  <si>
    <t>8feb4beb-381d-f111-8342-0022484073e3</t>
  </si>
  <si>
    <t>qHByQZy/UcUU2tdFz9e9L3y+j80pJAfWErmgTVLZyjxJPDclb4nfeWMtwjGWt30A70At5barHsZvnfX4iWFl9w==</t>
  </si>
  <si>
    <t>BRA-Vib1 on 21/02/2026 13:00</t>
  </si>
  <si>
    <t>545751ee-381d-f111-8342-7ced8d9c9789</t>
  </si>
  <si>
    <t>m5wZ3yNu5DefyVJ6dPxaForbQ/FFkeAR188jGFdQzqraw3pYNVlgWi6+8ZhX0Pf+OJu8DRras1/ZyBlHrwBa5Q==</t>
  </si>
  <si>
    <t>BRA-Vib1 on 21/02/2026 14:00</t>
  </si>
  <si>
    <t>88a59bec-381d-f111-8342-7c1e522ed0f1</t>
  </si>
  <si>
    <t>oeOPnnrWqls8rlosyGCg2ELqzOLICBj4+sT/tp8a2u4JaFDQy1nhswvt4TcO3Tl8bfEwlGt9VhQe/swXLqjmxg==</t>
  </si>
  <si>
    <t>BRA-Vib1 on 21/02/2026 15:00</t>
  </si>
  <si>
    <t>9f3a52e8-381d-f111-8342-7ced8d9c96f8</t>
  </si>
  <si>
    <t>sU4Ig3UByrD9VruOoZPSg5tV3ykHaJ75jlwG5iwfcHP1LuU/MyOF1c+3eTaBt8sYI2SGcZalv21Xq7Gmkret8g==</t>
  </si>
  <si>
    <t>BRA-Vib1 on 21/02/2026 16:00</t>
  </si>
  <si>
    <t>6dcc39ed-381d-f111-8342-6045bdc1494a</t>
  </si>
  <si>
    <t>gGPeEz5WPjbw+5PJWnGccsDh5VkhZoDrXRrMtAlDZo443ELUUEQdKxNPgb12Rk5y3k53HgDuFJOK+V2F2eExXg==</t>
  </si>
  <si>
    <t>BRA-Vib1 on 21/02/2026 17:00</t>
  </si>
  <si>
    <t>daeebded-381d-f111-8342-7c1e52666f37</t>
  </si>
  <si>
    <t>0+6zkcXHJKDUdJTRBdlTCYXb7WP+2wRg3CT0t76bTp7pzMQX8fjo4LEFIYZ0xMRuTv0+G/0m7c+8IJLQdRKGWw==</t>
  </si>
  <si>
    <t>BRA-Vib1 on 21/02/2026 18:00</t>
  </si>
  <si>
    <t>8ca59bec-381d-f111-8342-7c1e522ed0f1</t>
  </si>
  <si>
    <t>04CPB4U8mLHR9qbPuGABqgvinfqZOGmGL18y3BUwC0vY/ZtTHTktUu0UW8bQ6fwlBPHP3R/gh+1yQO1YfkAI2Q==</t>
  </si>
  <si>
    <t>BRA-Vib1 on 21/02/2026 19:00</t>
  </si>
  <si>
    <t>27754aee-381d-f111-8342-7ced8d9c96f8</t>
  </si>
  <si>
    <t>gsJ5z1qMXBNYi1NhVc8WonkOtGqNPKkREdSvPXLmSeC2dHTwpOqqKO4P/I8slHrMbKf3r3TVUMxyu3tUke4RiQ==</t>
  </si>
  <si>
    <t>BRA-Vib1 on 21/02/2026 20:00</t>
  </si>
  <si>
    <t>7c5410ea-381d-f111-8342-7c1e52666c90</t>
  </si>
  <si>
    <t>T+R7vTrx1+SoZ+BmgpCBnUz4OM5WaA+gOhtaeQxPs74gB3hBQ9sHVszDBPReEeKwpyGUc5VxriYb4dHhT5Q+Vw==</t>
  </si>
  <si>
    <t>BRA-Vib1 on 21/02/2026 21:00</t>
  </si>
  <si>
    <t>58754aee-381d-f111-8342-7ced8d9c96f8</t>
  </si>
  <si>
    <t>h6US4KaKZvVENKnwCV1UZZ2kJCo3XGSwhStzrGekg6VR3riU08yK0G2g3ZL4Kb/0oEOmc1IiEfcawzz0XJr9Qw==</t>
  </si>
  <si>
    <t>BRA-Vib1 on 21/02/2026 22:00</t>
  </si>
  <si>
    <t>013a52e8-381d-f111-8342-7ced8d9c96f8</t>
  </si>
  <si>
    <t>+nDlVN/s50VoIxqFLl3zu+YROjU+ORu+8dSCaWlhpB5o6LDfMjyrFBqsc6SFA0lZEFZNLWf7q5iNMmQTX1TpgQ==</t>
  </si>
  <si>
    <t>BRA-Vib1 on 21/02/2026 23:00</t>
  </si>
  <si>
    <t>9b31bee7-381d-f111-8342-7c1e52666f37</t>
  </si>
  <si>
    <t>5ncJSQF7bwrzYQsBFMmK5m4EC6VHCWdE5DYYotnjGV2VVcUBw/HtssMCFCA1fBl2/wPhujk3E0AX1dyFIL82fQ==</t>
  </si>
  <si>
    <t>BRA-Vib1 on 22/02/2026 00:00</t>
  </si>
  <si>
    <t>253a52e8-381d-f111-8342-7ced8d9c96f8</t>
  </si>
  <si>
    <t>znZtKRff2wWn6blj03HNW/JJ7r3HxROBOch9s1wXvKTKmHyXRnO6InR48kJDW9lLb/mxjPhPmYscnLCL/sAbLw==</t>
  </si>
  <si>
    <t>BRA-Vib1 on 22/02/2026 01:00</t>
  </si>
  <si>
    <t>1cec4beb-381d-f111-8342-0022484073e3</t>
  </si>
  <si>
    <t>Mnp3cfljHhQy95wSw3R8k+usYvSsBHl6Nex6Ohejwd+wGZzX/PbwSOdOLFaqGEdGJd6Q3pMC1MY+dFUYvshc0w==</t>
  </si>
  <si>
    <t>BRA-Vib1 on 22/02/2026 02:00</t>
  </si>
  <si>
    <t>a4493ae7-381d-f111-8342-6045bdc1494a</t>
  </si>
  <si>
    <t>6wgsvzoDcQyB0N0wHfU8mOQ1Zrlp0ssocjl4Y11sgBmT93JcHklJIFwU2TzUVO7c9bKxXbTXCyqEhxggplQQ3g==</t>
  </si>
  <si>
    <t>BRA-Vib1 on 22/02/2026 03:00</t>
  </si>
  <si>
    <t>cb30bee7-381d-f111-8342-7c1e52666f37</t>
  </si>
  <si>
    <t>ebfQfk8BnyPX4QPLFTN6V736thR1Bu6NPxr3eEDMGo2yj0NCWwNswMwQ87dNTh4hFhG9BNrWLGyyw3/E1J/6gA==</t>
  </si>
  <si>
    <t>BRA-Vib1 on 22/02/2026 04:00</t>
  </si>
  <si>
    <t>139dcfe6-381d-f111-8342-6045bdc1487a</t>
  </si>
  <si>
    <t>ow4IPJ1noet2DsmuI0WA8DGjgOhqisnzzx63OBOSBzDgP1sV6yQS39tTRb25VF0agIFpDqngwNwEsO7yQ6EIJw==</t>
  </si>
  <si>
    <t>BRA-Vib1 on 22/02/2026 05:00</t>
  </si>
  <si>
    <t>b8744aee-381d-f111-8342-7ced8d9c96f8</t>
  </si>
  <si>
    <t>xokIRkuQQdaNQT6E2ZO6VHyOo8/fDOYUGfg7ESmigsE5uqnQdhm2BEUP7xMe3x1RTdn4/RxOTniQi3upvxZhkQ==</t>
  </si>
  <si>
    <t>BRA-Vib1 on 22/02/2026 06:00</t>
  </si>
  <si>
    <t>a331bee7-381d-f111-8342-7c1e52666f37</t>
  </si>
  <si>
    <t>EB76SlAqJcVcB3jXDc25M464S+s54fj/0c5kspcwj5fT+j5Rtyig/6EOF6uHTAYoQFCpNaxKE8QzZs4n03pbEg==</t>
  </si>
  <si>
    <t>BRA-Vib1 on 22/02/2026 07:00</t>
  </si>
  <si>
    <t>1c43d4ec-381d-f111-8342-6045bdc1487a</t>
  </si>
  <si>
    <t>1c3TbgWtGPjwqV2OrHMs/8t/Hqiu7BNqM8hmiUdKfLN1abVpPfqpCxuPEbRoqvYoMcQJgD+eRF7v0mfkhN17ag==</t>
  </si>
  <si>
    <t>BRA-Vib1 on 22/02/2026 08:00</t>
  </si>
  <si>
    <t>bf4e46e5-381d-f111-8342-0022484073e3</t>
  </si>
  <si>
    <t>upTwMOba0CTrvwOepjMuqOWi2Ak+9GJKxDuhTT0y14nZCyqMkbTa88OiQkdMHkgVzWWC9YoIMjzCn9IbIcgtCg==</t>
  </si>
  <si>
    <t>BRA-Vib1 on 22/02/2026 09:00</t>
  </si>
  <si>
    <t>ce3a52e8-381d-f111-8342-7ced8d9c96f8</t>
  </si>
  <si>
    <t>Ntye0HBbSrIQjcB08jWwmuWOhWwH0Jfb7o13iK61OkdZNEGnctJT96mhBVfqD59wKdwKvHucE/Qm6FSVXmCyGg==</t>
  </si>
  <si>
    <t>BRA-Vib1 on 22/02/2026 10:00</t>
  </si>
  <si>
    <t>975510ea-381d-f111-8342-7c1e52666c90</t>
  </si>
  <si>
    <t>PMmuH16Kkk4juwRO01ZUm2ERwstm34qrNV7chU1viOB2vhBRxITObpbb2/muabynADVn5vIT4rK5NYRXrVF5Tg==</t>
  </si>
  <si>
    <t>BRA-Vib1 on 22/02/2026 11:00</t>
  </si>
  <si>
    <t>9731bee7-381d-f111-8342-7c1e52666f37</t>
  </si>
  <si>
    <t>ZixtrpmYXF/5FThvRnHPGSSP0gYW0H3zcouILWnIeqgyMgxJan1r8pFrtWKKIJx/2Cz48BUMShPdx8A6Ff8eZQ==</t>
  </si>
  <si>
    <t>BRA-Vib1 on 22/02/2026 12:00</t>
  </si>
  <si>
    <t>f25651ee-381d-f111-8342-7ced8d9c9789</t>
  </si>
  <si>
    <t>HIAPGLkNGTYpOBPA4xpMtiyrywSrvmh53ZODbXH2kwXJIvlaJkcdiynBWqY/b99NIFn860AWdtzn5zx79o265Q==</t>
  </si>
  <si>
    <t>BRA-Vib1 on 22/02/2026 13:00</t>
  </si>
  <si>
    <t>af4e46e5-381d-f111-8342-0022484073e3</t>
  </si>
  <si>
    <t>FZjQCIXM91H0vQ37D3MZ3WFvn7Biydm/XXDPhI0zuVEXbvK/FukwGNWVEDK4kntaR4JSHfD2K/GPq53+pjm/rw==</t>
  </si>
  <si>
    <t>BRA-Vib1 on 22/02/2026 14:00</t>
  </si>
  <si>
    <t>505410ea-381d-f111-8342-7c1e52666c90</t>
  </si>
  <si>
    <t>xSnZLQwlAX1fVawyWKsfTC4ei1JL7ZjZwoSxBeRuCBgJR4mvLikatVlHfeekJ5VPBA5qqT7Wk0D2ImTOBYpHzw==</t>
  </si>
  <si>
    <t>BRA-Vib1 on 22/02/2026 15:00</t>
  </si>
  <si>
    <t>409dcfe6-381d-f111-8342-6045bdc1487a</t>
  </si>
  <si>
    <t>kGAZNCtBkgR95PjQnxckhFN/Wgf9yoGjahclFz1S6jhD461RaTN3s2ELSkpIow7fxuJGscO4nV4U45fUlvYH1g==</t>
  </si>
  <si>
    <t>BRA-Vib1 on 22/02/2026 16:00</t>
  </si>
  <si>
    <t>e4eebded-381d-f111-8342-7c1e52666f37</t>
  </si>
  <si>
    <t>MOCnK886gNjhAVKGbi7eQm4bHm43kaX75mchWSXtyO4D1UQVifOPoiv3thfyOnPpJFu8vDjJc5tLET82gcAieA==</t>
  </si>
  <si>
    <t>BRA-Vib1 on 22/02/2026 17:00</t>
  </si>
  <si>
    <t>5d7751e8-381d-f111-8342-7ced8d9c9789</t>
  </si>
  <si>
    <t>WTJNbg7cMQuMlgXSwQdmn+yhlgDjnIpAnGauOQsqinZ83BDrYt+9qpd+j8YbM18HpQ/siGXOHxowz9htlauTKA==</t>
  </si>
  <si>
    <t>BRA-Vib1 on 22/02/2026 18:00</t>
  </si>
  <si>
    <t>e8a49bec-381d-f111-8342-7c1e522ed0f1</t>
  </si>
  <si>
    <t>oJV4BtAltTEc0vGVNjZ3sVmTcSz18k8Nu3ghKofCPehaOFqwS+6cxJe2TQzrKCrHNxsJe22OmSKbRkQgwWW92g==</t>
  </si>
  <si>
    <t>BRA-Vib1 on 22/02/2026 19:00</t>
  </si>
  <si>
    <t>367751e8-381d-f111-8342-7ced8d9c9789</t>
  </si>
  <si>
    <t>uFJFfMblqsoNvy8hRB9vB82+Qjz/uR/FSFHC223May6av+ZrLBNeJqAhqZANPV9hcitdDr+sL6xsXTAneqpPzg==</t>
  </si>
  <si>
    <t>BRA-Vib1 on 22/02/2026 20:00</t>
  </si>
  <si>
    <t>06754aee-381d-f111-8342-7ced8d9c96f8</t>
  </si>
  <si>
    <t>t+LkZygflCR9oVQiJFOnmVItztSST+boKAcC/bCgPHHZsIkSGd922m5dSMbFzBQZI++Ra8G5MBwBMmrgWjFl+A==</t>
  </si>
  <si>
    <t>BRA-Vib1 on 22/02/2026 21:00</t>
  </si>
  <si>
    <t>faeb4beb-381d-f111-8342-0022484073e3</t>
  </si>
  <si>
    <t>RrgRzPCDXoxpvoByfaOBjKEtK5XFQG52blU4zKEnbDb5StMN4aK5cA3zsFZHsH3Jtv2AQNeiKE9wuS4WekriJg==</t>
  </si>
  <si>
    <t>BRA-Vib1 on 22/02/2026 22:00</t>
  </si>
  <si>
    <t>345610ea-381d-f111-8342-7c1e52666c90</t>
  </si>
  <si>
    <t>FyaPGMKOYMGKxXNK5wijo2c37/+6BIzbQca9qsauBQiZPN1IpUwGhYxXpOFsFreVeBUJr6w5LVttNW0BQeTlDg==</t>
  </si>
  <si>
    <t>BRA-Vib1 on 22/02/2026 23:00</t>
  </si>
  <si>
    <t>503a52e8-381d-f111-8342-7ced8d9c96f8</t>
  </si>
  <si>
    <t>M5R95lnFxJhCDjZYIVq2pG/wYwwlO+BbqeZQY/q5F3DgBtq9OAdy15/cTlsnao0KYScODoeaVMBj2/ZJcmeteA==</t>
  </si>
  <si>
    <t>BRA-Vib1 on 23/02/2026 00:00</t>
  </si>
  <si>
    <t>7e4e46e5-381d-f111-8342-0022484073e3</t>
  </si>
  <si>
    <t>uIeZo8G8xkMZ2TmH/b/wO8LnjgL0H7L4D7hRjLvDoMVp8YDRLFVDC/W9Bs7rTfZzsf+m7FwdSzcGagpyNq181A==</t>
  </si>
  <si>
    <t>BRA-Vib1 on 23/02/2026 01:00</t>
  </si>
  <si>
    <t>ff744aee-381d-f111-8342-7ced8d9c96f8</t>
  </si>
  <si>
    <t>zrAMzi1mw7ED0heddJ+w8yr8Ynha749WBTH9F8GmOFND89A7S953qgG5ZNLmjSCYtLabaUQomvew7VbxGmap4A==</t>
  </si>
  <si>
    <t>BRA-Vib1 on 23/02/2026 02:00</t>
  </si>
  <si>
    <t>9da59bec-381d-f111-8342-7c1e522ed0f1</t>
  </si>
  <si>
    <t>rIKGM5/QVlWKe0v8M/yljeC63gqqyO2XHcQSf1Teu7izisKRuCwzLGHROPMlbNxi5bnkx8GvVX/Xukhr4tNeug==</t>
  </si>
  <si>
    <t>BRA-Vib1 on 23/02/2026 03:00</t>
  </si>
  <si>
    <t>2a43d4ec-381d-f111-8342-6045bdc1487a</t>
  </si>
  <si>
    <t>oLals6nAzr3lHQt/Kvv22UGpSYCo3F4vXjx8DgW3qvpRXOAH/cpDp26hEAGy97x507Wxa/ronYIsguFxLQC8AA==</t>
  </si>
  <si>
    <t>BRA-Vib1 on 23/02/2026 04:00</t>
  </si>
  <si>
    <t>af3509f0-381d-f111-8342-7c1e52666c90</t>
  </si>
  <si>
    <t>L8SWrdwdMWr5fNO7QWjmt9/xsPqv8jVjB6FocGWpeliAePeoryqgLJwN0pyfa8sUs0VaOxNsjVCScuttcRilpA==</t>
  </si>
  <si>
    <t>BRA-Vib1 on 23/02/2026 05:00</t>
  </si>
  <si>
    <t>f55510ea-381d-f111-8342-7c1e52666c90</t>
  </si>
  <si>
    <t>WGATRARSrsse6fUJ0OX/4LJ1Gbjp5I0KaBrxLxLNzOmeUy3vi1QIPcd9+wjhIglj3MnPDtZ5r65oUL5gYcykIA==</t>
  </si>
  <si>
    <t>BRA-Vib1 on 23/02/2026 06:00</t>
  </si>
  <si>
    <t>b0744aee-381d-f111-8342-7ced8d9c96f8</t>
  </si>
  <si>
    <t>XPyBMWxrJ90T6ZL64H9nAA1Pc2mwhfxOUAy1YlLinP1L5+j6NYNaBspoD7OctIRE3WPlDBakMSMa1W5cjZIM7w==</t>
  </si>
  <si>
    <t>BRA-Vib1 on 23/02/2026 07:00</t>
  </si>
  <si>
    <t>4243d4ec-381d-f111-8342-6045bdc1487a</t>
  </si>
  <si>
    <t>enb25CUKMZIN7yKzFBmzBDKnH5f2WZACf7eQF8Jg4DEpa/FLRbCtnx9953pU929RPLdIPFGPSkqm9q/PVLIkFA==</t>
  </si>
  <si>
    <t>BRA-Vib1 on 23/02/2026 08:00</t>
  </si>
  <si>
    <t>c3a59bec-381d-f111-8342-7c1e522ed0f1</t>
  </si>
  <si>
    <t>hqrlApBMMjRk/8DGTHdPANCW8XekM8YQ1fpWNhn5C9gf8yKUQxl9CZih2UmZPXpoyLJM1CQg9x+gEM6TL/M4CQ==</t>
  </si>
  <si>
    <t>BRA-Vib1 on 23/02/2026 09:00</t>
  </si>
  <si>
    <t>eaeb4beb-381d-f111-8342-0022484073e3</t>
  </si>
  <si>
    <t>OeCXp/7mp0fYOGYcog2EMs+WMKjogKxuvNAXbkbTWFayja4BCLps4I2EMjK7knmO/lZFcWknGw3/UHStWUo5Uw==</t>
  </si>
  <si>
    <t>BRA-Vib1 on 23/02/2026 10:00</t>
  </si>
  <si>
    <t>f8edbded-381d-f111-8342-7c1e52666f37</t>
  </si>
  <si>
    <t>L7ZPDycNmAWJKugVuVDO4Hoik6+R1cNUUtmz011va0qJWFRThPg0+WR0veW+MKUJ1IdfgVpY7UJVHcm+hQk2hQ==</t>
  </si>
  <si>
    <t>BRA-Vib1 on 23/02/2026 11:00</t>
  </si>
  <si>
    <t>efa0a0e6-381d-f111-8342-7c1e522ed0f1</t>
  </si>
  <si>
    <t>N8lVwJLF2b1AnxrX6R6z46RzPt72EunNIzT0buu/EaisgF0RgIzkye26e4OCN2ZK43I3m2IYNP5rUs3Tqwkhww==</t>
  </si>
  <si>
    <t>BRA-Vib1 on 23/02/2026 12:00</t>
  </si>
  <si>
    <t>28cc39ed-381d-f111-8342-6045bdc1494a</t>
  </si>
  <si>
    <t>l3UfUc4d6+zpWx+6xdVR6W9I171tC9FzFTg+QgV3jGOwR02tKy28JcHbwoEruzVn+P1ohEI3HRRGhdmOPu75yA==</t>
  </si>
  <si>
    <t>BRA-Vib1 on 23/02/2026 13:00</t>
  </si>
  <si>
    <t>9e7651e8-381d-f111-8342-7ced8d9c9789</t>
  </si>
  <si>
    <t>uiGfuFmRgJlcS1JoBldBKqTLjwQdzFQSt8D0Cl5lrknXisybVchwtxi8iNA4G7GpHj896td0CxQ7PWVwpyg+tA==</t>
  </si>
  <si>
    <t>BRA-Vib1 on 23/02/2026 14:00</t>
  </si>
  <si>
    <t>cba59bec-381d-f111-8342-7c1e522ed0f1</t>
  </si>
  <si>
    <t>UcLNacclvuPLuSPMdOJ2QZ92fcIKQqGseCV7qhc9oJ8KLT1HKj7cCXF+WqoWofbbA1s9whzZHR7FO6i1B19YYw==</t>
  </si>
  <si>
    <t>BRA-Vib1 on 23/02/2026 15:00</t>
  </si>
  <si>
    <t>a443d4ec-381d-f111-8342-6045bdc1487a</t>
  </si>
  <si>
    <t>14cOhJ5KxywRjrUqE3LEJLzd3dRkUbZbbl9wGsMo9ZjyDeA7nGUdZqWk0BlbE5A3iEkAqSvPBKuNU8XO8G1WdQ==</t>
  </si>
  <si>
    <t>BRA-Vib1 on 23/02/2026 16:00</t>
  </si>
  <si>
    <t>88744aee-381d-f111-8342-7ced8d9c96f8</t>
  </si>
  <si>
    <t>YCnLP98PqFuBYMuG8sLH/lI4XyxpZRjfz+yuMPGLcr7KlXRAJvHqvLyTrdkeCWN8WD7nU12QsQkyvAlr9YU9EQ==</t>
  </si>
  <si>
    <t>BRA-Vib1 on 23/02/2026 17:00</t>
  </si>
  <si>
    <t>107751e8-381d-f111-8342-7ced8d9c9789</t>
  </si>
  <si>
    <t>cSfhfkeA7OEIRuHQqVnJCppdrOLD177N4wUoxkFasquskNUJRdtIE0Zt8SOkNf/N621NJUF4ysLgixdM1Iaz/A==</t>
  </si>
  <si>
    <t>BRA-Vib1 on 23/02/2026 18:00</t>
  </si>
  <si>
    <t>9330bee7-381d-f111-8342-7c1e52666f37</t>
  </si>
  <si>
    <t>fww3nQA9RbuKyC+QxjfRs85TMAB69syr85gm/cfJhd9NRem6Zn4ktva09xAeiGUq29vzsgOz4qjhttCFR8ncEw==</t>
  </si>
  <si>
    <t>BRA-Vib1 on 23/02/2026 19:00</t>
  </si>
  <si>
    <t>215410ea-381d-f111-8342-7c1e52666c90</t>
  </si>
  <si>
    <t>+ur/V5x3bLCTPVIOmlYa/PQg8FA8ZK6JOxesSFsD2yqeVcsktb0JHhRzLtq+AN476DvAkrBOcX6tMiZSDvS1uQ==</t>
  </si>
  <si>
    <t>BRA-Vib1 on 23/02/2026 20:00</t>
  </si>
  <si>
    <t>af5510ea-381d-f111-8342-7c1e52666c90</t>
  </si>
  <si>
    <t>iRKWHTBQv5AS5+czrzIs/LD5AHic6NcvdmVnmjns146FUPtDab+OmEwcAsrKM6WlD+OStfUj/ijAJ20jeKVXcA==</t>
  </si>
  <si>
    <t>BRA-Vib1 on 23/02/2026 21:00</t>
  </si>
  <si>
    <t>a8493ae7-381d-f111-8342-6045bdc1494a</t>
  </si>
  <si>
    <t>FLArTP+dGD44AUiZ7slnGTSCoB6ipy9drN7rAZ+oXxiaTBBVrMILpJbgR3sBQFFU58UWImqIKZN5nqIaQsy0pA==</t>
  </si>
  <si>
    <t>BRA-Vib1 on 23/02/2026 22:00</t>
  </si>
  <si>
    <t>1b31bee7-381d-f111-8342-7c1e52666f37</t>
  </si>
  <si>
    <t>usZZJYQx+2S3N5NLj9fxCb3z50tBP7H7K5xVKGJo9R7Aro4GqRoljek+Xy9J+GGl6YHYquqiDP0ZQvWzwWm9qw==</t>
  </si>
  <si>
    <t>BRA-Vib1 on 23/02/2026 23:00</t>
  </si>
  <si>
    <t>b1eb4beb-381d-f111-8342-0022484073e3</t>
  </si>
  <si>
    <t>ixGGaGU8jVzTglktZM0pv7PN7Rd73k78Fj362CuDW6NL8GZ5811GQQ5/7TfPwnWxJhBiHAK4ti19c/40AIUbSw==</t>
  </si>
  <si>
    <t>BRA-Vib1 on 24/02/2026 00:00</t>
  </si>
  <si>
    <t>c84e46e5-381d-f111-8342-0022484073e3</t>
  </si>
  <si>
    <t>cJ7VJEVXRldr+0nGwRMamnQQRZzuG6r9iHgSxrGqW9zujYPwuYCLclG2WYo48GBloB0E/yoO3D8FJnGjqlbYkA==</t>
  </si>
  <si>
    <t>BRA-Vib1 on 24/02/2026 01:00</t>
  </si>
  <si>
    <t>73ec4beb-381d-f111-8342-0022484073e3</t>
  </si>
  <si>
    <t>tS7xPGF+SfwG05nvdWG7EqhvqqYRjo3byNgOFiCrTqueaXB6aKUyqgXJriUs01C0hOs9X9owtsUrdInYwR5Qbw==</t>
  </si>
  <si>
    <t>BRA-Vib1 on 24/02/2026 02:00</t>
  </si>
  <si>
    <t>4b5410ea-381d-f111-8342-7c1e52666c90</t>
  </si>
  <si>
    <t>KNJr087gC/DXMElRke1yONnvT77VXwsOGZK+wqdhnHGpMzawuZ4iH8XiNrQOsXkjfwXYOvCL8Dy3/y/7Fe61pw==</t>
  </si>
  <si>
    <t>BRA-Vib1 on 24/02/2026 03:00</t>
  </si>
  <si>
    <t>7a4e46e5-381d-f111-8342-0022484073e3</t>
  </si>
  <si>
    <t>3iY2xkI90uehXEQlkdBxXqbSy31R4evwB6OZa3QtfBgXVfRpI15H2x4j+rM9pOIIWWZ9B9rwZzJzy/c7G8uGkg==</t>
  </si>
  <si>
    <t>BRA-Vib1 on 24/02/2026 04:00</t>
  </si>
  <si>
    <t>2843d4ec-381d-f111-8342-6045bdc1487a</t>
  </si>
  <si>
    <t>yLmPO6gwWkM2Tpvn+rKVTUI69pWiaVQJtEX+cN92YZw5aL2UG9IN1C2IOPwOaX8bloIJhUZCDGsJ+kzkHO8QTg==</t>
  </si>
  <si>
    <t>BRA-Vib1 on 24/02/2026 05:00</t>
  </si>
  <si>
    <t>5feebded-381d-f111-8342-7c1e52666f37</t>
  </si>
  <si>
    <t>GDW9Ta22tp3pVTwYCgC6ziTpbirrc77VnPv6NCoucFgX5nwR/sCVOaS1+KKmJhISWP+Tn3vilQ1GTvanJ4rGVA==</t>
  </si>
  <si>
    <t>BRA-Vib1 on 24/02/2026 06:00</t>
  </si>
  <si>
    <t>945510ea-381d-f111-8342-7c1e52666c90</t>
  </si>
  <si>
    <t>M002mX719usvkH9gRlT46YpY7+Y2SZROhm2rkfSheC3sty2T54yAxWOWSN7VZOmhIqZfPFI0nJPPki4Fj4MLdw==</t>
  </si>
  <si>
    <t>BRA-Vib1 on 24/02/2026 07:00</t>
  </si>
  <si>
    <t>10754aee-381d-f111-8342-7ced8d9c96f8</t>
  </si>
  <si>
    <t>YbCGriMmxudg+jwDutPjMd/ZiZqNGkDuCuHbVEqYFnCs8WFB6m7UjuEkgfkTDfLvSeRuVNqW0dYKsSNN8d+52g==</t>
  </si>
  <si>
    <t>BRA-Vib1 on 24/02/2026 08:00</t>
  </si>
  <si>
    <t>8443d4ec-381d-f111-8342-6045bdc1487a</t>
  </si>
  <si>
    <t>MjnUlo5fsuBCZeDTull5UKVhlRPgOqQKVTRvF7Vumr5/0VwYYpcfmCPVqMsVeCp4TarP/hZZN9V/MYmEJgAQAA==</t>
  </si>
  <si>
    <t>BRA-Vib1 on 24/02/2026 09:00</t>
  </si>
  <si>
    <t>c05410ea-381d-f111-8342-7c1e52666c90</t>
  </si>
  <si>
    <t>QvGHTOACHf+ZeYE7Uet6UARjdfxgg9Z/+lM8mHejidBHicmptDMQFG5xTEAr4sFzZ7uacFvXQwP3P84hdQGWPQ==</t>
  </si>
  <si>
    <t>BRA-Vib1 on 24/02/2026 10:00</t>
  </si>
  <si>
    <t>7c4e46e5-381d-f111-8342-0022484073e3</t>
  </si>
  <si>
    <t>3uenF50VI7FRX0B4YMrsxMcTNB09jAdCMcYiIDuBXeDDuo8D5JtNBy54jLh1Z0EalkeRArPtWhcrvUjYZQ/MqA==</t>
  </si>
  <si>
    <t>BRA-Vib1 on 24/02/2026 11:00</t>
  </si>
  <si>
    <t>e9744aee-381d-f111-8342-7ced8d9c96f8</t>
  </si>
  <si>
    <t>BU5l/FIRV1XrPNllb3vYtJmQwFh0Mekm1BqoT62Mdistrc3kz+0xDeOYNPKn01Trjf1D10etazpIr9llHi9CGQ==</t>
  </si>
  <si>
    <t>BRA-Vib1 on 24/02/2026 12:00</t>
  </si>
  <si>
    <t>7e43d4ec-381d-f111-8342-6045bdc1487a</t>
  </si>
  <si>
    <t>VGzny0f2C1Twun1L5lL3qGbSFqSfU/8ZqHYCOydPm6rxCY5lzr4fVlUGfNk0OBBbAst0h8+sueduC4uuO4gXsg==</t>
  </si>
  <si>
    <t>BRA-Vib1 on 24/02/2026 13:00</t>
  </si>
  <si>
    <t>953409f0-381d-f111-8342-7c1e52666c90</t>
  </si>
  <si>
    <t>6qnIoQEOBnhIc9sKq3BS7ofA6CNW5htvAhHII13MtSQow6w6RPKAl0bRpU5XR3ErF33Mj95UUA6qOcqtOesK3A==</t>
  </si>
  <si>
    <t>BRA-Vib1 on 24/02/2026 14:00</t>
  </si>
  <si>
    <t>fd744aee-381d-f111-8342-7ced8d9c96f8</t>
  </si>
  <si>
    <t>1WdfVFBDM5nahiVjm78C7qBPcw6n8VrCdBqi+v+rsyfQdwoW2MtquYZfT5X8gwvHQ0dTMorqvGlb0StaNGbt2A==</t>
  </si>
  <si>
    <t>BRA-Vib1 on 24/02/2026 15:00</t>
  </si>
  <si>
    <t>1c7751e8-381d-f111-8342-7ced8d9c9789</t>
  </si>
  <si>
    <t>rUXrXF52AbXBkD/38KpLPyB2ianwDqUwIzVeWuWdpUd8e8ybTLruUDsQxDNzP0U2fUxUy2RvbqW/ZjHWbZHf9g==</t>
  </si>
  <si>
    <t>BRA-Vib1 on 24/02/2026 16:00</t>
  </si>
  <si>
    <t>d3cc39ed-381d-f111-8342-6045bdc1494a</t>
  </si>
  <si>
    <t>pMGEYuiHRGhAa+41Sgw8Zw+hCkYrO+1pOWE8NVQhilz0Mb0yTB3+aCB3Myq8lmV3D8LUQcZfY16a9a9rAJdGZQ==</t>
  </si>
  <si>
    <t>BRA-Vib1 on 24/02/2026 17:00</t>
  </si>
  <si>
    <t>33a69bec-381d-f111-8342-7c1e522ed0f1</t>
  </si>
  <si>
    <t>i+KwvfkVVx9QWfIAKIFtVP1EfHA56SOtkZ9YMAVVdesykqbnx+Uqa5FGx7ukSP2CTvmifU2AzeiX+Vinm7vjOw==</t>
  </si>
  <si>
    <t>BRA-Vib1 on 24/02/2026 18:00</t>
  </si>
  <si>
    <t>379dcfe6-381d-f111-8342-6045bdc1487a</t>
  </si>
  <si>
    <t>gY326arus/fr/Lu/GIKno3nORTRf2IBV1vF9jVh7feEihSKlGGoIAD9oiBkZOm5jvusx9hpEAbUPme6gVKhneA==</t>
  </si>
  <si>
    <t>BRA-Vib1 on 24/02/2026 19:00</t>
  </si>
  <si>
    <t>d6eb4beb-381d-f111-8342-0022484073e3</t>
  </si>
  <si>
    <t>f0ERv5fjEK7bOH/vgKyzXLxR/zTUllMUY5Ll+Yg3pSsLIeRqZpW53bFGf7xzXlyrQgi4IWjQvXJixSPZBRoARQ==</t>
  </si>
  <si>
    <t>BRA-Vib1 on 24/02/2026 20:00</t>
  </si>
  <si>
    <t>35cc39ed-381d-f111-8342-6045bdc1494a</t>
  </si>
  <si>
    <t>t1KYgfIeGbp46qf8XEoGEWwUuxt9NtPGo1ejnSLtlQUi9ZOK4m2aMywChsJDjjiSouCZJs+2LUkC5mLiJsUXww==</t>
  </si>
  <si>
    <t>BRA-Vib1 on 24/02/2026 21:00</t>
  </si>
  <si>
    <t>4d3a52e8-381d-f111-8342-7ced8d9c96f8</t>
  </si>
  <si>
    <t>v5+Odd8o2bztAlyVy3N9r14szR9kWiqRAoklppxnCCLSEnNkxmC9BASNtzim5A4x+aYiiSJhf2souxYpbPFG2g==</t>
  </si>
  <si>
    <t>BRA-Vib1 on 24/02/2026 22:00</t>
  </si>
  <si>
    <t>8f5751ee-381d-f111-8342-7ced8d9c9789</t>
  </si>
  <si>
    <t>YpK8KdrpuJl1azB7HD5U/EYatqxcfIMS/SzC9y+lCMCNtf0Y9tbJQ1LG2jVSCoV5DRXCmoVBX+kKwRk+YRtS8w==</t>
  </si>
  <si>
    <t>BRA-Vib1 on 24/02/2026 23:00</t>
  </si>
  <si>
    <t>62493ae7-381d-f111-8342-6045bdc1494a</t>
  </si>
  <si>
    <t>+H0UQnhxylqKHRUdWsHKBoz7X/FppSwp4GWy1eB4j2goWGJ9bgcn9RaLPno2+b0BlVF/+B0m54n9Wd5+vAx0Ew==</t>
  </si>
  <si>
    <t>BRA-Vib1 on 25/02/2026 00:00</t>
  </si>
  <si>
    <t>a5eebded-381d-f111-8342-7c1e52666f37</t>
  </si>
  <si>
    <t>dW6eZjNrv6D8KdBEI1AOx241YJZW8WstsLz1XBhGBMob6E1J9eiECa6WUmRxnOZzpTdXf6u0L2YFZwZgxJso1A==</t>
  </si>
  <si>
    <t>BRA-Vib1 on 25/02/2026 01:00</t>
  </si>
  <si>
    <t>5243d4ec-381d-f111-8342-6045bdc1487a</t>
  </si>
  <si>
    <t>xWMw2Y2437ms9Xty7hu3IFOg9OczpxanTFvShSXjHvwV1ROdqT57k72LhK20dpPjMRks9/+pIri07rNjg2n0IA==</t>
  </si>
  <si>
    <t>BRA-Vib1 on 25/02/2026 02:00</t>
  </si>
  <si>
    <t>9e43d4ec-381d-f111-8342-6045bdc1487a</t>
  </si>
  <si>
    <t>htWTEBcaXCQQ175eySjMxrzOtW7ZjYoArRt29w48j1a7MRDeFjdff6hFam3IeZAK4rzcJ7p740OG6gl8oIWuMw==</t>
  </si>
  <si>
    <t>BRA-Vib1 on 25/02/2026 03:00</t>
  </si>
  <si>
    <t>caeb4beb-381d-f111-8342-0022484073e3</t>
  </si>
  <si>
    <t>/eNBcYXxoXoIXdEGCA5D+0yFKp6zyerHqGJ6+KkNqg65YxL9I0PwOjW7qcPteVGayyuKYs3YDeEveSLs/E5g4A==</t>
  </si>
  <si>
    <t>BRA-Vib1 on 25/02/2026 04:00</t>
  </si>
  <si>
    <t>539dcfe6-381d-f111-8342-6045bdc1487a</t>
  </si>
  <si>
    <t>eBaCHA8+45GqDZYJ5IMCaZr00UhaqWNfniY4xXcP/rCviF7LMTiy0eQ9WTDDYXWwoevl45M4F4A91mZzGh8qbg==</t>
  </si>
  <si>
    <t>BRA-Vib1 on 25/02/2026 05:00</t>
  </si>
  <si>
    <t>ffa0a0e6-381d-f111-8342-7c1e522ed0f1</t>
  </si>
  <si>
    <t>NbEaToFbsDrH6FVVGTEGSG3PvTp8Y4bFT3dbO9JkG5nbX3plCsKeFAtDAW35khglwYT/H/sYH7LZW2XoIb/UGQ==</t>
  </si>
  <si>
    <t>BRA-Vib1 on 25/02/2026 06:00</t>
  </si>
  <si>
    <t>5deb4beb-381d-f111-8342-0022484073e3</t>
  </si>
  <si>
    <t>nhV09KNHKH+v7VRadR35AWvrr45n+M/+bdX4OvZw0R4PPbRXFjC0kvusP+UY0mgAHQ3YIgufucsG5rYf7IJ/PA==</t>
  </si>
  <si>
    <t>BRA-Vib1 on 25/02/2026 07:00</t>
  </si>
  <si>
    <t>89ec4beb-381d-f111-8342-0022484073e3</t>
  </si>
  <si>
    <t>EQ52OiHZWwaqhOU6xtXhJnq6QaRivx0zI7L1PZEgu/xlSUG4ujMRoGhqME/V65coUr5O09NdXTuzyV8glrKYDQ==</t>
  </si>
  <si>
    <t>BRA-Vib1 on 25/02/2026 08:00</t>
  </si>
  <si>
    <t>643509f0-381d-f111-8342-7c1e52666c90</t>
  </si>
  <si>
    <t>vvhRDFi2QsH71td00byOkIz2qbd723q1KUtvyS8D0CXSKrDP/7my6HbHYxQdeqCChZmeIAIygZCEgowRuR7+6g==</t>
  </si>
  <si>
    <t>BRA-Vib1 on 25/02/2026 09:00</t>
  </si>
  <si>
    <t>2031bee7-381d-f111-8342-7c1e52666f37</t>
  </si>
  <si>
    <t>mqL4BRwt3j8clt5hyBS6pymmzNaigjHFEaq/mpQXd0ld7UFWr3Ps4vxpYtflPQYqFlOQHbT2Sgjwj2C3UHW+fw==</t>
  </si>
  <si>
    <t>BRA-Vib1 on 25/02/2026 10:00</t>
  </si>
  <si>
    <t>989dcfe6-381d-f111-8342-6045bdc1487a</t>
  </si>
  <si>
    <t>rmAodxQG4fyofOndL54m8dG1Xj69Ae4VlGTPI07iMxPU1ed1HbDF2mpnbJRSYEsiWp9NvWg8+XKsiPOaSFBbyA==</t>
  </si>
  <si>
    <t>BRA-Vib1 on 25/02/2026 11:00</t>
  </si>
  <si>
    <t>c23952e8-381d-f111-8342-7ced8d9c96f8</t>
  </si>
  <si>
    <t>j91jNSk2mIPoU5tBfgfyC43bslpu3kp+sZFaYumb9FJfU4sURxR34rLnAf+bnAVuHzikFLq8NrBjAk8D5en+mw==</t>
  </si>
  <si>
    <t>BRA-Vib1 on 25/02/2026 12:00</t>
  </si>
  <si>
    <t>9f3952e8-381d-f111-8342-7ced8d9c96f8</t>
  </si>
  <si>
    <t>B+SlobXXZQYTM/JZRutEmfAfcBW+rcdGBYxFBPPBApzWUeCipvr1q62C+kaNyX1M2rTx/8p2Boktcc33BNPkIw==</t>
  </si>
  <si>
    <t>BRA-Vib1 on 25/02/2026 13:00</t>
  </si>
  <si>
    <t>04a1a0e6-381d-f111-8342-7c1e522ed0f1</t>
  </si>
  <si>
    <t>YJngSuKFnqzNKEvZYwD/kSqSIqeLkBud12euHMmZUGPBHD2mXRze1GjjCFOdefj1KJRRIm0hbwOe3OYTUxdYPQ==</t>
  </si>
  <si>
    <t>BRA-Vib1 on 25/02/2026 14:00</t>
  </si>
  <si>
    <t>ab5751ee-381d-f111-8342-7ced8d9c9789</t>
  </si>
  <si>
    <t>S0DlX3v+HV/T9UqmjQEGHDsNUWPOuOmL5esjmXolhax59jsJhLcdPrS5GJSlflvx7uSCJhJLe4ulz5x4CzKiZg==</t>
  </si>
  <si>
    <t>BRA-Vib1 on 25/02/2026 15:00</t>
  </si>
  <si>
    <t>4db946f1-381d-f111-8342-0022484073e3</t>
  </si>
  <si>
    <t>3gQiEY/fR53c0VUgzI3NfL3C2VW7TPw21khMrc5zKjLtLClMAFzAKtOq5F36/FaD9MYObLDxE5mKX/GjbLIrGA==</t>
  </si>
  <si>
    <t>BRA-Vib1 on 25/02/2026 16:00</t>
  </si>
  <si>
    <t>393a52e8-381d-f111-8342-7ced8d9c96f8</t>
  </si>
  <si>
    <t>rB2uSLIOX+BGZgjvIEdf3hA3kuTd+vnIbYXraFbEqvJWAHVJzt6G/yLny1gm+B7J0ytEuYsoLdkkwwFwD/eLbA==</t>
  </si>
  <si>
    <t>BRA-Vib1 on 25/02/2026 17:00</t>
  </si>
  <si>
    <t>11eebded-381d-f111-8342-7c1e52666f37</t>
  </si>
  <si>
    <t>NVVacgzmW/8lNZrwyjbgHsq/RKWR2ZXsvpxqT90lj3nu6mF8dRgUn8AwwZqi2s8OwDcTkjskbLqLCu7oByQ6eg==</t>
  </si>
  <si>
    <t>BRA-Vib1 on 25/02/2026 18:00</t>
  </si>
  <si>
    <t>efa49bec-381d-f111-8342-7c1e522ed0f1</t>
  </si>
  <si>
    <t>6wDUM3xdztj/m4Zd5hefOTKAmOjqcpLonnhIoXp1c9T7uM1TvEQSRJSHkR02bKU8UsRbuIHOAB+gnZZz9NtHIA==</t>
  </si>
  <si>
    <t>BRA-Vib1 on 25/02/2026 19:00</t>
  </si>
  <si>
    <t>f05651ee-381d-f111-8342-7ced8d9c9789</t>
  </si>
  <si>
    <t>eHCHK+mkuqn9Lsyt6GNsLXZwtRuLtgqE9wiGJ/Gc1SC2oDZVHIOanJk2sWZJsAUCSVvTHleta7eyQhqXEZ35ng==</t>
  </si>
  <si>
    <t>BRA-Vib1 on 25/02/2026 20:00</t>
  </si>
  <si>
    <t>9e493ae7-381d-f111-8342-6045bdc1494a</t>
  </si>
  <si>
    <t>7vOF2Rr4yVky6n8hHfX5MkFrrIESzbtSufujFGB6v+jdXpjC3mgCjE0i5ENkoZx3uQNoixVk5F20CtVrwbyigA==</t>
  </si>
  <si>
    <t>BRA-Vib1 on 25/02/2026 21:00</t>
  </si>
  <si>
    <t>6f4e46e5-381d-f111-8342-0022484073e3</t>
  </si>
  <si>
    <t>546X2LrrwFb4lcw4DLeKGT3Ip3OAnfMRGmsZuvbHl9CIEE2O0DSiFO+MPH9abhuod0hvzbxNuZ7iDVQOJhvbLg==</t>
  </si>
  <si>
    <t>BRA-Vib1 on 25/02/2026 22:00</t>
  </si>
  <si>
    <t>54754aee-381d-f111-8342-7ced8d9c96f8</t>
  </si>
  <si>
    <t>wIMZYd4q2NMd0N1hQRtB2naaoi6Y74dyG89xtZf83UpffIQN1aSE73NpHGbuAWwZnIhKncpeaCC+4nWGsBYxQg==</t>
  </si>
  <si>
    <t>BRA-Vib1 on 25/02/2026 23:00</t>
  </si>
  <si>
    <t>6f7751e8-381d-f111-8342-7ced8d9c9789</t>
  </si>
  <si>
    <t>s7zox57J4RVzEerwZ5EE0MjOoX2mSHXJRf8KzHeeTC4MBJ3BWnIp6oySo8sWB21GLHi/kydgMgYYAWwsG8HZ7g==</t>
  </si>
  <si>
    <t>BRA-Vib1 on 26/02/2026 00:00</t>
  </si>
  <si>
    <t>6a5410ea-381d-f111-8342-7c1e52666c90</t>
  </si>
  <si>
    <t>RA5DRGLRZ+stICkqF+S+RRm1V7JPYWiedBctwttdVG+OX4aun4m1i5cKZI7VIWVFigre8iFzcYQEveRqjAYFVA==</t>
  </si>
  <si>
    <t>BRA-Vib1 on 26/02/2026 01:00</t>
  </si>
  <si>
    <t>1d5610ea-381d-f111-8342-7c1e52666c90</t>
  </si>
  <si>
    <t>fUUm42O4wCT9e+hEluVfI0R42DiXjwxBdym61LbIb7XSfZCDJ2jRExm0xak9o8XR98XJcDEQ9uVcXqbgY0bhlw==</t>
  </si>
  <si>
    <t>BRA-Vib1 on 26/02/2026 02:00</t>
  </si>
  <si>
    <t>ab493ae7-381d-f111-8342-6045bdc1494a</t>
  </si>
  <si>
    <t>PoygsS2TGbkpaf3Aenr8E4lTwngXEuNmqtmZjiZRR7mGpSgQ0meLzfntFcs/oKmto24wPN1Hr8s1+bco2Q2zSg==</t>
  </si>
  <si>
    <t>BRA-Vib1 on 26/02/2026 03:00</t>
  </si>
  <si>
    <t>13a59bec-381d-f111-8342-7c1e522ed0f1</t>
  </si>
  <si>
    <t>ldfwh+vwr8AI2GBAQwhdLr0avZfyz5pRtqUf86svB1caS0Gega+1kSQpfPqWYxbiwINMZMyydPOt/u0QCxYqVQ==</t>
  </si>
  <si>
    <t>BRA-Vib1 on 26/02/2026 04:00</t>
  </si>
  <si>
    <t>8c43d4ec-381d-f111-8342-6045bdc1487a</t>
  </si>
  <si>
    <t>zB4AN9czRxt1Xigt1W9CvlHJazgxkt7NbSdsWI7Od9JFR2oOQy7lnYY2wiHfeQ073a45P/mSa6DR+vyhSiCfPA==</t>
  </si>
  <si>
    <t>BRA-Vib1 on 26/02/2026 05:00</t>
  </si>
  <si>
    <t>c95751ee-381d-f111-8342-7ced8d9c9789</t>
  </si>
  <si>
    <t>MtsfeEcL0gGKcFOkwCCKh61JCL2IqJyBs8apQSvVYtZOKycGwbyWfm+bLvHamC4A/rdr881NWhIwYRnDColVKA==</t>
  </si>
  <si>
    <t>BRA-Vib1 on 26/02/2026 06:00</t>
  </si>
  <si>
    <t>35a69bec-381d-f111-8342-7c1e522ed0f1</t>
  </si>
  <si>
    <t>R0dYiWSt0gFzLErbEiRf6OjSq3yBzuQ01PM/4ftlMKwpYHEdyAYDtjwUjKJM7rciTnClzyAnHCIlfKKtOpx3ew==</t>
  </si>
  <si>
    <t>BRA-Vib1 on 26/02/2026 07:00</t>
  </si>
  <si>
    <t>764e46e5-381d-f111-8342-0022484073e3</t>
  </si>
  <si>
    <t>GsFnVh6CTB60yCpCfgMPdR/jjKVnTI/EFvu0IQ6OLBVHlDy2WUQIvm8uFr9anSi4vVMyoAZCYNrTdSpYYYEaTw==</t>
  </si>
  <si>
    <t>BRA-Vib1 on 26/02/2026 08:00</t>
  </si>
  <si>
    <t>1aa1a0e6-381d-f111-8342-7c1e522ed0f1</t>
  </si>
  <si>
    <t>GSF13+O0L/w/8lFbIpDTg950uuucCh3fUeMzXLYfL4dLrb/T7t4XSCiA4BQqUSfxBvCyPVWRWyWn/tGFMmqhtw==</t>
  </si>
  <si>
    <t>BRA-Vib1 on 26/02/2026 09:00</t>
  </si>
  <si>
    <t>dda0a0e6-381d-f111-8342-7c1e522ed0f1</t>
  </si>
  <si>
    <t>GIlDhWcswGDarGiYPF23ewsPbEOQieDsDrdGDLR8XOis1oCOOiQELXky/Hmo24MUR+LXIfDlpkMnhSVm0xUuBg==</t>
  </si>
  <si>
    <t>BRA-Vib1 on 26/02/2026 10:00</t>
  </si>
  <si>
    <t>41ec4beb-381d-f111-8342-0022484073e3</t>
  </si>
  <si>
    <t>aFRAe35cnv+iFg3q9moTGkT9Nx+HDC5g9XImMdgUXnEhPCKG+ibHQ0Ov2SOw+DQaVbpE89Q6KOhcoi/ZISTuAg==</t>
  </si>
  <si>
    <t>BRA-Vib1 on 26/02/2026 11:00</t>
  </si>
  <si>
    <t>b35751ee-381d-f111-8342-7ced8d9c9789</t>
  </si>
  <si>
    <t>/pK8lFxP26mjTUakURZpEzNbxvzL2lalvhaBXJt5sJ00T90rpF0mKmxSUBrFAXZtN5U0AkuwyJvxXrBf0KosYQ==</t>
  </si>
  <si>
    <t>BRA-Vib1 on 26/02/2026 12:00</t>
  </si>
  <si>
    <t>d65510ea-381d-f111-8342-7c1e52666c90</t>
  </si>
  <si>
    <t>SP7c3U/BikFKCX4LjkZ5D9/S5GxTkKLs0dm0SxPJtrBGknkots0MS9x9XmmCbCc2Sb3YJjOgZ251bN1k9UpXtg==</t>
  </si>
  <si>
    <t>BRA-Vib1 on 26/02/2026 13:00</t>
  </si>
  <si>
    <t>0aa69bec-381d-f111-8342-7c1e522ed0f1</t>
  </si>
  <si>
    <t>DIvaZVuyUBYIjChBRsE+q9l/PNuFJUKVf6IVcPHiTWUg2VIFBbR3sOpXM2HNHLHCNyGU1Stj0auT0DUDhpz8AQ==</t>
  </si>
  <si>
    <t>BRA-Vib1 on 26/02/2026 14:00</t>
  </si>
  <si>
    <t>d77651e8-381d-f111-8342-7ced8d9c9789</t>
  </si>
  <si>
    <t>Yc/IA1iSLS5HrISExWCBPuobcTv7MkOf03q9ug/ccOL7sEtIFBOAppFK/GhHT+4vadcrDSfIVmxm9NRjuYdFyA==</t>
  </si>
  <si>
    <t>BRA-Vib1 on 26/02/2026 15:00</t>
  </si>
  <si>
    <t>68493ae7-381d-f111-8342-6045bdc1494a</t>
  </si>
  <si>
    <t>C7ySRTJXeN9cq0ROHEzddFAjYQkL4OpSjqBFrrFZdT62Njp2y7JFG9PLBhBVOrRyKRKWhAVZ2pF2G4TrXpyG1w==</t>
  </si>
  <si>
    <t>BRA-Vib1 on 26/02/2026 16:00</t>
  </si>
  <si>
    <t>b631bee7-381d-f111-8342-7c1e52666f37</t>
  </si>
  <si>
    <t>kIaftqkM2lRgUHas25xBB/ISchysUMRNNvGYRn4nKbUYZR1bEPkbccwQopHJM0x4TfAnKfGXYx5D7mFBkH8cIA==</t>
  </si>
  <si>
    <t>BRA-Vib1 on 26/02/2026 17:00</t>
  </si>
  <si>
    <t>683a52e8-381d-f111-8342-7ced8d9c96f8</t>
  </si>
  <si>
    <t>PUO37EXfXfj4XNwhO/Y6fu+7dlulYeiFflXdkr0+i45SF1xUWfpSAdMprh2GduraJ9rH7U1Umb5vPqIuzJiTrw==</t>
  </si>
  <si>
    <t>BRA-Vib1 on 26/02/2026 18:00</t>
  </si>
  <si>
    <t>22ec4beb-381d-f111-8342-0022484073e3</t>
  </si>
  <si>
    <t>FPvWHhkQFTy6xqVO2ERhYGh5p8SVu9uwLL20bclRSXsNHrMp0Zcl01Bs8IqPCLSY1QVESH7PMDi9b6Q1nN8Rng==</t>
  </si>
  <si>
    <t>BRA-Vib1 on 26/02/2026 19:00</t>
  </si>
  <si>
    <t>a1754aee-381d-f111-8342-7ced8d9c96f8</t>
  </si>
  <si>
    <t>3gtS4ay9OIoXT2G9+WNIeBGHKwjlXhGrGuGpsLEwGjLW2SHnTkiNv0JSYyaaMcRQ5mJU7PRisAmFVD2JMSS/aw==</t>
  </si>
  <si>
    <t>BRA-Vib1 on 26/02/2026 20:00</t>
  </si>
  <si>
    <t>b2edbded-381d-f111-8342-7c1e52666f37</t>
  </si>
  <si>
    <t>LB0yEUy7pP2n9llGF8JyiFf32dzXbKEkaU31aQX9wBEJzAl+VqFVBbKO/H/sIn65O6K5NodRH8cTD8ulO/Z6/Q==</t>
  </si>
  <si>
    <t>BRA-Vib1 on 26/02/2026 21:00</t>
  </si>
  <si>
    <t>789dcfe6-381d-f111-8342-6045bdc1487a</t>
  </si>
  <si>
    <t>cAp7Ql1dUJawvTKbsb5D1635AsSYkTmZ9mAjFzrBysLrFJWDgPq+PX9CpZlq2OQOAsg/WNWAm9VGtHx3b2aAnw==</t>
  </si>
  <si>
    <t>BRA-Vib1 on 26/02/2026 22:00</t>
  </si>
  <si>
    <t>72ec4beb-381d-f111-8342-0022484073e3</t>
  </si>
  <si>
    <t>Szm5zXq9IRaEX6ofhmNQ7l4qdOcxiMkjiG15dZOnUGTgJzfZG7tNHkAfcLUszBOoYwz1UTBCxmgvifZQaTv0GQ==</t>
  </si>
  <si>
    <t>BRA-Vib1 on 26/02/2026 23:00</t>
  </si>
  <si>
    <t>29a1a0e6-381d-f111-8342-7c1e522ed0f1</t>
  </si>
  <si>
    <t>eM6cbGe5/D8DkULsNt9uOyXKbJi66fzXDnQ6X+reZqBgb8Z0Y9JLV9MGa/foipfgG4qwSxbC+CfXrW0ZhRZHvw==</t>
  </si>
  <si>
    <t>BRA-Vib1 on 27/02/2026 00:00</t>
  </si>
  <si>
    <t>929dcfe6-381d-f111-8342-6045bdc1487a</t>
  </si>
  <si>
    <t>NsrghG6ZEG+0/c/BRQxazGegNxHeVwhntSNtRpfNZlX2tTthEe8m85fOgb8tBtQ3U2Xy8iWPtBBZ5uTdBC825Q==</t>
  </si>
  <si>
    <t>BRA-Vib1 on 27/02/2026 01:00</t>
  </si>
  <si>
    <t>41a1a0e6-381d-f111-8342-7c1e522ed0f1</t>
  </si>
  <si>
    <t>s3nlgJgs6CKgJuB5uw/Fand1FbJKIJiIbB4sOwCmPdrIe6f00ULt4RcqmJDzsS8Zm82486iIDvlhb+gW3xHcfg==</t>
  </si>
  <si>
    <t>BRA-Vib1 on 27/02/2026 02:00</t>
  </si>
  <si>
    <t>baedbded-381d-f111-8342-7c1e52666f37</t>
  </si>
  <si>
    <t>U/aSAzsoKpbMn9IKSXD4v23UmlTjYBbb0voYXDd+dRfgSZgqvwsbPDvTBB+VHV/qfub4DcNk4uihOPcAF46whw==</t>
  </si>
  <si>
    <t>BRA-Vib1 on 27/02/2026 03:00</t>
  </si>
  <si>
    <t>06a69bec-381d-f111-8342-7c1e522ed0f1</t>
  </si>
  <si>
    <t>lZj3oAnhOTfYXF7MhNBWHGotwvEslJ4itbl1yNX5Wdhuahmo1C08YG5Z7VNsF+QWUlFlvf4JkDzEgTaCLJILOw==</t>
  </si>
  <si>
    <t>BRA-Vib1 on 27/02/2026 04:00</t>
  </si>
  <si>
    <t>5b9dcfe6-381d-f111-8342-6045bdc1487a</t>
  </si>
  <si>
    <t>H/bNNFJchgFKAtVBK4HJkoZQTi8CrDymxAtTYfUBmPb8r6NeWJlqer0Q44w8E74HWT7+vV0FgmAF5NRO0XPBSg==</t>
  </si>
  <si>
    <t>BRA-Vib1 on 27/02/2026 05:00</t>
  </si>
  <si>
    <t>3ca1a0e6-381d-f111-8342-7c1e522ed0f1</t>
  </si>
  <si>
    <t>8khT6wE3/LtnG4m49pmnXKNA0441BkcgM9IAq8spmXI60VKb+m4ClNCPGZ0RFfCN8iXHJiQSkRBPrVXuPPZx6A==</t>
  </si>
  <si>
    <t>BRA-Vib1 on 27/02/2026 06:00</t>
  </si>
  <si>
    <t>d2a0a0e6-381d-f111-8342-7c1e522ed0f1</t>
  </si>
  <si>
    <t>MEFqlwkciXTGCzGqrqsXM5hhSMe7wkvUNRcDWNgNxUlBpT4O+v4UdPN3GHyPLP2HAy8CpEqJokeHukvlV9asmA==</t>
  </si>
  <si>
    <t>BRA-Vib1 on 27/02/2026 07:00</t>
  </si>
  <si>
    <t>855510ea-381d-f111-8342-7c1e52666c90</t>
  </si>
  <si>
    <t>5oE8jQyYmBdHyesnKLvnvsHq0chSUMzC9QbVNbX4D9WZAo98pBtXbEUr2DVzzLIEdBRlv16cVyi5j66INeN4Mw==</t>
  </si>
  <si>
    <t>BRA-Vib1 on 27/02/2026 08:00</t>
  </si>
  <si>
    <t>0a31bee7-381d-f111-8342-7c1e52666f37</t>
  </si>
  <si>
    <t>8vZnebt4la+aUf2HJ/f/AmIKVEum0FQ94WgNWIVJWC9EMAFW52xltoZnQwYwKle9iu1P0PBGaZ2sYPwyseTEvw==</t>
  </si>
  <si>
    <t>BRA-Vib1 on 27/02/2026 09:00</t>
  </si>
  <si>
    <t>d13409f0-381d-f111-8342-7c1e52666c90</t>
  </si>
  <si>
    <t>WtjkWYeLt97qjcAKFzPYDhJe8htcDfToIV1lIQfYQR/fXnOz80l0rcnJPeWqkc4w1fG7DG1ZC7D1sEqWdNOpzA==</t>
  </si>
  <si>
    <t>BRA-Vib1 on 27/02/2026 10:00</t>
  </si>
  <si>
    <t>a65410ea-381d-f111-8342-7c1e52666c90</t>
  </si>
  <si>
    <t>wdta0F0aLrksjddycVjapnmnjD/fNzqbtsltRKAAqqKtzLh58kCPTTrLBPewDOMW9RrFZjnqBFvyAWctanEIDg==</t>
  </si>
  <si>
    <t>BRA-Vib1 on 27/02/2026 11:00</t>
  </si>
  <si>
    <t>a5cc39ed-381d-f111-8342-6045bdc1494a</t>
  </si>
  <si>
    <t>isQgwN+3zSTTVrJIUx6xPpr3+rkd7FiIy8MxKQaFyv3DbF29wYmr6XPF+ugPx5+D2YcuFSnYaYqLfb6+xntstw==</t>
  </si>
  <si>
    <t>BRA-Vib1 on 27/02/2026 12:00</t>
  </si>
  <si>
    <t>0e7751e8-381d-f111-8342-7ced8d9c9789</t>
  </si>
  <si>
    <t>PHmYVDKnQKiS0n0MeIoG1rWGhIHCAH2x2SV1h7AYn1zlpzOWak7vOEGcWPXi757L4JVueEvB3VxUtEPxWqNvVA==</t>
  </si>
  <si>
    <t>BRA-Vib1 on 27/02/2026 13:00</t>
  </si>
  <si>
    <t>89eb4beb-381d-f111-8342-0022484073e3</t>
  </si>
  <si>
    <t>BqiIsIjQ3knMJLK91IcRrmab7n2S3fzvMx14aazyvg+zbm7j4+qNAh1d0IwxNPrAfd4oMg/0lU1A74ZouRoJXw==</t>
  </si>
  <si>
    <t>BRA-Vib1 on 27/02/2026 14:00</t>
  </si>
  <si>
    <t>57a1a0e6-381d-f111-8342-7c1e522ed0f1</t>
  </si>
  <si>
    <t>2LTiHTxN4cvKuhAkXQ03+PjJUNR4qIPRay7Ecw+TwdNa8xO5DohqwrzMpl0FJgR2F+SNUDkKCYK7xd8P4+V3Lg==</t>
  </si>
  <si>
    <t>BRA-Vib1 on 27/02/2026 15:00</t>
  </si>
  <si>
    <t>cc4e46e5-381d-f111-8342-0022484073e3</t>
  </si>
  <si>
    <t>5GNM127pkbgy9ICGUSA31ZmxTu4sydYnZVrTAUUfa9+/Ks+VrH+38uQej0M7Nar1iZQE93kNQxp6EVFhFi0mbA==</t>
  </si>
  <si>
    <t>BRA-Vib1 on 27/02/2026 16:00</t>
  </si>
  <si>
    <t>4ba1a0e6-381d-f111-8342-7c1e522ed0f1</t>
  </si>
  <si>
    <t>j+Qc3zLnbRfQAMN1R3J7AYRAhfCUZRK1YbEqC7Ff+8t9TGsez4wZ/jAtIkZeBPvxd8KNqlsJi6DUt+LcjmtSoA==</t>
  </si>
  <si>
    <t>BRA-Vib1 on 27/02/2026 17:00</t>
  </si>
  <si>
    <t>46ec4beb-381d-f111-8342-0022484073e3</t>
  </si>
  <si>
    <t>Q8/JX9Jrb27C4+CZijEYhcBF0QatC9Qp9xE7i9Rk3zdGdE76G+EddHMp9k1fn1+bKag32of2S71zIK2PF8U9aw==</t>
  </si>
  <si>
    <t>BRA-Vib1 on 27/02/2026 18:00</t>
  </si>
  <si>
    <t>9d3409f0-381d-f111-8342-7c1e52666c90</t>
  </si>
  <si>
    <t>Fsjnss9WCJOya2i/qgoUsr6z/fTIMbIufbnmsZahFqGJUw9TYhZkwDs9wafuZdzb80PNgHwSQsgX8mvp3CvjWQ==</t>
  </si>
  <si>
    <t>BRA-Vib1 on 27/02/2026 19:00</t>
  </si>
  <si>
    <t>f0cc39ed-381d-f111-8342-6045bdc1494a</t>
  </si>
  <si>
    <t>4Bwfq0Ha4cvvghiJ3CF3rLC0nS60IHkIIjsa42RvlxNZiZy2qgDfF+O6rDBZdSJWXQfOJ8PlEWA2FicDvIGWZQ==</t>
  </si>
  <si>
    <t>BRA-Vib1 on 27/02/2026 20:00</t>
  </si>
  <si>
    <t>2deebded-381d-f111-8342-7c1e52666f37</t>
  </si>
  <si>
    <t>NpsRVFVE+6621r37XukZxUm/X1B5Hc4lnd91itfgMNQcXmuB9tRulRpTpn0p3iAkASW0xR31DD+kjumGohrvmQ==</t>
  </si>
  <si>
    <t>BRA-Vib1 on 27/02/2026 21:00</t>
  </si>
  <si>
    <t>b530bee7-381d-f111-8342-7c1e52666f37</t>
  </si>
  <si>
    <t>TNvHk0UbqREEDXc5wVn6O4RjxhSJT9uBuEwpsraKE9lZQiPR4mMmXJ3Fk09QfNMP5zh+Ojiyx0584IoCpYWUCQ==</t>
  </si>
  <si>
    <t>BRA-Vib1 on 27/02/2026 22:00</t>
  </si>
  <si>
    <t>0eeebded-381d-f111-8342-7c1e52666f37</t>
  </si>
  <si>
    <t>g+NxZdVZ6ZRoWBgpNLQWdgEw3nSwBQmq9FaJfIs67AeIFd1ICENQs7Wwtf42v7nD3nufpoamiLDzglGfe9w5vQ==</t>
  </si>
  <si>
    <t>BRA-Vib1 on 27/02/2026 23:00</t>
  </si>
  <si>
    <t>fc42d4ec-381d-f111-8342-6045bdc1487a</t>
  </si>
  <si>
    <t>LW8RyfJEmECpwcyHyAFAqaMqVXYNDAqZTOi/l22ILWS4UruF7Pwj3EXimaq7wYxpgaOvUAmF42lI32mds1/pag==</t>
  </si>
  <si>
    <t>BRA-Vib1 on 28/02/2026 00:00</t>
  </si>
  <si>
    <t>7dcc39ed-381d-f111-8342-6045bdc1494a</t>
  </si>
  <si>
    <t>XNXc1M/cH3ilCBlqlN1R1ssrcn4R2fs9n5e5Dxcy9ACB2UBQp2KE2zof+wL9XBZEMmZopibuQmg/B/wIfgOXYw==</t>
  </si>
  <si>
    <t>BRA-Vib1 on 28/02/2026 01:00</t>
  </si>
  <si>
    <t>f7a59bec-381d-f111-8342-7c1e522ed0f1</t>
  </si>
  <si>
    <t>KUQqiMz5GqNzW1fACpcxVKBsYfOIKz1f73XXCUxwbwFpOqpOvbY2ThJZsnCM3RYzQtmvg5LysVJ+AsVx28Xdrg==</t>
  </si>
  <si>
    <t>BRA-Vib1 on 28/02/2026 02:00</t>
  </si>
  <si>
    <t>d3eb4beb-381d-f111-8342-0022484073e3</t>
  </si>
  <si>
    <t>oY4ZrwNuvAk6UZ4xb+X3Gpzbfr2nsOmZkzVk6rM6WUo3QHlBsDhDVLpQrwrYV3lA0F7g/zDIMdYOCo9yxonGaQ==</t>
  </si>
  <si>
    <t>BRA-Vib1 on 28/02/2026 03:00</t>
  </si>
  <si>
    <t>bd5751ee-381d-f111-8342-7ced8d9c9789</t>
  </si>
  <si>
    <t>BmHCBY04daGOgT0sKxYRMx1zjpIPhjA9ukPOhAfbsX4ydXJQtFjIn87xWXTYh4WpRmNh4wHEZGiL0Z1o+ytaVQ==</t>
  </si>
  <si>
    <t>BRA-Vib1 on 28/02/2026 04:00</t>
  </si>
  <si>
    <t>8fcc39ed-381d-f111-8342-6045bdc1494a</t>
  </si>
  <si>
    <t>JZrCNV+vyc52eYzZTlBl3+ckMi+hSk6exDY4csknZmhliw41QpSA1HkkiZt9HJBykGoO6huClTbAZeymoaO3nQ==</t>
  </si>
  <si>
    <t>BRA-Vib1 on 28/02/2026 05:00</t>
  </si>
  <si>
    <t>6243d4ec-381d-f111-8342-6045bdc1487a</t>
  </si>
  <si>
    <t>m+b2BGICEp8iqQRLA3z2mRgfQUW5iNCFi1K75NiNT6EJePeI/snE6rOHBs/C6jqEeKNBMCLypPgeAMrPlOmi9Q==</t>
  </si>
  <si>
    <t>BRA-Vib1 on 28/02/2026 06:00</t>
  </si>
  <si>
    <t>c6eebded-381d-f111-8342-7c1e52666f37</t>
  </si>
  <si>
    <t>/DUXwQ/HJ3UaWa7V6FBXWJXHH5rYsLoWlL9nIZjc6yZW1vLv3iYX8/YlwUAEV4UttCvgUGZ4uAX+obSx2vcpcw==</t>
  </si>
  <si>
    <t>BRA-Vib1 on 28/02/2026 07:00</t>
  </si>
  <si>
    <t>565751ee-381d-f111-8342-7ced8d9c9789</t>
  </si>
  <si>
    <t>ZWSB3JgJiZimCahglWsSv6aZR0wWZZg3c2BizrlQdl39eZ1Tu6Z6QN5d5IHXOpTToiMVFpmFRWegRpu2Yb+TlA==</t>
  </si>
  <si>
    <t>BRA-Vib1 on 28/02/2026 08:00</t>
  </si>
  <si>
    <t>85ec4beb-381d-f111-8342-0022484073e3</t>
  </si>
  <si>
    <t>fbCzMtZFdryWujoEyERF3W7Po/LdduOSQWmlS8KjJwjRXjOSFNFeYE1Bn63h+dvkJzf8PzFMoFD/9QR7NGVhiw==</t>
  </si>
  <si>
    <t>BRA-Vib1 on 28/02/2026 09:00</t>
  </si>
  <si>
    <t>ab754aee-381d-f111-8342-7ced8d9c96f8</t>
  </si>
  <si>
    <t>/WFKc4Faht8ZA2xb5ZQvvnQS95opQpXGk8FPg28/lpFk+cKtt5utbvMIWMwqDO0szAAJ6vPkH1BZCbil252LTw==</t>
  </si>
  <si>
    <t>BRA-Vib1 on 28/02/2026 10:00</t>
  </si>
  <si>
    <t>4feebded-381d-f111-8342-7c1e52666f37</t>
  </si>
  <si>
    <t>C4fB+zuCw13I2tLZMvTTVJ6PObrRLxhvKoMBWy8R0P7zQz1Xg4uvOpQ7mGG8xzwylghW/ZHI6BJEX/TvfX83Rw==</t>
  </si>
  <si>
    <t>BRA-Vib1 on 28/02/2026 11:00</t>
  </si>
  <si>
    <t>6f31bee7-381d-f111-8342-7c1e52666f37</t>
  </si>
  <si>
    <t>+MihjOoT5g304tY9GfHxMjXBxI8pdqCUyyaf+sjyavnkHY1wGTJI4+mgJyhlmmRKnufZKxNRqXVrjl/bT7UPbg==</t>
  </si>
  <si>
    <t>BRA-Vib1 on 28/02/2026 12:00</t>
  </si>
  <si>
    <t>8643d4ec-381d-f111-8342-6045bdc1487a</t>
  </si>
  <si>
    <t>sURNWAmoMMtzy2GcvR1rZWjLuL1XC5TrKVXvNpEDfi1ABkwJjAROUXJnGEHO10sbjaOlBOvtJJmiPeBIX5ct4w==</t>
  </si>
  <si>
    <t>BRA-Vib1 on 28/02/2026 13:00</t>
  </si>
  <si>
    <t>dfeb4beb-381d-f111-8342-0022484073e3</t>
  </si>
  <si>
    <t>C+t6cJIw//WCe8OXZ4rElZByY64k+b8ROopKmqt6tbiX22DyMF9ZxQw2kNhY5i7kAugKCPyI/OS/M5FMRrVIvg==</t>
  </si>
  <si>
    <t>BRA-Vib1 on 28/02/2026 14:00</t>
  </si>
  <si>
    <t>b85410ea-381d-f111-8342-7c1e52666c90</t>
  </si>
  <si>
    <t>zTWYuzX3/Q+dy/X9z2QUR8dE2eJz6B87XFJRJWfQTwnyCmH1VuBUF06WlMNo7eqtW9hZEhTw1p+gA5vx7gT0ow==</t>
  </si>
  <si>
    <t>BRA-Vib1 on 28/02/2026 15:00</t>
  </si>
  <si>
    <t>ed7651e8-381d-f111-8342-7ced8d9c9789</t>
  </si>
  <si>
    <t>atO1Lzyj27YLaWqX/4JiCF3RItR7pd79sNXaMcPkaY8FIWDD+Lo7aOBfmFZrTnp3DZKupbzwaKZqak1vsE+3tA==</t>
  </si>
  <si>
    <t>BRA-Vib1 on 28/02/2026 16:00</t>
  </si>
  <si>
    <t>6c43d4ec-381d-f111-8342-6045bdc1487a</t>
  </si>
  <si>
    <t>s3ehRgVM87QcjKJJEGOAWpLQMVjeOrFej+sRVycVOOduUxsdGzvsw1BkjcLgcbjkhIND0yAPnRsl5nm6SeQTFQ==</t>
  </si>
  <si>
    <t>BRA-Vib1 on 28/02/2026 17:00</t>
  </si>
  <si>
    <t>bbedbded-381d-f111-8342-7c1e52666f37</t>
  </si>
  <si>
    <t>IdEIMqG8aKCULDW4fR2+0QHKVTR4/CNn7KPFU1+M4zK/EznLpA6MYIu40SVGaBBl4xQXwiXB9NDX4J84GE+mgQ==</t>
  </si>
  <si>
    <t>BRA-Vib1 on 28/02/2026 18:00</t>
  </si>
  <si>
    <t>ac3a52e8-381d-f111-8342-7ced8d9c96f8</t>
  </si>
  <si>
    <t>X6qmCh7isoK3VHOZp0QWz2SombqmWeM/PjNDBQYda3mE/O3uy49wuezPyP9Q2sqK/cHISJdax3gBxMhrSAp0MQ==</t>
  </si>
  <si>
    <t>BRA-Vib1 on 28/02/2026 19:00</t>
  </si>
  <si>
    <t>fb744aee-381d-f111-8342-7ced8d9c96f8</t>
  </si>
  <si>
    <t>pUv89TXSz4Agf3klKvHk7uJLcwBhIPX+S4+rIzbXSaO9VTKATprdprmoUURTP4vvvvHvpLsoqyiJDLsnIfX34w==</t>
  </si>
  <si>
    <t>BRA-Vib1 on 28/02/2026 20:00</t>
  </si>
  <si>
    <t>955510ea-381d-f111-8342-7c1e52666c90</t>
  </si>
  <si>
    <t>wfyI0WHMoCeHydpmun+fHIKZr9oSk1+Nxb7KuP+1aaE7MbMdlIMIF8Hf3L3slTWiotEyZQ93m9+QJI70roFz1A==</t>
  </si>
  <si>
    <t>BRA-Vib1 on 28/02/2026 21:00</t>
  </si>
  <si>
    <t>f85410ea-381d-f111-8342-7c1e52666c90</t>
  </si>
  <si>
    <t>S9IAWZEukRDIRS/pt9COIqUa7xk5IHCs5grnDgIg9LPR7+mxWCKtjUZohN/W6v76irw4SNiy3CnLwdr+kgnQlg==</t>
  </si>
  <si>
    <t>BRA-Vib1 on 28/02/2026 22:00</t>
  </si>
  <si>
    <t>b8cc39ed-381d-f111-8342-6045bdc1494a</t>
  </si>
  <si>
    <t>TFYF2m2CRfzgXU8DRL6uJ2d8NU+SPK8BMb7tj7oOpYL5/NnvDUEakDBTEIeLnK7dlM8JkJky/GKD4WR8AUUQnA==</t>
  </si>
  <si>
    <t>BRA-Vib1 on 28/02/2026 23:00</t>
  </si>
  <si>
    <t>521bb769-211e-f111-8342-0022484073e3</t>
  </si>
  <si>
    <t>s1f+BE4xpLBurXoIB++hzCdYFvt86fNq0ZC0kD8sZeTkFil1u4amoeVXOTXDdMI3Do2m7QGOi5qBp289fPDOTA==</t>
  </si>
  <si>
    <t>ER-Vib1 on 01/02/2026 00:00</t>
  </si>
  <si>
    <t>ER-Vib1 - HS2 - BC - Feb 2026</t>
  </si>
  <si>
    <t>0938c76d-211e-f111-8342-7c1e52666f37</t>
  </si>
  <si>
    <t>zlbQwky7jfUzkObE5raIASial9I4meui8nttGrFuEktuyZnRT0DAhIEqga/lemizYc2KDyiij18yfk8wS9fJug==</t>
  </si>
  <si>
    <t>ER-Vib1 on 01/02/2026 01:00</t>
  </si>
  <si>
    <t>9fa8876e-211e-f111-8342-7ced8d9c9789</t>
  </si>
  <si>
    <t>YWYO+bwbZdLGDaOQCJbAIrf0/GCjYcLDLhKfdVvunV1Te077C13ckBu3iV8NzMvoUesqZ+qo1NEE3psf2zMadQ==</t>
  </si>
  <si>
    <t>ER-Vib1 on 01/02/2026 02:00</t>
  </si>
  <si>
    <t>af785265-211e-f111-8342-7c1e52666c90</t>
  </si>
  <si>
    <t>K5l9FwCVzS5YCxN3EdNso/lAH7w4OXgb9Mk10SJD2jKCknAdxW/5CLgdl2hT6jw47PqgvgW3V0kYS19plLU1CA==</t>
  </si>
  <si>
    <t>ER-Vib1 on 01/02/2026 03:00</t>
  </si>
  <si>
    <t>f053cc67-211e-f111-8342-7c1e52666f37</t>
  </si>
  <si>
    <t>Jnq83IHQ52dsZf323AWXajrZf0gAT5qcW0lecKehBDGWp5ccGFQeHGkDrBHavfjg5HBLRRjRJmatqwpjZc7McA==</t>
  </si>
  <si>
    <t>ER-Vib1 on 01/02/2026 04:00</t>
  </si>
  <si>
    <t>e1785265-211e-f111-8342-7c1e52666c90</t>
  </si>
  <si>
    <t>+110FAUBxBdloO6Qjy6BqgMCZt+zNQtlgohMTKyt4BGtyVLbNE37iEeryXxUa4xR7+p3Lppq7F8LgfCD9En+/A==</t>
  </si>
  <si>
    <t>ER-Vib1 on 01/02/2026 05:00</t>
  </si>
  <si>
    <t>674c846a-211e-f111-8342-6045bdc1487a</t>
  </si>
  <si>
    <t>zOd2DDCCzzBAlDPL6R62juRuWgcdPF8wwbpa2fv8xgnPSoF8HX5uw52ic+g+FJDYTOhyqv3lsr9NG2FOPK4LtA==</t>
  </si>
  <si>
    <t>ER-Vib1 on 01/02/2026 06:00</t>
  </si>
  <si>
    <t>67e3e86f-211e-f111-8342-0022484073e3</t>
  </si>
  <si>
    <t>3TSx2OwNZD6640MVNMDpOzutvJzq/RW+BH4R243DctX7PazpXFoo0/Ww/SWyA037/1se1siNAsAvmK6qqcdsTQ==</t>
  </si>
  <si>
    <t>ER-Vib1 on 01/02/2026 07:00</t>
  </si>
  <si>
    <t>93a8876e-211e-f111-8342-7ced8d9c9789</t>
  </si>
  <si>
    <t>jkCw91HktrIXeC/GIFiPb7BazxGQrITe5haq5rfwwKXDelbNMrqBJEvB744RqtiLdnVcNNtaGIy6wlln4hK9VA==</t>
  </si>
  <si>
    <t>ER-Vib1 on 01/02/2026 08:00</t>
  </si>
  <si>
    <t>b92c4b6b-211e-f111-8342-7c1e52666c90</t>
  </si>
  <si>
    <t>7R15JZ3we6pOTtYjfbfx5aaanrv7OZsru0zS17nOMffTWH09QPlLodV2O683xGQNEF8EqYxngKUQ2J0cLLrqrw==</t>
  </si>
  <si>
    <t>ER-Vib1 on 01/02/2026 09:00</t>
  </si>
  <si>
    <t>2254cc67-211e-f111-8342-7c1e52666f37</t>
  </si>
  <si>
    <t>ixyTtA5JLxTWtPdqlXnbXhGTIgoBtMwZKZCT27mKjnGnfAlcPmB2JlNAED6UyVXCNew7pb05xHO++9KW61k8+g==</t>
  </si>
  <si>
    <t>ER-Vib1 on 01/02/2026 10:00</t>
  </si>
  <si>
    <t>d3a8876e-211e-f111-8342-7ced8d9c9789</t>
  </si>
  <si>
    <t>CwW0KxDth1Gee84NGcyP2ZdZ+dO+vIblSw+6g8ZqoGtyldGK5A7wSAxVmvFVUavtH78FcZCNy5tqNIuAOlXBmg==</t>
  </si>
  <si>
    <t>ER-Vib1 on 01/02/2026 11:00</t>
  </si>
  <si>
    <t>e453cc67-211e-f111-8342-7c1e52666f37</t>
  </si>
  <si>
    <t>Zf7Vu+o1ipudxo8qSj5JUZnnrLZZel3cVoPp1L6F4wMmFF/nckuuXiz5IQsPkxuivvyFY70q5rqw6WQ0FSj2Vw==</t>
  </si>
  <si>
    <t>ER-Vib1 on 01/02/2026 12:00</t>
  </si>
  <si>
    <t>c7376065-211e-f111-8342-7ced8d9c96f8</t>
  </si>
  <si>
    <t>Nc7aV79g5ZHaCHUBpwd2F0VzLDkmEiwmcdkbsMKsyCoqm/RYiRubUob2FFog7hGQLfeYMp1Z81AfEV9Hr2NJ4Q==</t>
  </si>
  <si>
    <t>ER-Vib1 on 01/02/2026 13:00</t>
  </si>
  <si>
    <t>6838c76d-211e-f111-8342-7c1e52666f37</t>
  </si>
  <si>
    <t>Puw7CudcNl6BWML8KZFVd2xFCjlIRR3uRvbeucmtXb3HUtPXP4Y0wuc/ajWuESFrn/RBBEWl3KcLUHa9lqExwg==</t>
  </si>
  <si>
    <t>ER-Vib1 on 01/02/2026 14:00</t>
  </si>
  <si>
    <t>6a808568-211e-f111-8342-7ced8d9c9789</t>
  </si>
  <si>
    <t>E37nHfzjY3FZ4zoU62rZdljaG8tjGnXdYwgvd8JiLyENuFQxUjnsTZ/atZvcNW+AF97SDdTpOHVWgpWjT1TI8A==</t>
  </si>
  <si>
    <t>ER-Vib1 on 01/02/2026 15:00</t>
  </si>
  <si>
    <t>6f2c4b6b-211e-f111-8342-7c1e52666c90</t>
  </si>
  <si>
    <t>cZKZScguXC2p0qt0hd/6QJKhPgdr/dHHESL/sTEojrKlpm1rZKQNtaJB2CF6+2bwAcUaEcDefCqmUsXz/7lAYA==</t>
  </si>
  <si>
    <t>ER-Vib1 on 01/02/2026 16:00</t>
  </si>
  <si>
    <t>b9378b64-211e-f111-8342-6045bdc1487a</t>
  </si>
  <si>
    <t>GVshMaMSNgYJrYqR3Gt9r9EPjgsyoH/9jWkBuF1dSV7gzs0CawGIZ3p2/fv85t5X76bL4k3v8RVEx6wKCAIH9Q==</t>
  </si>
  <si>
    <t>ER-Vib1 on 01/02/2026 17:00</t>
  </si>
  <si>
    <t>345bae65-211e-f111-8342-6045bdc1494a</t>
  </si>
  <si>
    <t>hnlyRj8EIGpuLPILS3i0prH4PXBVLtXvb8bYxmz+wpdB5er1lcm0nqgBCiRR3h1GmUYADIu3MRWIZvvGegm7GA==</t>
  </si>
  <si>
    <t>ER-Vib1 on 01/02/2026 18:00</t>
  </si>
  <si>
    <t>10386065-211e-f111-8342-7ced8d9c96f8</t>
  </si>
  <si>
    <t>y1G17qFGmS+AImH75DmglAgaopIZ/DfhglRFBA/B11cnLmrtDMEEmfsfr/wR40+mbrf65vnTHh6rPd/XYAP5dw==</t>
  </si>
  <si>
    <t>ER-Vib1 on 01/02/2026 19:00</t>
  </si>
  <si>
    <t>ed7bca6b-211e-f111-8342-6045bdc1494a</t>
  </si>
  <si>
    <t>bZ/UF8B629BsH8sqWq7MmWm2cianPQRaW8GPITkyGH2D8Azx1sGxhvr6Vt3vngCTXMpoRfgzLSP5Zf9OoM8gpA==</t>
  </si>
  <si>
    <t>ER-Vib1 on 01/02/2026 20:00</t>
  </si>
  <si>
    <t>6554cc67-211e-f111-8342-7c1e52666f37</t>
  </si>
  <si>
    <t>QYxZEjtKkMBmSbfFZB26gOXugKrhBs2THrb2tjKjazppnhVQYLferxuvHYJ4DaYcoYp6qHrtbuZR4o8nmZAffg==</t>
  </si>
  <si>
    <t>ER-Vib1 on 01/02/2026 21:00</t>
  </si>
  <si>
    <t>31808568-211e-f111-8342-7ced8d9c9789</t>
  </si>
  <si>
    <t>4wDKU0PjKeGZ5xuPBn27yRpWQ57EMdUqsvB7ygh7so3UJZRrM+9OMSWxEWZHXxyLpCmDHcySNC/YIYQMhaAUIw==</t>
  </si>
  <si>
    <t>ER-Vib1 on 01/02/2026 22:00</t>
  </si>
  <si>
    <t>3dd1c063-211e-f111-8342-0022484073e3</t>
  </si>
  <si>
    <t>qFN2FA69kNtKTVA8pKQodhwqfyy9EoWbeOfWNjwdk/eLxA4POYro9ZW1/Hs3F1s0y7uIu0kbzp80fK/dMhIjdA==</t>
  </si>
  <si>
    <t>ER-Vib1 on 01/02/2026 23:00</t>
  </si>
  <si>
    <t>d2376065-211e-f111-8342-7ced8d9c96f8</t>
  </si>
  <si>
    <t>7G3YzkS9Bpt7PVxcO6NTsHOixbJWf3bEZDSg7XcWgqt8SzLAwAoGmGp/z55Bm6Ix+3ZF5BdgYyc+WwcGY3Itgg==</t>
  </si>
  <si>
    <t>ER-Vib1 on 02/02/2026 00:00</t>
  </si>
  <si>
    <t>83e3e86f-211e-f111-8342-0022484073e3</t>
  </si>
  <si>
    <t>vDebcuYzl/CuCKtuSiyZPYDVE0p4MRMWBxIKEw4bZ7+VHCLO06dohJiCYgONlCoPdfswfuR4bFr/nbg0w5isBg==</t>
  </si>
  <si>
    <t>ER-Vib1 on 02/02/2026 01:00</t>
  </si>
  <si>
    <t>77a84e67-211e-f111-8342-7c1e522ed0f1</t>
  </si>
  <si>
    <t>/nRQLZIGlTHi1Jx4B3OlVo7fbkbfhcXlV/9gquAQS4LTMh6qXw9LRmC2FNEWh0bB2FDsuY/m3YPJOkx5XNdKYw==</t>
  </si>
  <si>
    <t>ER-Vib1 on 02/02/2026 02:00</t>
  </si>
  <si>
    <t>47d1c063-211e-f111-8342-0022484073e3</t>
  </si>
  <si>
    <t>2la/29dbA/K6ZZBjwTBl+P5sH7+8uiqwDHa4WIromCCFsakLYAIsZJyIAzPTg1ZfKZLKzLb+G9r2AVIlBsx+QQ==</t>
  </si>
  <si>
    <t>ER-Vib1 on 02/02/2026 03:00</t>
  </si>
  <si>
    <t>4a4c846a-211e-f111-8342-6045bdc1487a</t>
  </si>
  <si>
    <t>Pry3fO9IkN8mu3OdpKFCSs/wQc+TVdRk1PYqaTLKAUIqzqKG6Sls6gMQ5T+RkAzXhfbGEWta6Dco6v2IxBb7vg==</t>
  </si>
  <si>
    <t>ER-Vib1 on 02/02/2026 04:00</t>
  </si>
  <si>
    <t>5454cc67-211e-f111-8342-7c1e52666f37</t>
  </si>
  <si>
    <t>F+8Ngwer6kullHTjqw84n+vw5Q5p/59wWL1vx4PYPKahU00onjqMWHUARrmTHGShjWrPmZtplHFJ8bvNX0ATPA==</t>
  </si>
  <si>
    <t>ER-Vib1 on 02/02/2026 05:00</t>
  </si>
  <si>
    <t>85e3e86f-211e-f111-8342-0022484073e3</t>
  </si>
  <si>
    <t>vzV1tC0gsZjELX9xbulOpYThfMHZjy3ReFM7xVUjsPsOjJLg0Z7CvvqBJygRdh/VInSy6owXmMy5QXOx2Bqz9A==</t>
  </si>
  <si>
    <t>ER-Vib1 on 02/02/2026 06:00</t>
  </si>
  <si>
    <t>8a4c846a-211e-f111-8342-6045bdc1487a</t>
  </si>
  <si>
    <t>q/TSgVNJ//kzH8X+6owmxDyUWIkXV9CIQqGiMiENZ4NPukYAfCm30MQhVUtjQU0Ff/6o10ezNFZksRix0yYInQ==</t>
  </si>
  <si>
    <t>ER-Vib1 on 02/02/2026 07:00</t>
  </si>
  <si>
    <t>4ba84e67-211e-f111-8342-7c1e522ed0f1</t>
  </si>
  <si>
    <t>e/l/hHDRf9jGVhd/ZXPmcGQsZSxrHozTwX3y/8kAFSAQQHb+ri7Yp4ZaHZFHO0V71eLekrZls/SAtAxqgI/gKQ==</t>
  </si>
  <si>
    <t>ER-Vib1 on 02/02/2026 08:00</t>
  </si>
  <si>
    <t>466d8670-211e-f111-8342-6045bdc1487a</t>
  </si>
  <si>
    <t>l392w+Zn8K3+X//a9MZ7a/SNFgNJ7Z+xW4PbX5f8vglBEdQtlaVWw9fOuUuOwmh3mOYUgKPWS9K8LVlwUfoDiw==</t>
  </si>
  <si>
    <t>ER-Vib1 on 02/02/2026 09:00</t>
  </si>
  <si>
    <t>df376065-211e-f111-8342-7ced8d9c96f8</t>
  </si>
  <si>
    <t>Uske+P6lNCuY2PCZDy5BnjW0ifYJ8nJkWK/G72fa03pMixLCQQDFF8qT42tl6JgRvoU41K14SfZ5I88y5gVCGQ==</t>
  </si>
  <si>
    <t>ER-Vib1 on 02/02/2026 10:00</t>
  </si>
  <si>
    <t>962d476d-211e-f111-8342-7c1e522ed0f1</t>
  </si>
  <si>
    <t>YHRj/PHiRJq9fAe/vPtofKYqJA4cXNjFtJQu9enUnnuni6jMZpLpmkbeFnuVWiBu4Cqnt9I/MDsvBgcmLL+OZw==</t>
  </si>
  <si>
    <t>ER-Vib1 on 02/02/2026 11:00</t>
  </si>
  <si>
    <t>102e476d-211e-f111-8342-7c1e522ed0f1</t>
  </si>
  <si>
    <t>/oAEWjYj2HsB39uUquvI3kM+K2Hdvc/7Sg6l5a4+0/W1FV3HIw2RqdHh9INjau+8lWG43z2mQkgFVK0qVk3Bvw==</t>
  </si>
  <si>
    <t>ER-Vib1 on 02/02/2026 12:00</t>
  </si>
  <si>
    <t>0102606b-211e-f111-8342-7ced8d9c96f8</t>
  </si>
  <si>
    <t>gzl5phkRkX89dgbH/64xGEXSGdSVp5HpHm9iy+pOzUOIa3Oge2TyrtUAp1K6zH061OhZKbSNB2B82BY966U7Uw==</t>
  </si>
  <si>
    <t>ER-Vib1 on 02/02/2026 13:00</t>
  </si>
  <si>
    <t>c0a8876e-211e-f111-8342-7ced8d9c9789</t>
  </si>
  <si>
    <t>vERgDPUua0NorQOwP1ElYAg3OD9bbpHJq87mLLhiVd2eS6oLqvm6rx9MZoMauftTgTyJaNLGxrRiqrwSn6AFgQ==</t>
  </si>
  <si>
    <t>ER-Vib1 on 02/02/2026 14:00</t>
  </si>
  <si>
    <t>8fa84e67-211e-f111-8342-7c1e522ed0f1</t>
  </si>
  <si>
    <t>Ffa9gOiCiGayyBxrY5x+lCrdrwfAx3rDRumJJ2WSvm5zUWkdvc3+RgZ7ewCkilinmSgdoThAVKPiLPcAq1iWww==</t>
  </si>
  <si>
    <t>ER-Vib1 on 02/02/2026 15:00</t>
  </si>
  <si>
    <t>3c1bb769-211e-f111-8342-0022484073e3</t>
  </si>
  <si>
    <t>p27eB0x02GT64PKw3wMim14Y0QlwT0wFN9Ypp9U2QWBtbgbNYpYSBx6t5wa5Y4KJ/4JUhB3R1Jw3Q+iRWR//sQ==</t>
  </si>
  <si>
    <t>ER-Vib1 on 02/02/2026 16:00</t>
  </si>
  <si>
    <t>14386065-211e-f111-8342-7ced8d9c96f8</t>
  </si>
  <si>
    <t>bycVobnPj8t1w5uAPOXZvHu4xs5aYT3BNIIzTNRIDUEE2euVn3KfujGimjAbvF6KU4HGV4hjL0Aim5DBjm8fwQ==</t>
  </si>
  <si>
    <t>ER-Vib1 on 02/02/2026 17:00</t>
  </si>
  <si>
    <t>79e3e86f-211e-f111-8342-0022484073e3</t>
  </si>
  <si>
    <t>qYmf/JmUbMrEVi/gt84C7+v4OV7Q1Lpk8+DsIAnquyV3+fSJfHG1NIQcE4+dLGGN9WBUQjclv1G8Bx8XY0BYgg==</t>
  </si>
  <si>
    <t>ER-Vib1 on 02/02/2026 18:00</t>
  </si>
  <si>
    <t>f42d476d-211e-f111-8342-7c1e522ed0f1</t>
  </si>
  <si>
    <t>9pSa5SzyTgd4T+B3wiJ1St8JM34ZUOBeYn//+eBcbOYcnSxSTANKLscpDC1YKDLbD+WLUXlInYX8SE0ztw9MMA==</t>
  </si>
  <si>
    <t>ER-Vib1 on 02/02/2026 19:00</t>
  </si>
  <si>
    <t>e901606b-211e-f111-8342-7ced8d9c96f8</t>
  </si>
  <si>
    <t>8DUuY5xjHGccotYjfkuJ1pfWtagMYeaEqEtke94QhO6IhPT0oYRIWWWul6i8f1WH8lJ/wy6nKaE1WKfj1xxGgg==</t>
  </si>
  <si>
    <t>ER-Vib1 on 02/02/2026 20:00</t>
  </si>
  <si>
    <t>af378b64-211e-f111-8342-6045bdc1487a</t>
  </si>
  <si>
    <t>6XnU2h0/CAzpbipRO51HZIZySWN4mK7Q2CgvRZuLY6uFuzV83qelbI0w+xybPlMtxtvLZ/QTrGrFIaKEJ0DYWw==</t>
  </si>
  <si>
    <t>ER-Vib1 on 02/02/2026 21:00</t>
  </si>
  <si>
    <t>22808568-211e-f111-8342-7ced8d9c9789</t>
  </si>
  <si>
    <t>YqGcJYv0SUZd9G1pi76cAOqsVfSlDsiCnW9qKEoOZX+cjyov5grMGKTbR3Qqo3HZynzo6W/nv3YWjjPyt1Cg3w==</t>
  </si>
  <si>
    <t>ER-Vib1 on 02/02/2026 22:00</t>
  </si>
  <si>
    <t>e62c4b6b-211e-f111-8342-7c1e52666c90</t>
  </si>
  <si>
    <t>BleHwH4vyE22NTfvrcSc4CJi4cY0XQ9lrWADBJNgEKbl8aM1X2vL91ocxc8RnwpzNrfnZ2lrwjn3YiWJCiFDBw==</t>
  </si>
  <si>
    <t>ER-Vib1 on 02/02/2026 23:00</t>
  </si>
  <si>
    <t>7654cc67-211e-f111-8342-7c1e52666f37</t>
  </si>
  <si>
    <t>fdtToXJx9EorXyqw9fHneb3PhFnNLX3GpqM76IX+FGyPaZYHdVNeaDA72r4cV3uS2Iv/wE6RtI7GMQp3NjPYDA==</t>
  </si>
  <si>
    <t>ER-Vib1 on 03/02/2026 00:00</t>
  </si>
  <si>
    <t>681bb769-211e-f111-8342-0022484073e3</t>
  </si>
  <si>
    <t>HYT2F7hp/FwDeB5zuz3PaADQ7eSeqAKhkFevOX0Vw08UAa43jc+WH5L49xPEVhI8CtzeSpRMyDAhRuLMFWBoaA==</t>
  </si>
  <si>
    <t>ER-Vib1 on 03/02/2026 01:00</t>
  </si>
  <si>
    <t>485bae65-211e-f111-8342-6045bdc1494a</t>
  </si>
  <si>
    <t>yUyFRAhduv54EVeMA7AzOTu43Pu7wOhxNJkQHMbOOS5OHEOCkcr5Fq/UKD0G4zxGVShZkRDoU8pI+Ee/zXboIA==</t>
  </si>
  <si>
    <t>ER-Vib1 on 03/02/2026 02:00</t>
  </si>
  <si>
    <t>65a84e67-211e-f111-8342-7c1e522ed0f1</t>
  </si>
  <si>
    <t>MGpxwibOSqEmXI9GzeV5OGcuDnc3hKtXKtuicfuVj3mrsMo3m0AjnT6NW1hkXlIbmqgsvAXt2oRfrq8m8up1Dw==</t>
  </si>
  <si>
    <t>ER-Vib1 on 03/02/2026 03:00</t>
  </si>
  <si>
    <t>5901606b-211e-f111-8342-7ced8d9c96f8</t>
  </si>
  <si>
    <t>X21CGfeWF83rMDbsh9wLfUpXHF5q55eDAxteybNa9JaWZb5S9aNxKDTLwDf9eZChV4gOOntiQOQZgMYf5fh3vg==</t>
  </si>
  <si>
    <t>ER-Vib1 on 03/02/2026 04:00</t>
  </si>
  <si>
    <t>444c846a-211e-f111-8342-6045bdc1487a</t>
  </si>
  <si>
    <t>wflb4OcjGoNyWBZWQh7MTbqPIes/rBkMnUE8MDDwd69RRPl7ceZXbZxdNTYN+4GTR/RPd0I/vKfsS7rxeZssLg==</t>
  </si>
  <si>
    <t>ER-Vib1 on 03/02/2026 05:00</t>
  </si>
  <si>
    <t>35de4a71-211e-f111-8342-7c1e52666c90</t>
  </si>
  <si>
    <t>lh/Koi7s/gqMbHyVzutwBV2whzgIVnORsF7SfwENKNOQgymdG2U5JpAkhU6kyobncEs/uhmhmDJZQ+cwQEq2Mw==</t>
  </si>
  <si>
    <t>ER-Vib1 on 03/02/2026 06:00</t>
  </si>
  <si>
    <t>c5376065-211e-f111-8342-7ced8d9c96f8</t>
  </si>
  <si>
    <t>6l6Xsfyo6n1UftyMKzDOH++c34LhQhThH4lemcKtmQHtrmNF1zDJSN6Bi9kYsYdd8YFqBfwQtV3Ux+pGY7/0uw==</t>
  </si>
  <si>
    <t>ER-Vib1 on 03/02/2026 07:00</t>
  </si>
  <si>
    <t>fe1ab769-211e-f111-8342-0022484073e3</t>
  </si>
  <si>
    <t>QftF/xiEyHK5fu2hmO+qig+tfnKVB4uMCGnwq3FtKrBHvFHYZJzV4VIq6xSDo+uGGrFzgHeQCZQm0Vsr93aRmA==</t>
  </si>
  <si>
    <t>ER-Vib1 on 03/02/2026 08:00</t>
  </si>
  <si>
    <t>042e476d-211e-f111-8342-7c1e522ed0f1</t>
  </si>
  <si>
    <t>nKB4T9nmXwHyWpnRlnprn3r7PgPdxdXNkDuLc/1bqDbHhWgvyLnT9hF/fR4NsnGEbWq20Cohwi19bqYoRIvIXg==</t>
  </si>
  <si>
    <t>ER-Vib1 on 03/02/2026 09:00</t>
  </si>
  <si>
    <t>fd7f8568-211e-f111-8342-7ced8d9c9789</t>
  </si>
  <si>
    <t>CegLb1KoBYoNPkRSCbdUxURYrMrd9fmXFu3JhXfXRL8ukxurelqGn/VizHQgCwbCOJjd1LsuNJqWmxI/6S7Cxw==</t>
  </si>
  <si>
    <t>ER-Vib1 on 03/02/2026 10:00</t>
  </si>
  <si>
    <t>dd376065-211e-f111-8342-7ced8d9c96f8</t>
  </si>
  <si>
    <t>dQVnnlmTnTKLqtrVj/MLTTb/hZcyvcRNbtr6HAH+ylL4I5rdBjvQwNysB3Od4jOqAlgRZeutmrGa84+t02iQoQ==</t>
  </si>
  <si>
    <t>ER-Vib1 on 03/02/2026 11:00</t>
  </si>
  <si>
    <t>94a84e67-211e-f111-8342-7c1e522ed0f1</t>
  </si>
  <si>
    <t>x8x2rjwxR4Kvt4PaGX+fTjfC/LNgFTuc/a7/bTdDC0Js28Q6Jdo7Tf5OikupSxqJlYCosEEWULWrmNEZv1/tMw==</t>
  </si>
  <si>
    <t>ER-Vib1 on 03/02/2026 12:00</t>
  </si>
  <si>
    <t>072e476d-211e-f111-8342-7c1e522ed0f1</t>
  </si>
  <si>
    <t>AJUSKweRtTrnZkgaptc+Fkp/xjRWGG2Ns1Yl1scnW0cAYm+HQtpItZD16FlFUNQATLkH3ke2+y3ktQMFTIKrFg==</t>
  </si>
  <si>
    <t>ER-Vib1 on 03/02/2026 13:00</t>
  </si>
  <si>
    <t>a5378b64-211e-f111-8342-6045bdc1487a</t>
  </si>
  <si>
    <t>ppF+cPGQR5b2ZWudhTp0rkl3Vcci0hnCaDt79fD11trUiksDgIhuxWYQiUsVHD8NX1yCMEBy2G9l54dGT3eP0A==</t>
  </si>
  <si>
    <t>ER-Vib1 on 03/02/2026 14:00</t>
  </si>
  <si>
    <t>fa1ab769-211e-f111-8342-0022484073e3</t>
  </si>
  <si>
    <t>R3xGH9KeLmS7WMByftb4c1NU1Avgma3u0GJvCjJi1p0S9TsVIULqhOWbX2M7rhYeUk5AGtS6pQVUsbt2LhxiTg==</t>
  </si>
  <si>
    <t>ER-Vib1 on 03/02/2026 15:00</t>
  </si>
  <si>
    <t>e97f8568-211e-f111-8342-7ced8d9c9789</t>
  </si>
  <si>
    <t>r1TPQHDpDubGgZiH5HCp2zXqNTJlfE1GkgbUWWyHzHdjghmk8lKlwQK9YeasctVm9M55emySFpbNOZG/8XeZdw==</t>
  </si>
  <si>
    <t>ER-Vib1 on 03/02/2026 16:00</t>
  </si>
  <si>
    <t>ac2c4b6b-211e-f111-8342-7c1e52666c90</t>
  </si>
  <si>
    <t>yFs8liAD7+h3hnk3IdUoRPoDjM4FZpA0NAr+bMrL/0un4Fqin3nchE4xSfuUkEQXwc5FOfrh/g93LDEx2s7inw==</t>
  </si>
  <si>
    <t>ER-Vib1 on 03/02/2026 17:00</t>
  </si>
  <si>
    <t>872d476d-211e-f111-8342-7c1e522ed0f1</t>
  </si>
  <si>
    <t>JsETPBwvz+TzaDDHuJidRwqF/G0szc4MkQw8MQPbrk2FTALWl+Q4Mi+afvgEDBxH4FHANl8o6FmWSGgRSUCVdw==</t>
  </si>
  <si>
    <t>ER-Vib1 on 03/02/2026 18:00</t>
  </si>
  <si>
    <t>7c4c846a-211e-f111-8342-6045bdc1487a</t>
  </si>
  <si>
    <t>C9HU5GyWNWPGieX09odFmd1ZFVnevo2iaGHwSAOdQn2OFiXrUXl15ooDbjho+AfzkaR7HRJwtiZ0lakmxPXHnw==</t>
  </si>
  <si>
    <t>ER-Vib1 on 03/02/2026 19:00</t>
  </si>
  <si>
    <t>2554cc67-211e-f111-8342-7c1e52666f37</t>
  </si>
  <si>
    <t>KIEiTWltqudn00/SUESwsJokMuN9SNNnSB6rbRudVq5azaejJXAgKH+zpkeXbXxVu83EJWuPp3bfFwaCxc4fdw==</t>
  </si>
  <si>
    <t>ER-Vib1 on 03/02/2026 20:00</t>
  </si>
  <si>
    <t>ea53cc67-211e-f111-8342-7c1e52666f37</t>
  </si>
  <si>
    <t>wM4KpvhI4yre4LsEaD7m/lrqZSD5mMQRrn7QqeG4x63JeQZ555Uo67jHPM5zzSIxU/HUc9E6Vr0udh7OuwHbGA==</t>
  </si>
  <si>
    <t>ER-Vib1 on 03/02/2026 21:00</t>
  </si>
  <si>
    <t>122e476d-211e-f111-8342-7c1e522ed0f1</t>
  </si>
  <si>
    <t>TXnFL1bqFcBBmmXc4Bsw7oNCXcqxwazJzZfpthlAAcYy6ob2UdVQ0hZACIXSMmMBiA2GJmlHEP7wk0MpayM6Ew==</t>
  </si>
  <si>
    <t>ER-Vib1 on 03/02/2026 22:00</t>
  </si>
  <si>
    <t>c937c76d-211e-f111-8342-7c1e52666f37</t>
  </si>
  <si>
    <t>xTHB+ckgSsWjsKKGNvq3OO2q1RRLZx3tMFR7/cWZ+oHmmshOJD0x5DRALEcfSv+ZCLuN6aANs4R1t23KIWi3ow==</t>
  </si>
  <si>
    <t>ER-Vib1 on 03/02/2026 23:00</t>
  </si>
  <si>
    <t>5101606b-211e-f111-8342-7ced8d9c96f8</t>
  </si>
  <si>
    <t>6tpQ86mNZAJokNwJIa91Xei0/J3J54nQbnd9l5f7XjTfPB/GeyFA4J7K9vHDYE83lOSNtPaI9dBEkTliwon9UA==</t>
  </si>
  <si>
    <t>ER-Vib1 on 04/02/2026 00:00</t>
  </si>
  <si>
    <t>a5a8876e-211e-f111-8342-7ced8d9c9789</t>
  </si>
  <si>
    <t>GnomC+PNPLMR7zYlCu+lWMalxCc7QAlYzx1nugf/qdVANkzkOeteo5bcQLmKUNyNwMCGiBJIOUWVjQSL49lc3g==</t>
  </si>
  <si>
    <t>ER-Vib1 on 04/02/2026 01:00</t>
  </si>
  <si>
    <t>151bb769-211e-f111-8342-0022484073e3</t>
  </si>
  <si>
    <t>wOhyfI9NIkyxTMmjAhKmedHDxBdMU8Rm5zJMstoWY+QfYwfnTtLajfzFWAYai7Z08VKpMT/TzuP83gGamZPAcw==</t>
  </si>
  <si>
    <t>ER-Vib1 on 04/02/2026 02:00</t>
  </si>
  <si>
    <t>e22c4b6b-211e-f111-8342-7c1e52666c90</t>
  </si>
  <si>
    <t>dbkWKEtZfqXo2IDy129StFFYZTGaEx6aEuDuK3E0pCTqgkPxo48PndJI9f52V0m5zDdSsW04h/C3Igr+pWpkzA==</t>
  </si>
  <si>
    <t>ER-Vib1 on 04/02/2026 03:00</t>
  </si>
  <si>
    <t>d87f8568-211e-f111-8342-7ced8d9c9789</t>
  </si>
  <si>
    <t>riUYpV3qhU+NHqVNWY9G67NUVB8O0jFCWVYPTyMIyJzoTR/gHUql55dDoPuCP9+hMp/CWWmBRFSgAczm9wKjKA==</t>
  </si>
  <si>
    <t>ER-Vib1 on 04/02/2026 04:00</t>
  </si>
  <si>
    <t>852d476d-211e-f111-8342-7c1e522ed0f1</t>
  </si>
  <si>
    <t>d98wggkfAKhH1aprXp4F6W9nTi9tnNMeC5IPBMN/Hs2eYv46qYbOeVSX125/pawhZDOp25R/OnaTejbUk7gtOw==</t>
  </si>
  <si>
    <t>ER-Vib1 on 04/02/2026 05:00</t>
  </si>
  <si>
    <t>91a8876e-211e-f111-8342-7ced8d9c9789</t>
  </si>
  <si>
    <t>WIfGDAtqleLMBwMU2SGfAq92OkhJpWtT3Gz/cedb4ZjvBWhp9n35JmV4z8rH42DeyAqV6tEz9Gu9dX17hkSugg==</t>
  </si>
  <si>
    <t>ER-Vib1 on 04/02/2026 06:00</t>
  </si>
  <si>
    <t>864c846a-211e-f111-8342-6045bdc1487a</t>
  </si>
  <si>
    <t>b9B9BI74zYfaaBUxfYJMOA5ojD8Nw4AXcJ+7u/jrKcpJFW9U9qiHEt9XJxmNY9kDEmDAFThqI7YipnN6TF675Q==</t>
  </si>
  <si>
    <t>ER-Vib1 on 04/02/2026 07:00</t>
  </si>
  <si>
    <t>6354cc67-211e-f111-8342-7c1e52666f37</t>
  </si>
  <si>
    <t>idXUTAfjnnTrKz/HF88vs/IUydDRXLaIt/JJgc/WlV5RiIWimSWAUJJZjD/Ka40OtKUhKjssW9u0j8/hcG++Qg==</t>
  </si>
  <si>
    <t>ER-Vib1 on 04/02/2026 08:00</t>
  </si>
  <si>
    <t>3954cc67-211e-f111-8342-7c1e52666f37</t>
  </si>
  <si>
    <t>iIandwMQx8XCWpGYKIYRIg8Lycmv9pr9SQkULa89pkhUHc856dacB3IalJfTT8IQ8rW8MNJg54HzL+ssDHKm+w==</t>
  </si>
  <si>
    <t>ER-Vib1 on 04/02/2026 09:00</t>
  </si>
  <si>
    <t>0302606b-211e-f111-8342-7ced8d9c96f8</t>
  </si>
  <si>
    <t>8MNv3dqTFuPcshdrXmz887+oPlHNNN0SyHcix42D1e/eRSFzw47+dB725/LRE0B5U0Za5qBk120XWPiJuzor2Q==</t>
  </si>
  <si>
    <t>ER-Vib1 on 04/02/2026 10:00</t>
  </si>
  <si>
    <t>25808568-211e-f111-8342-7ced8d9c9789</t>
  </si>
  <si>
    <t>IQCE7fQNl3/ppE0y9ozIaHVHdnMw8FqZHZUcyhD1uPhOc4+C2KBLDykC3ne0JrTq3OSpuNxB5ai4vdnJ/IM8Sw==</t>
  </si>
  <si>
    <t>ER-Vib1 on 04/02/2026 11:00</t>
  </si>
  <si>
    <t>9c4c846a-211e-f111-8342-6045bdc1487a</t>
  </si>
  <si>
    <t>npTyT7K/VX4Ga2SWaHvTs3GhmS5Hyw3FU3ozWsW6tQuny8ZYRC41YuKqdhpiDpOf09/RDUxDljsxFBDactXOHA==</t>
  </si>
  <si>
    <t>ER-Vib1 on 04/02/2026 12:00</t>
  </si>
  <si>
    <t>f253cc67-211e-f111-8342-7c1e52666f37</t>
  </si>
  <si>
    <t>/+h+N7yNIgDLl+W7fb7lp+6Hbiv538iVuqqPMxmsBCIJW1iTfVFnViDsA8LUn3vGUIVAuSQ1BUHImgFCZtpNFA==</t>
  </si>
  <si>
    <t>ER-Vib1 on 04/02/2026 13:00</t>
  </si>
  <si>
    <t>bf7bca6b-211e-f111-8342-6045bdc1494a</t>
  </si>
  <si>
    <t>lzAUmWDul3I3j9EPoUE2JCNOUGtBtxoMzJu1Q72zVAyCLvyqSWoT72Xr7aXcZmUwr1PBcrvspPpmHAyTz2qt7Q==</t>
  </si>
  <si>
    <t>ER-Vib1 on 04/02/2026 14:00</t>
  </si>
  <si>
    <t>534c846a-211e-f111-8342-6045bdc1487a</t>
  </si>
  <si>
    <t>dlT5LZVkNpihqg9fKvapJCpgs8YNzfxddHJRoCRH7pG6PvQxNzhk2fgPt2cYXgtiwVOnd4VoCc9jAbzj2xcTqA==</t>
  </si>
  <si>
    <t>ER-Vib1 on 04/02/2026 15:00</t>
  </si>
  <si>
    <t>61a84e67-211e-f111-8342-7c1e522ed0f1</t>
  </si>
  <si>
    <t>MOfYDYNhAx+6OCTZbgYjXpYNwzESL+I985eKziohxj7dh9ChkFAkl8kDX7KCArtRoyBJGEQEOIUFbi5nWSzZKw==</t>
  </si>
  <si>
    <t>ER-Vib1 on 04/02/2026 16:00</t>
  </si>
  <si>
    <t>2fd1c063-211e-f111-8342-0022484073e3</t>
  </si>
  <si>
    <t>ev30mEv44VA3lqtXiCaX8MCnWP3VpJSClcRE7pwtzKeY5+Ghj9gzHjEToyoGOTb0m75rwUftM5VM5d4QhTuSmg==</t>
  </si>
  <si>
    <t>ER-Vib1 on 04/02/2026 17:00</t>
  </si>
  <si>
    <t>31de4a71-211e-f111-8342-7c1e52666c90</t>
  </si>
  <si>
    <t>ohbZiQ+Maq3/EAWJ8yxSCKrtcwBnNzwpJQKn7knXI1j2Hc6cEh38fq9/JvIAwgHkC88jTSeP4U+iTu0KAZwcIg==</t>
  </si>
  <si>
    <t>ER-Vib1 on 04/02/2026 18:00</t>
  </si>
  <si>
    <t>483b5d71-211e-f111-8342-7ced8d9c96f8</t>
  </si>
  <si>
    <t>5OqFzNCxMb76m1mI8Bps3JaqvIXoBFNjZfDJ212DrR9oAlGQcbSZ5Zt8er5lgOYzZN9gZsbCrVO1lQ6ZXj49XA==</t>
  </si>
  <si>
    <t>ER-Vib1 on 04/02/2026 19:00</t>
  </si>
  <si>
    <t>b42d476d-211e-f111-8342-7c1e522ed0f1</t>
  </si>
  <si>
    <t>0ZJLOotD+awEqRbo5VGqsLRSFAWc0lOumqa4gaY9wWRpn9mYyADgbzxilMctB+fOxRpyzW5MSkiZXl+4w28iHQ==</t>
  </si>
  <si>
    <t>ER-Vib1 on 04/02/2026 20:00</t>
  </si>
  <si>
    <t>fc1ab769-211e-f111-8342-0022484073e3</t>
  </si>
  <si>
    <t>LhntUx61n3ne44iX3tu90qJwA1who8Ebx3w5MuWskrufYZMaWIax1IZJS2Tv8T5X2b5b+StdrldiFS51iibA7A==</t>
  </si>
  <si>
    <t>ER-Vib1 on 04/02/2026 21:00</t>
  </si>
  <si>
    <t>6ee3e86f-211e-f111-8342-0022484073e3</t>
  </si>
  <si>
    <t>PikPUhrRrCaCXIXFTUp27XliLb+49M1uHSmtZ3KQU8sNYwh0MuyqkW3uccEkGOsW3DYisg3wK7t47PHfrlH2CQ==</t>
  </si>
  <si>
    <t>ER-Vib1 on 04/02/2026 22:00</t>
  </si>
  <si>
    <t>ff168d62-211e-f111-8342-7ced8d9c9789</t>
  </si>
  <si>
    <t>eszCp6Q0d+6XYAl83gBfwL9DhtN1iuU/FL9M/WQoX1eRyz0dzNCGhQz/fHhmtfCwSJWbowA+0qDgypam2bpsKQ==</t>
  </si>
  <si>
    <t>ER-Vib1 on 04/02/2026 23:00</t>
  </si>
  <si>
    <t>4038c76d-211e-f111-8342-7c1e52666f37</t>
  </si>
  <si>
    <t>19JmBFhMVNdXILFY6+vS/zj3sCPFwoyJtMK+bsqlQh0hrSv6PPOJ4mFuJJ2j+6blBAmdkmB9FK9vokwe9knavg==</t>
  </si>
  <si>
    <t>ER-Vib1 on 05/02/2026 00:00</t>
  </si>
  <si>
    <t>e52d476d-211e-f111-8342-7c1e522ed0f1</t>
  </si>
  <si>
    <t>ZQi5lfjTktWxAYQMeldvkZnP+dg1OtpEiOTlF7cqDYHXm7jdW2d1CO6Ya+n4317y2x2oomvMw620daEvxJAPEA==</t>
  </si>
  <si>
    <t>ER-Vib1 on 05/02/2026 01:00</t>
  </si>
  <si>
    <t>581bb769-211e-f111-8342-0022484073e3</t>
  </si>
  <si>
    <t>khCZn2fQmzV7dnUtfc0M83Bl/wqlxmWIXkzguouPVCU3UiKB11Cmt6+lWXtVxdRuR2pKFUXDkK/coM6O5awoUA==</t>
  </si>
  <si>
    <t>ER-Vib1 on 05/02/2026 02:00</t>
  </si>
  <si>
    <t>912d476d-211e-f111-8342-7c1e522ed0f1</t>
  </si>
  <si>
    <t>P0SJVIVCgpUKdhQXYQS2ytSCxv+fjcghlvHFxJC3PCIAk0SwaIas8vuxBmdSuXagGCxdXgMMITXV8oVs36T5+w==</t>
  </si>
  <si>
    <t>ER-Vib1 on 05/02/2026 03:00</t>
  </si>
  <si>
    <t>5ba84e67-211e-f111-8342-7c1e522ed0f1</t>
  </si>
  <si>
    <t>6dDYfAdZQY4ZAtIH2WashroIBcE0X9FCPqRWRsMABAp7L5q8KMLOz4/twm7CA2HwolQ2kFelSvCw2gQYt4U//w==</t>
  </si>
  <si>
    <t>ER-Vib1 on 05/02/2026 04:00</t>
  </si>
  <si>
    <t>c7785265-211e-f111-8342-7c1e52666c90</t>
  </si>
  <si>
    <t>rViabmugiPQaC6ey0Ul9wGs1qWEUiWfZafxKMta57pZvsuypwZzfQ1Qeus+Ob+n+mlgLK7C6ILBYyAHq59FDYQ==</t>
  </si>
  <si>
    <t>ER-Vib1 on 05/02/2026 05:00</t>
  </si>
  <si>
    <t>1954cc67-211e-f111-8342-7c1e52666f37</t>
  </si>
  <si>
    <t>uqR7YYUAf1sGzzXRJqTuooVDl0NR5qgdf0DtLxBTtpWmRNgbhZZo18F1F87Sex1p/nIzsQrkE27LeiMcc5h21A==</t>
  </si>
  <si>
    <t>ER-Vib1 on 05/02/2026 06:00</t>
  </si>
  <si>
    <t>dc01606b-211e-f111-8342-7ced8d9c96f8</t>
  </si>
  <si>
    <t>+uXMqZSb+1zz8uCEkzvdFCsrfbA01oG54T0iVdFy0OZ+n8eO4w8huoAG1IXgY+Wft0rWjbamK5SiiwWVyPWjJw==</t>
  </si>
  <si>
    <t>ER-Vib1 on 05/02/2026 07:00</t>
  </si>
  <si>
    <t>752c4b6b-211e-f111-8342-7c1e52666c90</t>
  </si>
  <si>
    <t>poyCB/qh3eu4ZeFnEHslRbgMcPRH9FcdEDv4pFv9IjWeTh7kKjhrrBJOVtkCKgSS5jTHAOahI07JVBA0LIxyzA==</t>
  </si>
  <si>
    <t>ER-Vib1 on 05/02/2026 08:00</t>
  </si>
  <si>
    <t>1754cc67-211e-f111-8342-7c1e52666f37</t>
  </si>
  <si>
    <t>DewzcI73rlFZxSco72PfG19xKuZXNY1qsxWI+ZWKQ3zR3Y8wWmfCg5B0O2vIOmj1+0fE6McKfSZ8boT9p0Qk+g==</t>
  </si>
  <si>
    <t>ER-Vib1 on 05/02/2026 09:00</t>
  </si>
  <si>
    <t>646d8670-211e-f111-8342-6045bdc1487a</t>
  </si>
  <si>
    <t>gkaP/HvZxKWJVoRNv2HKFLriMyLRQuWBoOF70//WLFawudxjlWdb90bJQVvgCsvF5XP10gjPFcpFOALlWRI56w==</t>
  </si>
  <si>
    <t>ER-Vib1 on 05/02/2026 10:00</t>
  </si>
  <si>
    <t>a1378b64-211e-f111-8342-6045bdc1487a</t>
  </si>
  <si>
    <t>4z0GOEpdxg+LXG8/ODy5649cwavcQUNTdgNtRCZFt5LkmccI6Fj8Ujx9m8gjuqq2j+r9+Dr6HZWoQgRmTjVY3Q==</t>
  </si>
  <si>
    <t>ER-Vib1 on 05/02/2026 11:00</t>
  </si>
  <si>
    <t>53a84e67-211e-f111-8342-7c1e522ed0f1</t>
  </si>
  <si>
    <t>OPehiHIL0qeSeow9e91uxLnRvriGIz+PcfTl0WpNurdhgOzJiCJaQnfTmFc+5LDQ1NqHfW4A72V29q4xBttM0A==</t>
  </si>
  <si>
    <t>ER-Vib1 on 05/02/2026 12:00</t>
  </si>
  <si>
    <t>35a84e67-211e-f111-8342-7c1e522ed0f1</t>
  </si>
  <si>
    <t>a9bskSjqzvB8jdf+dozav5mfcR6M9GfQf9rPNpQeEouZZ1diZdbdooSV5SmKnDYeYZuwUxtGllD1C2ovzv71MQ==</t>
  </si>
  <si>
    <t>ER-Vib1 on 05/02/2026 13:00</t>
  </si>
  <si>
    <t>d62d476d-211e-f111-8342-7c1e522ed0f1</t>
  </si>
  <si>
    <t>rzxmyFnVEnxEnyRa3ZSTpkTbObXQYCwkg+a2og47LpS6/S/uhGjodYAQoHEviVqVO/FjDGZ92dPGa+d+thIAmg==</t>
  </si>
  <si>
    <t>ER-Vib1 on 05/02/2026 14:00</t>
  </si>
  <si>
    <t>686d8670-211e-f111-8342-6045bdc1487a</t>
  </si>
  <si>
    <t>/D0VJrsYIFwerDVM1ojmUPvTAo7kHwdsUYpl/+0U1lhKGYzbRPTIVHPKWY+rAt/BQ8uVCaeI6dlSQUljBaIS/w==</t>
  </si>
  <si>
    <t>ER-Vib1 on 05/02/2026 15:00</t>
  </si>
  <si>
    <t>ef37c76d-211e-f111-8342-7c1e52666f37</t>
  </si>
  <si>
    <t>293eTEbkyQnYfZJTy/juMx+JzfFJvWlFGQ+uMxkcoI80ylWJXblo5LapzGnsIyOSM96Yx+RxhO4urR23yGTRYg==</t>
  </si>
  <si>
    <t>ER-Vib1 on 05/02/2026 16:00</t>
  </si>
  <si>
    <t>9a4c846a-211e-f111-8342-6045bdc1487a</t>
  </si>
  <si>
    <t>Eumh/RlGE6O7PfnCUt3vt+RilaAJLVJEAIC1tdES6BZxevQYDmAM35T670noPjuuxUz4hgh4Ly7NeVOkFC79hQ==</t>
  </si>
  <si>
    <t>ER-Vib1 on 05/02/2026 17:00</t>
  </si>
  <si>
    <t>49d1c063-211e-f111-8342-0022484073e3</t>
  </si>
  <si>
    <t>zGfPHsiO7xBIuoi6Bb9Aoa69Auw0c+TUGdL/I24+tuQ4LMAHKb+bKJnSgSO0kTadGxowFbj/avqirlcKy0m8Yg==</t>
  </si>
  <si>
    <t>ER-Vib1 on 05/02/2026 18:00</t>
  </si>
  <si>
    <t>db7bca6b-211e-f111-8342-6045bdc1494a</t>
  </si>
  <si>
    <t>d4zwjSwKt7XyZTO7AL65VVmUYUPCL5ZBZ4Rxfmw++Ls4XODLjbjb/1evm7EFFd/QDoNxSehgjbs4nwGIpE2eZw==</t>
  </si>
  <si>
    <t>ER-Vib1 on 05/02/2026 19:00</t>
  </si>
  <si>
    <t>3754cc67-211e-f111-8342-7c1e52666f37</t>
  </si>
  <si>
    <t>7jhjGr2Q/268MFrbJv7Old/qAijeVfPHzt7LkssEgLD6iN8heL8fFjgr8wnJQ+3S7qypOHu8jR4S6TJGhcXDPw==</t>
  </si>
  <si>
    <t>ER-Vib1 on 05/02/2026 20:00</t>
  </si>
  <si>
    <t>75a84e67-211e-f111-8342-7c1e522ed0f1</t>
  </si>
  <si>
    <t>iIdaKoRuknC9ChpCW/YLQkKFwmGSW9VMvrO3DXTn6I1RRqIEt3kbqtub32rb539pljl29fqHuUKDTjPoCuy4ZA==</t>
  </si>
  <si>
    <t>ER-Vib1 on 05/02/2026 21:00</t>
  </si>
  <si>
    <t>76808568-211e-f111-8342-7ced8d9c9789</t>
  </si>
  <si>
    <t>rs8eOK/zRE1we/+7wpOokGgwOs2uPkiDsQ7J/mxVu0Wk2sxOhwJJSnWhaappQkeoPVICur2ALiUqbrpv/wyRkA==</t>
  </si>
  <si>
    <t>ER-Vib1 on 05/02/2026 22:00</t>
  </si>
  <si>
    <t>d3785265-211e-f111-8342-7c1e52666c90</t>
  </si>
  <si>
    <t>0NX5MIusCjL3As4PlZkPDFrgFBq2aMxczkuhItg4s124Kf7M4QqjxmBvTFodZ8pzt33SfbsQIBvONxMtv3C/YQ==</t>
  </si>
  <si>
    <t>ER-Vib1 on 05/02/2026 23:00</t>
  </si>
  <si>
    <t>7ea8876e-211e-f111-8342-7ced8d9c9789</t>
  </si>
  <si>
    <t>rMZW+DUHCMqRwYNJUsXEKv+yCmkbMaB/1trSjiKsgpS7LCkkb1qpu01IyuqAh8MgZ7V3VS69bhf430lVh3Si+g==</t>
  </si>
  <si>
    <t>ER-Vib1 on 06/02/2026 00:00</t>
  </si>
  <si>
    <t>c301606b-211e-f111-8342-7ced8d9c96f8</t>
  </si>
  <si>
    <t>8XtBV3lna3MvMdkwq1ntFV+n3+opO9lp7tFsiln2HX/3Ij2U0L9hbY7cYq80Do3RlTvcEokLliZp37gBlJx1ew==</t>
  </si>
  <si>
    <t>ER-Vib1 on 06/02/2026 01:00</t>
  </si>
  <si>
    <t>8f2c4b6b-211e-f111-8342-7c1e52666c90</t>
  </si>
  <si>
    <t>I2wlj45fkKz87l7DqA3Kr0PtBCvPOzVsrQPQJUs+VrvH2wMqrvT6hsjQPR4nlNuHW3WqbZaYqzrx3/Jz6mOpUw==</t>
  </si>
  <si>
    <t>ER-Vib1 on 06/02/2026 02:00</t>
  </si>
  <si>
    <t>3254cc67-211e-f111-8342-7c1e52666f37</t>
  </si>
  <si>
    <t>7h9ymSsQRrI5ZECsqVgYDZTj2koEy4TddRkx78Wyxa2dbFNiYRszkDk6OP/UyFZGSfwh3pWeJFjydPR1wyv0Gw==</t>
  </si>
  <si>
    <t>ER-Vib1 on 06/02/2026 03:00</t>
  </si>
  <si>
    <t>1b54cc67-211e-f111-8342-7c1e52666f37</t>
  </si>
  <si>
    <t>bKMoi1NuQ8qqjmhrlAml6OIyqAJ6bClSNjjFpkGT3eP9pHZ6whmZWkVwuE5MI9NbqZvqTXDePWnuBTdKQ5GRQA==</t>
  </si>
  <si>
    <t>ER-Vib1 on 06/02/2026 04:00</t>
  </si>
  <si>
    <t>eb7bca6b-211e-f111-8342-6045bdc1494a</t>
  </si>
  <si>
    <t>IGeSTHYavjyQg4ys2b8SajD1EHNwTj8DTEe2VSCIANsCcjFcdp8sgKpLbWwRiHzBObxL9julbkcCyEU0Pv5hxw==</t>
  </si>
  <si>
    <t>ER-Vib1 on 06/02/2026 05:00</t>
  </si>
  <si>
    <t>0ea84e67-211e-f111-8342-7c1e522ed0f1</t>
  </si>
  <si>
    <t>XPn+dEmxIznCm1FzYC+Kray7bOi0gC/rWPeZaveIMYd4BWbtZYC4FGoMH44AjrLH1dIW3nY8omDzRX0kYwbcDA==</t>
  </si>
  <si>
    <t>ER-Vib1 on 06/02/2026 06:00</t>
  </si>
  <si>
    <t>0c386065-211e-f111-8342-7ced8d9c96f8</t>
  </si>
  <si>
    <t>BgmzfRg1VwlU5v2A7jL1oqvATwZoEfhcZyiWJu182Szsk2jzVZC1U9nf9l/sJEK5iKpSEQmdltC0Qk/ZmQb/Lg==</t>
  </si>
  <si>
    <t>ER-Vib1 on 06/02/2026 07:00</t>
  </si>
  <si>
    <t>381bb769-211e-f111-8342-0022484073e3</t>
  </si>
  <si>
    <t>kwsjkbdsX9bfAh+otoy3Wf8af13Ff/k6c+7bGPQR7GJsrE94SrSeoIsClgLKwIMHCMLlu8cTnZigZWYh348vFQ==</t>
  </si>
  <si>
    <t>ER-Vib1 on 06/02/2026 08:00</t>
  </si>
  <si>
    <t>5c808568-211e-f111-8342-7ced8d9c9789</t>
  </si>
  <si>
    <t>VzRfzwouGQU7ZeFZ6BdCkroEJujn6eW/bX8tEm9xz65D8zQMN33JHwheDgmZqN60kQZRPSlycVl0P6CV0yt0ug==</t>
  </si>
  <si>
    <t>ER-Vib1 on 06/02/2026 09:00</t>
  </si>
  <si>
    <t>ff01606b-211e-f111-8342-7ced8d9c96f8</t>
  </si>
  <si>
    <t>zQqKixED553775QOTWpRFQq3h2tidxa+zC9uTSpab9TaF/Jyg0HL9KIWTMg4/kfLxG4vHTL7mCXyioXCEZnuAQ==</t>
  </si>
  <si>
    <t>ER-Vib1 on 06/02/2026 10:00</t>
  </si>
  <si>
    <t>fe7bca6b-211e-f111-8342-6045bdc1494a</t>
  </si>
  <si>
    <t>Or4piFaohL2aCNGDBbWDPJ4Br8s285t5wYr2y8hoCB/ygk4OooEGKhKhHxbQ3rA4Wzo/XROu3/jHSEwqvYmKvA==</t>
  </si>
  <si>
    <t>ER-Vib1 on 06/02/2026 11:00</t>
  </si>
  <si>
    <t>c52c4b6b-211e-f111-8342-7c1e52666c90</t>
  </si>
  <si>
    <t>kFdc0n/G3YrLE4z3aZIsx9ick06iFgfpneWejGE6Vn3LhlQIzywJ9RMyRyTb0RM1NBZX5g9qLFbnPFK4tpsScg==</t>
  </si>
  <si>
    <t>ER-Vib1 on 06/02/2026 12:00</t>
  </si>
  <si>
    <t>4e54cc67-211e-f111-8342-7c1e52666f37</t>
  </si>
  <si>
    <t>myk5dTLtvE/cqx457WhzMjIzcnKxl46wWuf6yrKdelW0ON2xJ3HfN3OKkhsqkubfn9wzPovKpDTTmtDpf/xE/A==</t>
  </si>
  <si>
    <t>ER-Vib1 on 06/02/2026 13:00</t>
  </si>
  <si>
    <t>fa53cc67-211e-f111-8342-7c1e52666f37</t>
  </si>
  <si>
    <t>ZYmxjUv/61eSYtZWtXEqo3p2dkkOY+H/VAhfcJj2gmnSKwh9zqXwsObcxc6neiXdgkAwpue9Vc1jD/QTjK86JA==</t>
  </si>
  <si>
    <t>ER-Vib1 on 06/02/2026 14:00</t>
  </si>
  <si>
    <t>3438c76d-211e-f111-8342-7c1e52666f37</t>
  </si>
  <si>
    <t>1fgKhNCiKQq5KaX/vrOIInvnF4WLhegiJ+PMGrXKktZBiEh7jwdabeqXC2WZ+pWemGayfQm1XQiMpieBsRHNOw==</t>
  </si>
  <si>
    <t>ER-Vib1 on 06/02/2026 15:00</t>
  </si>
  <si>
    <t>f2168d62-211e-f111-8342-7ced8d9c9789</t>
  </si>
  <si>
    <t>7uJkj1e4YI4yGgd8Q8k/bJvm+WNyx1msEBnquQ0msGpqHFYPegG6uAOxNUfT+sOrQlSNtOwlttAGhR5IUWaViA==</t>
  </si>
  <si>
    <t>ER-Vib1 on 06/02/2026 16:00</t>
  </si>
  <si>
    <t>61808568-211e-f111-8342-7ced8d9c9789</t>
  </si>
  <si>
    <t>fZ5o3UmTjC/VAG7iomsGdHJqd9dUl2kEwI8yR4Vht3KJIHVCwtqjYnS5NX/TtAzqBq4oMTQZBZGKz2iCaoGH7w==</t>
  </si>
  <si>
    <t>ER-Vib1 on 06/02/2026 17:00</t>
  </si>
  <si>
    <t>341bb769-211e-f111-8342-0022484073e3</t>
  </si>
  <si>
    <t>rRCF8wzkdnmzDqJnpPtOqwrNUbkoQLtuloOsWmIVioPqrAs8XZp8Fao4sQc+BexClJEHGiUuqiRWQtlyaIyNCg==</t>
  </si>
  <si>
    <t>ER-Vib1 on 06/02/2026 18:00</t>
  </si>
  <si>
    <t>021bb769-211e-f111-8342-0022484073e3</t>
  </si>
  <si>
    <t>svwtTOevkY8EDQ3txZjmY/EijEGRwoeUxlWq2cFm/wMLtU79XXt6orwcbTUex22aFvoVGOUEoDJlbsDxPOt49w==</t>
  </si>
  <si>
    <t>ER-Vib1 on 06/02/2026 19:00</t>
  </si>
  <si>
    <t>b7376065-211e-f111-8342-7ced8d9c96f8</t>
  </si>
  <si>
    <t>ovpQQ4/SkTIRuTu1HXZIFHde7YKZ++BvrpI4lD/Tv46kf98WoF7qoSwPFmTJW92Pp2hqbbvkYNAjerN8t8uphw==</t>
  </si>
  <si>
    <t>ER-Vib1 on 06/02/2026 20:00</t>
  </si>
  <si>
    <t>e27bca6b-211e-f111-8342-6045bdc1494a</t>
  </si>
  <si>
    <t>XNC1FlC+32mQN+mHmYyJNqoP9wCAwUoPWEhMs5HEnFyr4XriklezVovVjfCgejo7PrFr+dUC9WMB12DO7+WSIQ==</t>
  </si>
  <si>
    <t>ER-Vib1 on 06/02/2026 21:00</t>
  </si>
  <si>
    <t>5b1bb769-211e-f111-8342-0022484073e3</t>
  </si>
  <si>
    <t>G/qPErYWBGwvpXZhiddSyaPMWvxgo1yh71wkwSc2F20q+1bog+w4+6/9LqrugT41YFvStZ4Ij+xke8VRhP2w4Q==</t>
  </si>
  <si>
    <t>ER-Vib1 on 06/02/2026 22:00</t>
  </si>
  <si>
    <t>c2a8876e-211e-f111-8342-7ced8d9c9789</t>
  </si>
  <si>
    <t>gyR9Px4Vk2dgATJyVuGEqHj3BsJ40WdqsAFlQalisJab5P/GDy2n4PsG4yTQdQWRxEkjeHcFabAEUg11s+scdw==</t>
  </si>
  <si>
    <t>ER-Vib1 on 06/02/2026 23:00</t>
  </si>
  <si>
    <t>a7378b64-211e-f111-8342-6045bdc1487a</t>
  </si>
  <si>
    <t>fWF2iOJ9m4QAXPf3+Lm4p0sEOMnwW8kGZ0d4sfEelNP/4C3EAE2P7ebEm8CeMq+gjfRyepamDzrgBGRkr9S+Xw==</t>
  </si>
  <si>
    <t>ER-Vib1 on 07/02/2026 00:00</t>
  </si>
  <si>
    <t>982c4b6b-211e-f111-8342-7c1e52666c90</t>
  </si>
  <si>
    <t>F1dSeTasgEZa3hiaK88shhCFzbrBNakJ90f29le7tX729OqNPOpHMyZRpk5cpVGgnH59J6T2lMQYNL0wU9WpAw==</t>
  </si>
  <si>
    <t>ER-Vib1 on 07/02/2026 01:00</t>
  </si>
  <si>
    <t>1054cc67-211e-f111-8342-7c1e52666f37</t>
  </si>
  <si>
    <t>WCVKhhL5cozAv8UBlgxi3GG7QgPLRNlfrfAw8nICaYxBPsx8ocAfKQzz4ttSHN6/w8cZ69GmReu7YfHgNXEvQw==</t>
  </si>
  <si>
    <t>ER-Vib1 on 07/02/2026 02:00</t>
  </si>
  <si>
    <t>0e1bb769-211e-f111-8342-0022484073e3</t>
  </si>
  <si>
    <t>RdpzkzCqyPiwoJiM2kZLObLSVPqj1rRAD65RPiZiVgXbpZSyzPPckxgPKnK+vPZXFsdY17KcVPbIet8OI9Hquw==</t>
  </si>
  <si>
    <t>ER-Vib1 on 07/02/2026 03:00</t>
  </si>
  <si>
    <t>851bb769-211e-f111-8342-0022484073e3</t>
  </si>
  <si>
    <t>zV4rgfZ/k8ekzYEVVL13DX8szuS2HB7V1tdSVQs4hFuNbTSmDxy7VvX7RUrpPYEeWAHv/s7tN+Wnjhg2RotbXg==</t>
  </si>
  <si>
    <t>ER-Vib1 on 07/02/2026 04:00</t>
  </si>
  <si>
    <t>9c2c4b6b-211e-f111-8342-7c1e52666c90</t>
  </si>
  <si>
    <t>dA02OhHbrgDCUB+Yh5/53AOP1HD25pe+akhOsEJyeI2xBYwel09IsHb+UshtOkMK+obS6x1BSvPrtFBbkf8JHA==</t>
  </si>
  <si>
    <t>ER-Vib1 on 07/02/2026 05:00</t>
  </si>
  <si>
    <t>f67f8568-211e-f111-8342-7ced8d9c9789</t>
  </si>
  <si>
    <t>88ZqmMFtVRkCxvhjus4P+7BqxiZDb4B40mXn2ih18+MDOv7aoUTGt0EReZRUJOqqg3DqmmvlN+9EE5D0O20jmQ==</t>
  </si>
  <si>
    <t>ER-Vib1 on 07/02/2026 06:00</t>
  </si>
  <si>
    <t>7101606b-211e-f111-8342-7ced8d9c96f8</t>
  </si>
  <si>
    <t>F4W6rRccCP3Q3/loiMek4Bv3rWIsw6goidNHguGedfxQSQYf6doIYg7BfmuuqFQqhIsffoSqUGCLPCfbC+razg==</t>
  </si>
  <si>
    <t>ER-Vib1 on 07/02/2026 07:00</t>
  </si>
  <si>
    <t>74808568-211e-f111-8342-7ced8d9c9789</t>
  </si>
  <si>
    <t>x5MiXx+309oNAUZPenvJDV3h9WjnpuQ349geA42mrdUE+AIn/PTjlmxO2t1ut2+XyBebfg9rHOGbta/y/jo4ZA==</t>
  </si>
  <si>
    <t>ER-Vib1 on 07/02/2026 08:00</t>
  </si>
  <si>
    <t>436d8670-211e-f111-8342-6045bdc1487a</t>
  </si>
  <si>
    <t>x362A3GJYR5mXBa9u+cr2dS2uvQ6lv/vmzoIaga0IbaLg/5+9CyIrZnQ0T4gjPpxddjr+vrTPVTt8N+qIR3xVw==</t>
  </si>
  <si>
    <t>ER-Vib1 on 07/02/2026 09:00</t>
  </si>
  <si>
    <t>d27bca6b-211e-f111-8342-6045bdc1494a</t>
  </si>
  <si>
    <t>Iqs+rf+pOiDGXDYlNcyavIivLyjmq1TNEZeuvObDiNIR4O/7nWL9y6O+vd4Jzpmwy/kw2RXz5LVbZQKpfZAL3A==</t>
  </si>
  <si>
    <t>ER-Vib1 on 07/02/2026 10:00</t>
  </si>
  <si>
    <t>91378b64-211e-f111-8342-6045bdc1487a</t>
  </si>
  <si>
    <t>v8h733/iEFRqRFiwfY6rf1EzqMeR7vLnMlV5e1Qih94cngnuYHczEUN5swR7vS/Ivn5wR0X+jdSN8K48b2U8VA==</t>
  </si>
  <si>
    <t>ER-Vib1 on 07/02/2026 11:00</t>
  </si>
  <si>
    <t>0a02606b-211e-f111-8342-7ced8d9c96f8</t>
  </si>
  <si>
    <t>XLiypVvlKmJixUPo0ix2SutsL6NMDBSZybwZyTAHEtixwQIx3+wQCUlLaGAih4cEeew4ippO7MwvD6m2lYpShw==</t>
  </si>
  <si>
    <t>ER-Vib1 on 07/02/2026 12:00</t>
  </si>
  <si>
    <t>f6785265-211e-f111-8342-7c1e52666c90</t>
  </si>
  <si>
    <t>NdExkNy+NmDTWDBG80yS/nHLjNBJk8eSyQoRzE81m/FWbFAHiUrCN/EFKYcs/GVG9r6XuBGHR2oeKhb+9oi2Aw==</t>
  </si>
  <si>
    <t>ER-Vib1 on 07/02/2026 13:00</t>
  </si>
  <si>
    <t>0e2e476d-211e-f111-8342-7c1e522ed0f1</t>
  </si>
  <si>
    <t>h5q4g4bO1ioe9hDYOCXQk8tiFcbtrzARzqNDV3Im1JEEv24o+i2NtYmrINOUJoPnEPVGRoVjjxV/3Tq7+c1kjA==</t>
  </si>
  <si>
    <t>ER-Vib1 on 07/02/2026 14:00</t>
  </si>
  <si>
    <t>8d2d476d-211e-f111-8342-7c1e522ed0f1</t>
  </si>
  <si>
    <t>qsKKh6AGV5IXREvEvtSL91AZpswW80yx9biB6qpztJZXirJGVkCViASd6DMxdhTqT9gGi7bnOXVhbdwaWUJ4NQ==</t>
  </si>
  <si>
    <t>ER-Vib1 on 07/02/2026 15:00</t>
  </si>
  <si>
    <t>1a38c76d-211e-f111-8342-7c1e52666f37</t>
  </si>
  <si>
    <t>RuJnqnXTGygBEu8i2d0EsdOAZzbylpuzvn/pawopaUeW/CMor7nApY/VYpRm6Ayguvd4n6QlddxRH8vWbmxq5Q==</t>
  </si>
  <si>
    <t>ER-Vib1 on 07/02/2026 16:00</t>
  </si>
  <si>
    <t>44808568-211e-f111-8342-7ced8d9c9789</t>
  </si>
  <si>
    <t>44WJcCVDfWT4eKPZIcwfoABf2SzgBnr9ChPOIiIZYC1CYmFF/DJz42wLL/NPL4etqC8mx8ylfdq4stXQs1tFgg==</t>
  </si>
  <si>
    <t>ER-Vib1 on 07/02/2026 17:00</t>
  </si>
  <si>
    <t>e253cc67-211e-f111-8342-7c1e52666f37</t>
  </si>
  <si>
    <t>SUV+tNYQ+aLqUiBFx7l7TOIRqTVLLvbBqjhiD1eLK6CSinbAPQ7sWZfoqaFrvmmh8/MVz4xmBSTF/fQJJjBkmA==</t>
  </si>
  <si>
    <t>ER-Vib1 on 07/02/2026 18:00</t>
  </si>
  <si>
    <t>0254cc67-211e-f111-8342-7c1e52666f37</t>
  </si>
  <si>
    <t>tbPOPw0u+J58R2WZG+fq6YZq1QM3byzefuhPZjGWAPs7a9SuWW6WXWRuI7wcZkPgV5XVqLYclhVsj4b9PdlZXA==</t>
  </si>
  <si>
    <t>ER-Vib1 on 07/02/2026 19:00</t>
  </si>
  <si>
    <t>b3a8876e-211e-f111-8342-7ced8d9c9789</t>
  </si>
  <si>
    <t>IKHI3TiJ95QEuY6iCbBYTFSkaP63VRSQk9duhg4x1YNrTX2cbRawP7IvoJlDzR1HZJ5ybSwRNcj6B4R7PwkiSA==</t>
  </si>
  <si>
    <t>ER-Vib1 on 07/02/2026 20:00</t>
  </si>
  <si>
    <t>69a84e67-211e-f111-8342-7c1e522ed0f1</t>
  </si>
  <si>
    <t>MKT93iO2O+N0xziJyULp3VVyn4OeMM4zr6Y9A9g6Nv2pMIOiBFgGkGcEIfjjcHbSEh3VpzGK2Y0DACvBzRR5cA==</t>
  </si>
  <si>
    <t>ER-Vib1 on 07/02/2026 21:00</t>
  </si>
  <si>
    <t>a62d476d-211e-f111-8342-7c1e522ed0f1</t>
  </si>
  <si>
    <t>yNTjxVw9Al9bgj3LPZXnpO0QZ2+biP7OUdu9ZhPJaoiMfbnSRhbl7fNqpTj/O2LNwZeJ7g5tTRUrXchhoPhM8g==</t>
  </si>
  <si>
    <t>ER-Vib1 on 07/02/2026 22:00</t>
  </si>
  <si>
    <t>724c846a-211e-f111-8342-6045bdc1487a</t>
  </si>
  <si>
    <t>xGWcH6BjAVrtw6hD4pSSoMz1MHzquknyayg34scaUvhUji3AISPDTDlQzl4O+OINwLt2Fbw0hpJzrlcDboni9w==</t>
  </si>
  <si>
    <t>ER-Vib1 on 07/02/2026 23:00</t>
  </si>
  <si>
    <t>eb7f8568-211e-f111-8342-7ced8d9c9789</t>
  </si>
  <si>
    <t>uthDc5hdt9B92ma8MKq/3OUzEPNEXvO1M06SIjD9hZ+edVAh0YOmGqbY2gwRSlzPrgvGWMuxM0eNZxj3bgkUOA==</t>
  </si>
  <si>
    <t>ER-Vib1 on 08/02/2026 00:00</t>
  </si>
  <si>
    <t>097cca6b-211e-f111-8342-6045bdc1494a</t>
  </si>
  <si>
    <t>KgAnGeZQEbQUwhkOnq6+uHeovSVWZZBRLbye59PEBiMaPNm8cd8pfeL3Tck/p6bcaRA6UB96usvWm9ANu1KwFw==</t>
  </si>
  <si>
    <t>ER-Vib1 on 08/02/2026 01:00</t>
  </si>
  <si>
    <t>ba2d476d-211e-f111-8342-7c1e522ed0f1</t>
  </si>
  <si>
    <t>TcTrSXt6iBMkT39S6i3xeF78xd43G6wOZfAI5Tz6X8+BnDuT4N23u0cVjW3KRJaU1UTKPOIOFTUCDRDJ6WeLCw==</t>
  </si>
  <si>
    <t>ER-Vib1 on 08/02/2026 02:00</t>
  </si>
  <si>
    <t>ae2c4b6b-211e-f111-8342-7c1e52666c90</t>
  </si>
  <si>
    <t>YZmYo9ZQxy0YOjLZpiMLHPq5ChaqCVV5KeoLQLzeI+ilNW0k9ZTFZOyXGXGu4BxZUyXjFrNQN9RrAqNK5MRXew==</t>
  </si>
  <si>
    <t>ER-Vib1 on 08/02/2026 03:00</t>
  </si>
  <si>
    <t>6538c76d-211e-f111-8342-7c1e52666f37</t>
  </si>
  <si>
    <t>IcRQAhrKju00LIsbwQ51tygnMArD/Eaq5TlJDurfxyod2GihOubEPUxCniQpRWfogo3cU67FvkwdN5/nzbKgLA==</t>
  </si>
  <si>
    <t>ER-Vib1 on 08/02/2026 04:00</t>
  </si>
  <si>
    <t>891bb769-211e-f111-8342-0022484073e3</t>
  </si>
  <si>
    <t>gpsUp74I4CUfWGllT/TqE23plUmMi6iYWSI2NYeS6LX7weEJ4MDl6VIsCZ7XzTE8Hgg7m288v+lKM0zwsx/iFQ==</t>
  </si>
  <si>
    <t>ER-Vib1 on 08/02/2026 05:00</t>
  </si>
  <si>
    <t>ee53cc67-211e-f111-8342-7c1e52666f37</t>
  </si>
  <si>
    <t>H/0iyw3jtUz2jTNEccQDO1a+njUqjNoq+ebp9YIh6JfmHfxsjjYRmPlB1atY32cMlWDFgsSBVsbEai/3sfCokw==</t>
  </si>
  <si>
    <t>ER-Vib1 on 08/02/2026 06:00</t>
  </si>
  <si>
    <t>4e3b5d71-211e-f111-8342-7ced8d9c96f8</t>
  </si>
  <si>
    <t>4jkQv5vzKcAakU51dOKJgxu9+g7yZqGfmSaP8kOByr5P3FKxDV9UGaRvHOGO9G/t8f9v+g+ZI7lcOfk0jsTQQw==</t>
  </si>
  <si>
    <t>ER-Vib1 on 08/02/2026 07:00</t>
  </si>
  <si>
    <t>4a808568-211e-f111-8342-7ced8d9c9789</t>
  </si>
  <si>
    <t>1JmuG3C6K3kGMd9931GoF7S/dtkZbqAawfegPLT0IMRwbZqvO+gco17wBlvw1SRCMJQa494PWqMeZhEKpdrv4g==</t>
  </si>
  <si>
    <t>ER-Vib1 on 08/02/2026 08:00</t>
  </si>
  <si>
    <t>d92d476d-211e-f111-8342-7c1e522ed0f1</t>
  </si>
  <si>
    <t>upLqdKQsQ1b04ENoR9AN6wgZSaIYf/C60xhhDuxRQZPswyL20NDrTsodYfGqkz+QZHg7dCKcctD0syIDP9Hxbw==</t>
  </si>
  <si>
    <t>ER-Vib1 on 08/02/2026 09:00</t>
  </si>
  <si>
    <t>5e4c846a-211e-f111-8342-6045bdc1487a</t>
  </si>
  <si>
    <t>2iLlsoFKEaFxU9nPsUNiAronG9Vw2V/iP16mmCpzK3ZY+Ljr8saa3lYLpfewwoSjkGR0Gy2NJsi5CnBSrefa+g==</t>
  </si>
  <si>
    <t>ER-Vib1 on 08/02/2026 10:00</t>
  </si>
  <si>
    <t>a92c4b6b-211e-f111-8342-7c1e52666c90</t>
  </si>
  <si>
    <t>1h2XrJBpWF7A6LxhkQP/8KyBRqQf7GKK0tKYVPXePffYam9MkFRdYaQTM9ZnhapVa3fWjZAvDJ+UranSBZC7Iw==</t>
  </si>
  <si>
    <t>ER-Vib1 on 08/02/2026 11:00</t>
  </si>
  <si>
    <t>3f4c846a-211e-f111-8342-6045bdc1487a</t>
  </si>
  <si>
    <t>J0+zx4F2RF+EqN7tIKNuW2/IEt0+HwN7VLaGJpGTgZLH51cv0LMaGVAW/MPMO3SoMz7NMy98Bmiq7PNKLAjnFQ==</t>
  </si>
  <si>
    <t>ER-Vib1 on 08/02/2026 12:00</t>
  </si>
  <si>
    <t>a04c846a-211e-f111-8342-6045bdc1487a</t>
  </si>
  <si>
    <t>XQdW6OueIxcLysYWFAweHre00gLaEjRvzUrAMVyvwP/r+HfcTKS8wg8u+6c3OZ0G4+fJ9LK6unlGTjCpgdQeog==</t>
  </si>
  <si>
    <t>ER-Vib1 on 08/02/2026 13:00</t>
  </si>
  <si>
    <t>38d1c063-211e-f111-8342-0022484073e3</t>
  </si>
  <si>
    <t>GhzKpnx4GcwPK69RqgpxT7ly9CdSc8apw0n7BTO6AaN9MnM+TlEEyZFFDKM0R926jeYR3AdhYZtpN7ymYAjZvA==</t>
  </si>
  <si>
    <t>ER-Vib1 on 08/02/2026 14:00</t>
  </si>
  <si>
    <t>87e3e86f-211e-f111-8342-0022484073e3</t>
  </si>
  <si>
    <t>XmxGYSf3OzCQoD5DG2520Zny9URCEJpz+UO+k7C7ozYuiIkwjuAL6UuGRQ3GqbL891lv/w9yFGEV5ioGCbwq4A==</t>
  </si>
  <si>
    <t>ER-Vib1 on 08/02/2026 15:00</t>
  </si>
  <si>
    <t>18a84e67-211e-f111-8342-7c1e522ed0f1</t>
  </si>
  <si>
    <t>QWtSqWYyg+Wk9mZjMMMXWgDkLq43NWsFCRrAkworhkyE4i+RFWkX9/FgDTt0UsHAgPwOPjrrDewpuV4lDnd+uw==</t>
  </si>
  <si>
    <t>ER-Vib1 on 08/02/2026 16:00</t>
  </si>
  <si>
    <t>5a2c4b6b-211e-f111-8342-7c1e52666c90</t>
  </si>
  <si>
    <t>u5BBFYwSfURpA21PawaVU1H+mijYD05rM0nyAqulePZwiBOCW5mnUfKpPvV1I3Y9mEhD+E+LfhWAQHskvAc/Hw==</t>
  </si>
  <si>
    <t>ER-Vib1 on 08/02/2026 17:00</t>
  </si>
  <si>
    <t>3a808568-211e-f111-8342-7ced8d9c9789</t>
  </si>
  <si>
    <t>vCCMkQbA/uY1kLDHJerNedLMEDzqtVEBvRAvXE5eOFU5aj5Dr8lpIzq0JrF8VfVSptS+uB9srOyhyXUHhC4VYw==</t>
  </si>
  <si>
    <t>ER-Vib1 on 08/02/2026 18:00</t>
  </si>
  <si>
    <t>b1378b64-211e-f111-8342-6045bdc1487a</t>
  </si>
  <si>
    <t>SvmLu+Ly1cCEldT3ZmROnpaPG19CL5/DfDQ7AOGrDzHCa0ap1Zkzyiko8XaURrbl0M2OWIoLz6eUUlsk5wax9g==</t>
  </si>
  <si>
    <t>ER-Vib1 on 08/02/2026 19:00</t>
  </si>
  <si>
    <t>33d1c063-211e-f111-8342-0022484073e3</t>
  </si>
  <si>
    <t>eeSp38JRpmJ3EfiFTPxNLDWjEglpirsxuCGSHdIYz+MXeLoSy92BF31nrvw0nm3F1eUErpCrQ2CFPIb7xMelgg==</t>
  </si>
  <si>
    <t>ER-Vib1 on 08/02/2026 20:00</t>
  </si>
  <si>
    <t>81e3e86f-211e-f111-8342-0022484073e3</t>
  </si>
  <si>
    <t>Z43YeP8Xk6umWQ4ovk7exRUeKpd5t/YWFmwQ4HsV4x+0fK41r2y2xgTYGj/HET8UjhSU3LMWzHct/3jCD77d2Q==</t>
  </si>
  <si>
    <t>ER-Vib1 on 08/02/2026 21:00</t>
  </si>
  <si>
    <t>061bb769-211e-f111-8342-0022484073e3</t>
  </si>
  <si>
    <t>Pyrgms5d9PjnUbRjzgU8voscX2wAikyx64MiSV5CVkUlVyZebCXXXJg90btsybyIBYYHcaXPv6XOeq+1UGi2xg==</t>
  </si>
  <si>
    <t>ER-Vib1 on 08/02/2026 22:00</t>
  </si>
  <si>
    <t>ce7bca6b-211e-f111-8342-6045bdc1494a</t>
  </si>
  <si>
    <t>z78SDlfdZpLcWaJYKacGNUyW55JrBhGtB9Rx7hsMQgH6lrAutwCDZ3tjbM/eApdEzxEuBGk5nEbL1EL0X33Ziw==</t>
  </si>
  <si>
    <t>ER-Vib1 on 08/02/2026 23:00</t>
  </si>
  <si>
    <t>c4a8876e-211e-f111-8342-7ced8d9c9789</t>
  </si>
  <si>
    <t>mnjZEU+Ev86rGJRIk5e5k5AnueBUCnbg5LNgSSQUG4AZOFWevchFU4pBMxp1VgAfvk/sH4bkI6IwUnWpC1S+TA==</t>
  </si>
  <si>
    <t>ER-Vib1 on 09/02/2026 00:00</t>
  </si>
  <si>
    <t>942d476d-211e-f111-8342-7c1e522ed0f1</t>
  </si>
  <si>
    <t>UHselGsbocMbw68eR+by4WdyMsxoYAYFSRvQTFvrD3EkLvYqk225cDdFbbHI28uEBKNP6O8O8t8mZTrD215nDg==</t>
  </si>
  <si>
    <t>ER-Vib1 on 09/02/2026 01:00</t>
  </si>
  <si>
    <t>bea8876e-211e-f111-8342-7ced8d9c9789</t>
  </si>
  <si>
    <t>5L0OB8c1oE5vRBQ4TG73F6aH3pG1g6ZLGtMAxgImyR9drjEe9Q0SlT9lso4mstxTJhO/dvxO3tPKWaKqkMGtVg==</t>
  </si>
  <si>
    <t>ER-Vib1 on 09/02/2026 02:00</t>
  </si>
  <si>
    <t>7a4c846a-211e-f111-8342-6045bdc1487a</t>
  </si>
  <si>
    <t>la9zCm3HYm3B+j4yoX2BlkaMBTmQIz7Zb7Clm6srFD3HZvqwY1+OQRGJfBBPFaOO8WaV4bMwA4DxR5uHRN5Izw==</t>
  </si>
  <si>
    <t>ER-Vib1 on 09/02/2026 03:00</t>
  </si>
  <si>
    <t>892d476d-211e-f111-8342-7c1e522ed0f1</t>
  </si>
  <si>
    <t>ihSO34m/V8HSuuwEyWERHbQv8WIvgcVOKXH5y4dzsJGqQ4MFaV/qdQZ9Kvvao+yY4XF74XF3HgeKeXyczGNwtA==</t>
  </si>
  <si>
    <t>ER-Vib1 on 09/02/2026 04:00</t>
  </si>
  <si>
    <t>4901606b-211e-f111-8342-7ced8d9c96f8</t>
  </si>
  <si>
    <t>OK3GwTVS1wY1ixvnkmpEd4OBxTlQnIt/45orOFWThRxofW798COZvTDmGjXg5Rgx53Iu7kVrluZYuXiaBnhd5w==</t>
  </si>
  <si>
    <t>ER-Vib1 on 09/02/2026 05:00</t>
  </si>
  <si>
    <t>55808568-211e-f111-8342-7ced8d9c9789</t>
  </si>
  <si>
    <t>2QiDzXdSxapIOqSUex5n+SmdsXdxbKSZ964DsBQHl8ln/Ua1TYH3CVOaNCp5Tb5JZMEU6iang1UkKnnk2CMeDQ==</t>
  </si>
  <si>
    <t>ER-Vib1 on 09/02/2026 06:00</t>
  </si>
  <si>
    <t>401bb769-211e-f111-8342-0022484073e3</t>
  </si>
  <si>
    <t>HQBV5IynQ+X3DNVE28u50PPWpeUVZN87eRZOt9l6cF/jUrhz3adWhPQrGVRp5hNUuHUoNqgi13qUY5obs9F7hg==</t>
  </si>
  <si>
    <t>ER-Vib1 on 09/02/2026 07:00</t>
  </si>
  <si>
    <t>365bae65-211e-f111-8342-6045bdc1494a</t>
  </si>
  <si>
    <t>H/TlWS1lRUFYX66NoUa4c3OOgXlNJh1ijRquimS/kA/y+ske/cxTofF3xAFk5Zake0hGFMddbLVmzvlfkkXh0w==</t>
  </si>
  <si>
    <t>ER-Vib1 on 09/02/2026 08:00</t>
  </si>
  <si>
    <t>40a84e67-211e-f111-8342-7c1e522ed0f1</t>
  </si>
  <si>
    <t>Pe0t1FsBCDFCAcZRw7wlxGVKvUeIeVV3KeuCiG03UfMXiOytQkyf+RTrVOmjfSG6iKLKgsbaYv1uMJ3sanMK5g==</t>
  </si>
  <si>
    <t>ER-Vib1 on 09/02/2026 09:00</t>
  </si>
  <si>
    <t>f5168d62-211e-f111-8342-7ced8d9c9789</t>
  </si>
  <si>
    <t>BxBlOzvHsReGT6THNbfI4plIOO5FFCWWCrB3+JovwbcBSeATJS5GQDFc34RvDCtl7qyQczfA864S6yxI5Eo+qg==</t>
  </si>
  <si>
    <t>ER-Vib1 on 09/02/2026 10:00</t>
  </si>
  <si>
    <t>73a84e67-211e-f111-8342-7c1e522ed0f1</t>
  </si>
  <si>
    <t>IB55yM272QQ/+Cvlb/pdj7wlyv3Tgey4mo0P2ODhci3hUjmxCWpjtU97CuwrcRgi8CFofIFyIZMpw9JNEdYMgQ==</t>
  </si>
  <si>
    <t>ER-Vib1 on 09/02/2026 11:00</t>
  </si>
  <si>
    <t>6a01606b-211e-f111-8342-7ced8d9c96f8</t>
  </si>
  <si>
    <t>aEV8hwozabB4yLiruXu44xPUZg8xSdHuxU8j3J+NyriY8oxADEjV5O0PuaOyuE5grOe0TjdgydKmZ8vwd8D7zg==</t>
  </si>
  <si>
    <t>ER-Vib1 on 09/02/2026 12:00</t>
  </si>
  <si>
    <t>692c4b6b-211e-f111-8342-7c1e52666c90</t>
  </si>
  <si>
    <t>6d8fxe8S5TT+mduPUyCotAf8PPxtzr+yZzahYyOdQwbDo/TFL0B6sIRjrSX6AGltr6A3w0g8RMS6nDwdfPTOnA==</t>
  </si>
  <si>
    <t>ER-Vib1 on 09/02/2026 13:00</t>
  </si>
  <si>
    <t>97378b64-211e-f111-8342-6045bdc1487a</t>
  </si>
  <si>
    <t>SgMEoxgK4NF7yl6kQw2b9VmYaD1tYB+HMKL59bVNqV0/MTRPPDbYlClDC0txDA48NU50J82pSXivChpySh9F0Q==</t>
  </si>
  <si>
    <t>ER-Vib1 on 09/02/2026 14:00</t>
  </si>
  <si>
    <t>2fde4a71-211e-f111-8342-7c1e52666c90</t>
  </si>
  <si>
    <t>00X6ginvbzKxFSi1krAMooEhdalzV5TJsiBGy66DBc9rQ+pDBPCVY/teEpxlQLB2gaGgccQdk5DZjJUXIVZvjw==</t>
  </si>
  <si>
    <t>ER-Vib1 on 09/02/2026 15:00</t>
  </si>
  <si>
    <t>3601606b-211e-f111-8342-7ced8d9c96f8</t>
  </si>
  <si>
    <t>44aGT6r5KQg1A7fyrAmJgYD7YH0hEFaEM8RCwF69YAx6oV0eSM5WY9s0A553UuIv1m2R5l1g4bHxJj5tKUmaDQ==</t>
  </si>
  <si>
    <t>ER-Vib1 on 09/02/2026 16:00</t>
  </si>
  <si>
    <t>ff37c76d-211e-f111-8342-7c1e52666f37</t>
  </si>
  <si>
    <t>wGxF1kfGw3tllRtTwLMJiN9qy4w9ZY4U3atOuPWAeIHNtgEyzJsIqhldZxGeBj9eJLl1FQrhl8Y2ogrtGAmpfA==</t>
  </si>
  <si>
    <t>ER-Vib1 on 09/02/2026 17:00</t>
  </si>
  <si>
    <t>df01606b-211e-f111-8342-7ced8d9c96f8</t>
  </si>
  <si>
    <t>E5yr7iFBxNatWoZ2UNZn3RNOHZJMTnJvXMUAPaYcvrj5ommYOQPpjBvPoBdkEWWnn2InSzUyOXmVCgVHG2e4Xw==</t>
  </si>
  <si>
    <t>ER-Vib1 on 09/02/2026 18:00</t>
  </si>
  <si>
    <t>a101606b-211e-f111-8342-7ced8d9c96f8</t>
  </si>
  <si>
    <t>ZWsveSFx//uHNiYHIsLqlxRqhBoxQ9xBT1gU9YUWU0c1gfV7+SPEctlPvJGqJh7w1gjyNiopqqIHDxMG19WuhA==</t>
  </si>
  <si>
    <t>ER-Vib1 on 09/02/2026 19:00</t>
  </si>
  <si>
    <t>574c846a-211e-f111-8342-6045bdc1487a</t>
  </si>
  <si>
    <t>KWejo8MWNdx+Q8Yn6FcyKeLwBIycYe7Ab+FMZM2Ze703VHCA+YpK+nZBt70dcZgCnHDnDCDoh7nKrhsqR9elAg==</t>
  </si>
  <si>
    <t>ER-Vib1 on 09/02/2026 20:00</t>
  </si>
  <si>
    <t>8e808568-211e-f111-8342-7ced8d9c9789</t>
  </si>
  <si>
    <t>FS59m3JUiuBRkPRiCOIyb9TO6xkZIqz+O4fK4Iwl77sLyQCkWxRh5Vbs/HlauYdyogzW5N0u2tz4XsjrfPywxg==</t>
  </si>
  <si>
    <t>ER-Vib1 on 09/02/2026 21:00</t>
  </si>
  <si>
    <t>666d8670-211e-f111-8342-6045bdc1487a</t>
  </si>
  <si>
    <t>dmhJiuH212LFXovYJe8z74CsLIkHONiTjnr01CB50XJVPb/exTfN9fQ7qSyZZEeDA3ZQWkjmINcJvGGP3/KsPA==</t>
  </si>
  <si>
    <t>ER-Vib1 on 09/02/2026 22:00</t>
  </si>
  <si>
    <t>aa01606b-211e-f111-8342-7ced8d9c96f8</t>
  </si>
  <si>
    <t>ZbMb9nmAkL+n+SD2b50cTJM6Rn9rxGJBLvRnaJX6wGPLaEkEG2QVo5t5gt0HZC1UYnF/PE8Qr6vKypCiUWMD6w==</t>
  </si>
  <si>
    <t>ER-Vib1 on 09/02/2026 23:00</t>
  </si>
  <si>
    <t>111bb769-211e-f111-8342-0022484073e3</t>
  </si>
  <si>
    <t>LTpkB7P1g7C43cFhu9F9L/j8PzjPSgb1CXYDqqEmWpgCkMozV5P57Y4Lvs9asDTVynSNPnUboVoJBl/O43u8MA==</t>
  </si>
  <si>
    <t>ER-Vib1 on 10/02/2026 00:00</t>
  </si>
  <si>
    <t>3b5bae65-211e-f111-8342-6045bdc1494a</t>
  </si>
  <si>
    <t>uIwMnIakjJXppPEzLzn9Kd1VFpnQ5RfzPLvwvOrHzhOSJEDrWOgcHPtWipfdirmzFvmbgMdWznlss+HlmS8QXA==</t>
  </si>
  <si>
    <t>ER-Vib1 on 10/02/2026 01:00</t>
  </si>
  <si>
    <t>1238c76d-211e-f111-8342-7c1e52666f37</t>
  </si>
  <si>
    <t>LvYvfWFJk2Lit23IamTA3KaLTDkALv3032f6G9e4IUhlslzESXd/MesuQXXx6CBd0xVBX7tmFxnEFHfG7brNrg==</t>
  </si>
  <si>
    <t>ER-Vib1 on 10/02/2026 02:00</t>
  </si>
  <si>
    <t>425bae65-211e-f111-8342-6045bdc1494a</t>
  </si>
  <si>
    <t>nrDTs+t9F3Jllp+tqfi6lKkFVLsXuugBUJVCC2pum6vaBtWJ8So8Eb9iGSRr1/6QkSqCZve0l+JstS43bJswmw==</t>
  </si>
  <si>
    <t>ER-Vib1 on 10/02/2026 03:00</t>
  </si>
  <si>
    <t>f82d476d-211e-f111-8342-7c1e522ed0f1</t>
  </si>
  <si>
    <t>RzmdNTDT655UcNgS8LIefSM/kB1CMqfuI+YTHgUKR610w41vNupae7xVDNP0sQTmTqHf5vUIavN4Y2E8fGCuOA==</t>
  </si>
  <si>
    <t>ER-Vib1 on 10/02/2026 04:00</t>
  </si>
  <si>
    <t>ef785265-211e-f111-8342-7c1e52666c90</t>
  </si>
  <si>
    <t>o8/xkkY9YdOFuwEA38ZKG6DcpFQvo5I6xoOoGVCR/5VqrML5Dfqm9o/pKXSYKxyAEpAIBZ6kUwrpkvwvSZkGZQ==</t>
  </si>
  <si>
    <t>ER-Vib1 on 10/02/2026 05:00</t>
  </si>
  <si>
    <t>ec1ab769-211e-f111-8342-0022484073e3</t>
  </si>
  <si>
    <t>tjwyVTN/inRYCL5AKCjYoRaiCbm9OUI+R4+G79yxqHiH9wjYjxim9yecl4DXv9PKQIOP56pakStLTEFnOtsTgg==</t>
  </si>
  <si>
    <t>ER-Vib1 on 10/02/2026 06:00</t>
  </si>
  <si>
    <t>606d8670-211e-f111-8342-6045bdc1487a</t>
  </si>
  <si>
    <t>bIWVLwt18VrLuuOJrgLLcpynYdfUTsUOIkNvfU15rWZ5uam+t7iqTdGcJVGV9yICnIVWPyACT4eIvfLd3faHLg==</t>
  </si>
  <si>
    <t>ER-Vib1 on 10/02/2026 07:00</t>
  </si>
  <si>
    <t>82808568-211e-f111-8342-7ced8d9c9789</t>
  </si>
  <si>
    <t>j92NPypwC6l9qNgytO/GSpDBB39rKUhe8XpFa2Wk392Xo2yDAa9kW4lzbxAgePB+AJxnQ9Vtnsx2Rt50BpyTyw==</t>
  </si>
  <si>
    <t>ER-Vib1 on 10/02/2026 08:00</t>
  </si>
  <si>
    <t>801bb769-211e-f111-8342-0022484073e3</t>
  </si>
  <si>
    <t>n36Vu4NOLxcjzMtnq+cz8SXwu5LzvUAsc6+3+IWVQ+M4UYKiqK6loyTDuWNIAYz40FNVBD3NDwdLxn5KKjM0lQ==</t>
  </si>
  <si>
    <t>ER-Vib1 on 10/02/2026 09:00</t>
  </si>
  <si>
    <t>09386065-211e-f111-8342-7ced8d9c96f8</t>
  </si>
  <si>
    <t>rZBGtdEn/2visae1zS3+iGCEhz8g5oF1gXVpxkA+g6nNiw2agPzH+8DEmWjHtaNnrO3J7s5BzfoHpKBfVQQjhA==</t>
  </si>
  <si>
    <t>ER-Vib1 on 10/02/2026 10:00</t>
  </si>
  <si>
    <t>261bb769-211e-f111-8342-0022484073e3</t>
  </si>
  <si>
    <t>Hp/FAef4sdGXBRQCKGTqx/sl5d0c03cJhLoc/JIBlCdyL8akw0mswzvH7/9HtdCWOr6xBXl/rNQ/azvOGyp+ww==</t>
  </si>
  <si>
    <t>ER-Vib1 on 10/02/2026 11:00</t>
  </si>
  <si>
    <t>3054cc67-211e-f111-8342-7c1e52666f37</t>
  </si>
  <si>
    <t>Agjpu8KV7aDAkSVKmii1aE7CTguSY/DbVRXTkufCEFCo0IrOKMKGxrmj6+wK8rqhbbIn74VR/lOvMbBYjvweTA==</t>
  </si>
  <si>
    <t>ER-Vib1 on 10/02/2026 12:00</t>
  </si>
  <si>
    <t>95378b64-211e-f111-8342-6045bdc1487a</t>
  </si>
  <si>
    <t>pRf6MsYluGqOjTydSTkJDdCyOMLNWtN6Wko2uZnoY1mCKtALFtco6LwWV5x9TA8/Kse3MDVdiltZP1gZtbh6XQ==</t>
  </si>
  <si>
    <t>ER-Vib1 on 10/02/2026 13:00</t>
  </si>
  <si>
    <t>0a54cc67-211e-f111-8342-7c1e52666f37</t>
  </si>
  <si>
    <t>jSWmFuHXID1B4KJOB8w6Mbx2OwjB4LQxayPOetN014h4XTi6ib2NYIh48QsieqkfpQPQ5n6al1Ihh5nPoFWC8g==</t>
  </si>
  <si>
    <t>ER-Vib1 on 10/02/2026 14:00</t>
  </si>
  <si>
    <t>e337c76d-211e-f111-8342-7c1e52666f37</t>
  </si>
  <si>
    <t>V57KxDWSz18l8n3zuEpIaDJdi4++WNwU+Ck/+5rWiZlmYxBmsakDygkfrLGC7E8wvPlmDud0T0woHwTfTnTJBg==</t>
  </si>
  <si>
    <t>ER-Vib1 on 10/02/2026 15:00</t>
  </si>
  <si>
    <t>9a2d476d-211e-f111-8342-7c1e522ed0f1</t>
  </si>
  <si>
    <t>Pjxj6s7IYMzd+OVEAczp9wqnOtU/ww1Jog5bFXGOhJQtjW9mxy64y/wwIOZ5Oh6dTQGhsqI4lR6Hr/ckkmmUwA==</t>
  </si>
  <si>
    <t>ER-Vib1 on 10/02/2026 16:00</t>
  </si>
  <si>
    <t>fb168d62-211e-f111-8342-7ced8d9c9789</t>
  </si>
  <si>
    <t>kcEbwyZ4l5QHSVPr9LAx8UCnDOiddmmyypvKDcfmKcuh5pp08AGFToPZMmh874wYRcqzaD61ltoXiw8rAErwWA==</t>
  </si>
  <si>
    <t>ER-Vib1 on 10/02/2026 17:00</t>
  </si>
  <si>
    <t>e4785265-211e-f111-8342-7c1e52666c90</t>
  </si>
  <si>
    <t>nk3FPffpfpXy+b7Pq5aj0PaOjh0lxJzHrMyrxEJ07tWz8ZIdu63sCjEkC7xmHQmFuFQlGO/CmGhUd96bP6xkrQ==</t>
  </si>
  <si>
    <t>ER-Vib1 on 10/02/2026 18:00</t>
  </si>
  <si>
    <t>bb376065-211e-f111-8342-7ced8d9c96f8</t>
  </si>
  <si>
    <t>rrTOLy2pKVB3fVyxcMY4H6/gfbX+KAujgu0pb26Gl2e25PbP349t43r/8jozzFtYAuR2Ld1MbhDFMGW+nUxL6w==</t>
  </si>
  <si>
    <t>ER-Vib1 on 10/02/2026 19:00</t>
  </si>
  <si>
    <t>5c4c846a-211e-f111-8342-6045bdc1487a</t>
  </si>
  <si>
    <t>E3tB19ntt4CSaUAXhdSaW1m0ra46ZKDV5ebiF2+oS4RUgZk5iYLHS96u+AO+jn7sJLTohvTkPvsBFiiP9waBfw==</t>
  </si>
  <si>
    <t>ER-Vib1 on 10/02/2026 20:00</t>
  </si>
  <si>
    <t>d32d476d-211e-f111-8342-7c1e522ed0f1</t>
  </si>
  <si>
    <t>C5XqO7oWVt7KRgZa8niPsivVhmqfD/mZVMLuzG9eiVb7LVwylLE/2mhDQdzRwHfqoH+MkE49+BuSh/PVaGlFYQ==</t>
  </si>
  <si>
    <t>ER-Vib1 on 10/02/2026 21:00</t>
  </si>
  <si>
    <t>dc785265-211e-f111-8342-7c1e52666c90</t>
  </si>
  <si>
    <t>9ttAeODwKaXVVSkrN/BbnNalDSbpgFf2bbScU6D8aDvne6UAv73WRTo8W+2YGvAPrkTmtUXnWgK0E0SjSaKK9g==</t>
  </si>
  <si>
    <t>ER-Vib1 on 10/02/2026 22:00</t>
  </si>
  <si>
    <t>2238c76d-211e-f111-8342-7c1e52666f37</t>
  </si>
  <si>
    <t>YB3SjVioC3+azGEi/t/peETkcFkdsaajD41i5ceb4mhZG4CLJF7H+CfcKcxwdlmepfdSDLEsCiHDSVX1SLxsuw==</t>
  </si>
  <si>
    <t>ER-Vib1 on 10/02/2026 23:00</t>
  </si>
  <si>
    <t>572c4b6b-211e-f111-8342-7c1e52666c90</t>
  </si>
  <si>
    <t>Q9CSHBH+OJ54fyF6Jx6UpK65XmLxA+dCuV0NTXxrWu6TRrI1BYyD9ILU92TY9KRiicHPygf7vqt3hAObwbcBNw==</t>
  </si>
  <si>
    <t>ER-Vib1 on 11/02/2026 00:00</t>
  </si>
  <si>
    <t>7f808568-211e-f111-8342-7ced8d9c9789</t>
  </si>
  <si>
    <t>Fa3d1R1Z3eACBdQFqZLjRqMmPPmJ60Ovbn/uAyF8vRFrHrlDm9nMsVXnBzDXD4AXdgloIJvjGswUQrsczy4LZw==</t>
  </si>
  <si>
    <t>ER-Vib1 on 11/02/2026 01:00</t>
  </si>
  <si>
    <t>bca8876e-211e-f111-8342-7ced8d9c9789</t>
  </si>
  <si>
    <t>gcxBmEJp9TtNj71m3b28n5seSNpUdYd8c7HMpr1hIjFdAG1IhgZ63Ac2Sg1oYQz/r/HPQZOwDJ7fm75j5ADArQ==</t>
  </si>
  <si>
    <t>ER-Vib1 on 11/02/2026 02:00</t>
  </si>
  <si>
    <t>4f808568-211e-f111-8342-7ced8d9c9789</t>
  </si>
  <si>
    <t>y5jtbQ1gmZWb3CM4lHxlJ1upLB/cpNj9VJNzouEz1/ILrGwIHnUzoBYt41pWxQlSJaCbHHnGnjoZsLKll363BQ==</t>
  </si>
  <si>
    <t>ER-Vib1 on 11/02/2026 03:00</t>
  </si>
  <si>
    <t>ad785265-211e-f111-8342-7c1e52666c90</t>
  </si>
  <si>
    <t>fJP91lGZlcmEIiGafOvsQ/aBTric6AHqDMfPVqm3STJgUE36nEt0giq2oJz0NwyOcXw7/qO0VsFH3UhJFF70Zg==</t>
  </si>
  <si>
    <t>ER-Vib1 on 11/02/2026 04:00</t>
  </si>
  <si>
    <t>f47bca6b-211e-f111-8342-6045bdc1494a</t>
  </si>
  <si>
    <t>O2LwOxYespttqpMdYYCSKT74wBOt4RKCI0XyWQdjG7sRdV8uDw2rH81dIBp0wNLgpvj/z3U54XPAuafVT/kiwg==</t>
  </si>
  <si>
    <t>ER-Vib1 on 11/02/2026 05:00</t>
  </si>
  <si>
    <t>87a8876e-211e-f111-8342-7ced8d9c9789</t>
  </si>
  <si>
    <t>cE/NfAeNjrRbZWvi7NsQOOLdfLs/ny9BMq9Ocl4rueA5F2nhxkEaC1YhVczJUnueFKT6MFETS1CxN4IS6x0riw==</t>
  </si>
  <si>
    <t>ER-Vib1 on 11/02/2026 06:00</t>
  </si>
  <si>
    <t>0e02606b-211e-f111-8342-7ced8d9c96f8</t>
  </si>
  <si>
    <t>OgYfxem+2jzYxuVlTm8fI/UZ4+AabPaggdAhaRB3qW/C+LtLKTd6rnyNd8ns8bPCqZgJq2bqBUcs5RlVLXjDNw==</t>
  </si>
  <si>
    <t>ER-Vib1 on 11/02/2026 07:00</t>
  </si>
  <si>
    <t>2fa84e67-211e-f111-8342-7c1e522ed0f1</t>
  </si>
  <si>
    <t>FpPsMPhtYx4uT+b9m3/w7bFDpMtf4LUWPFlW4HeKTLpNXUeTJA7Q6ay6tpu/fvyb2XJ+lsApdG6qYKhU5u3S3Q==</t>
  </si>
  <si>
    <t>ER-Vib1 on 11/02/2026 08:00</t>
  </si>
  <si>
    <t>604c846a-211e-f111-8342-6045bdc1487a</t>
  </si>
  <si>
    <t>v4mrUNmDIqO4Nu3jmvYNxbVM8pgtc8RxkKbDpNhb3HSXgjafHOdvQsIMKCLILo3WBjRhBh7VPepkayMZc2T2tg==</t>
  </si>
  <si>
    <t>ER-Vib1 on 11/02/2026 09:00</t>
  </si>
  <si>
    <t>8f01606b-211e-f111-8342-7ced8d9c96f8</t>
  </si>
  <si>
    <t>44K1t4z7Q5EVHJi3vZTeeJ7VhLPMDEwwzzq3dGlhx3Q5an7+WItOSx0uMODJS5Cqms7KWucKAPoQXEVDu802DQ==</t>
  </si>
  <si>
    <t>ER-Vib1 on 11/02/2026 10:00</t>
  </si>
  <si>
    <t>37a84e67-211e-f111-8342-7c1e522ed0f1</t>
  </si>
  <si>
    <t>pC221dXLTUHjDjqb1C8D5xBw6w8g7f/tK4Z9vIsQMKQM91Wo5adk4i6uRbYKITgACidyNUEvI4PNt1eMu7ElFQ==</t>
  </si>
  <si>
    <t>ER-Vib1 on 11/02/2026 11:00</t>
  </si>
  <si>
    <t>375bae65-211e-f111-8342-6045bdc1494a</t>
  </si>
  <si>
    <t>PnH+g0SJdLQFLPYbRuMYKAGVBfyrr6OMYssq+4C32phXbI1GVqulUauYzDEUzFJaoZSNbz1uBW0/jMayhjZqWQ==</t>
  </si>
  <si>
    <t>ER-Vib1 on 11/02/2026 12:00</t>
  </si>
  <si>
    <t>6c4c846a-211e-f111-8342-6045bdc1487a</t>
  </si>
  <si>
    <t>n4oQS+a261DjwyiMI2aJl7o4Z99CH3Dop7RdHKRyQDgCxah1M1E1P2sZzV6hx2wMr1hAuNq3Datw7tpIcAJuqg==</t>
  </si>
  <si>
    <t>ER-Vib1 on 11/02/2026 13:00</t>
  </si>
  <si>
    <t>8f2d476d-211e-f111-8342-7c1e522ed0f1</t>
  </si>
  <si>
    <t>a5MkMDix4vUYUhFNd4FYdEl6oDCEEQA3xnHIpOFljwPX53HEjUI3L8cpfnlWl+smi5QpURRvF4c6EduCechPEg==</t>
  </si>
  <si>
    <t>ER-Vib1 on 11/02/2026 14:00</t>
  </si>
  <si>
    <t>13a84e67-211e-f111-8342-7c1e522ed0f1</t>
  </si>
  <si>
    <t>5FrcDKaO7Muf26+wJMJW1/DbQNvz4c6j6Oas0avYSl00uxgpord05y8cn36JvQmiOpppMffHlx/OIFpNEwjb8Q==</t>
  </si>
  <si>
    <t>ER-Vib1 on 11/02/2026 15:00</t>
  </si>
  <si>
    <t>503b5d71-211e-f111-8342-7ced8d9c96f8</t>
  </si>
  <si>
    <t>VeGbj0G8yQLhR1SHxG4cmMgnH6Q486/km9DYlOmh1sGFdloiBV0U5yOx2NXzdQY5R4K2v3jiaVsCNV37fg0Gbg==</t>
  </si>
  <si>
    <t>ER-Vib1 on 11/02/2026 16:00</t>
  </si>
  <si>
    <t>832d476d-211e-f111-8342-7c1e522ed0f1</t>
  </si>
  <si>
    <t>q8z0eyhC2HKO6yuuI6KrpA4u1n4BIxrVLA7rAzDWkWz7GavciG7Lzo4LqdKV+J6wiMYRRx85A1WFsPKu2u74XQ==</t>
  </si>
  <si>
    <t>ER-Vib1 on 11/02/2026 17:00</t>
  </si>
  <si>
    <t>3c808568-211e-f111-8342-7ced8d9c9789</t>
  </si>
  <si>
    <t>giup1H1ZnxU+UHuQiVAxemT4/JqrR3UjAI7zl7TuYwJqpzdRNXIbY56o2+elFkiWiFU3SMXzjU8hxeGSRf+JTg==</t>
  </si>
  <si>
    <t>ER-Vib1 on 11/02/2026 18:00</t>
  </si>
  <si>
    <t>d637c76d-211e-f111-8342-7c1e52666f37</t>
  </si>
  <si>
    <t>vv4CytZ6rJsob09s9AP2XqhnHVJTVZ7Go4Og2FRJ5pMUhSbe8X8Q527Pc7X/VJPVm03YmZriDSoxn8S4mwXRPw==</t>
  </si>
  <si>
    <t>ER-Vib1 on 11/02/2026 19:00</t>
  </si>
  <si>
    <t>b5378b64-211e-f111-8342-6045bdc1487a</t>
  </si>
  <si>
    <t>uvIPfvr1g8DY+RKslEkNVW93O5LeT3gziDVq+PAp4OG282z5p99Hlmw1YZfjPg7obZeBF3kzAhi3sOdjze33jw==</t>
  </si>
  <si>
    <t>ER-Vib1 on 11/02/2026 20:00</t>
  </si>
  <si>
    <t>ed376065-211e-f111-8342-7ced8d9c96f8</t>
  </si>
  <si>
    <t>TatS0LkJhTbk2ZCdNFVoBS0exbi5p2Wws2FFOBQ+RzloYLhjtp+O2WAFXih5fDVT2wtRUHcmvyWRGz5krZLgRg==</t>
  </si>
  <si>
    <t>ER-Vib1 on 11/02/2026 21:00</t>
  </si>
  <si>
    <t>87a84e67-211e-f111-8342-7c1e522ed0f1</t>
  </si>
  <si>
    <t>qNE6gSRdM+GOj5aqFxXIeWLHhC/39AgZm//OYo7z5q7Kh+V2JySU6KcQC3eVOGx8ACRQxLrPrFPSq91YdlevIw==</t>
  </si>
  <si>
    <t>ER-Vib1 on 11/02/2026 22:00</t>
  </si>
  <si>
    <t>f1168d62-211e-f111-8342-7ced8d9c9789</t>
  </si>
  <si>
    <t>BXPwaCfizDEk/ZkZRGEHtEkyE/4OWlR2tz0d3Xbq00SbUsMIENgR53Jwc/s+rlz8mthFtSgJm/K6InXKlGK+GQ==</t>
  </si>
  <si>
    <t>ER-Vib1 on 11/02/2026 23:00</t>
  </si>
  <si>
    <t>7701606b-211e-f111-8342-7ced8d9c96f8</t>
  </si>
  <si>
    <t>rBJxh6VriHd9K7djQppYsIfS23KWvT4meCB/ZH3Nh3u8v/RA4h3JLpWrdxvm9qRZSCAWkomi3rmYTGmL5Zwc2w==</t>
  </si>
  <si>
    <t>ER-Vib1 on 12/02/2026 00:00</t>
  </si>
  <si>
    <t>8138c76d-211e-f111-8342-7c1e52666f37</t>
  </si>
  <si>
    <t>uk2tUQ1NvXr+Ghm866S8CAmcIinmX546rEGJiAhhPJkxmDGFhN5NP6ThRmXRKmJkIesc76jfX5xdf6/HQJaO/A==</t>
  </si>
  <si>
    <t>ER-Vib1 on 12/02/2026 01:00</t>
  </si>
  <si>
    <t>2aa84e67-211e-f111-8342-7c1e522ed0f1</t>
  </si>
  <si>
    <t>DOXSEyIh1Onc/wI2p3S6dulhy3TBgen63ayIk4GZiQ19fo+/Lw0LioRSgGdhVr7gWZp5VaGJMIFmg7NPmYNJMg==</t>
  </si>
  <si>
    <t>ER-Vib1 on 12/02/2026 02:00</t>
  </si>
  <si>
    <t>421bb769-211e-f111-8342-0022484073e3</t>
  </si>
  <si>
    <t>zNBCSAhenxdkl9siWJZZ5mxKn8GLyt5D2pA3CPJtB5+leUHIZIsqyuukSaH0baG6SPGnfervTAbBgOqa1naHZA==</t>
  </si>
  <si>
    <t>ER-Vib1 on 12/02/2026 03:00</t>
  </si>
  <si>
    <t>3b54cc67-211e-f111-8342-7c1e52666f37</t>
  </si>
  <si>
    <t>bmHvfLQUExECQpN1iqUjQEiG1parrQPhWYo5eummL4bHd6YX9eH028Tt+5YBrPVe2WIFknV8BdHnRkEvIcNrKg==</t>
  </si>
  <si>
    <t>ER-Vib1 on 12/02/2026 04:00</t>
  </si>
  <si>
    <t>5e6d8670-211e-f111-8342-6045bdc1487a</t>
  </si>
  <si>
    <t>PEGVNCZNTtQc7pCJyrvn2mqzsT2NKh1Zif/VnAJghx5qPWNdnL98PMnkSfBobNtRSbO5djhNPHBnvqkmvHx7hQ==</t>
  </si>
  <si>
    <t>ER-Vib1 on 12/02/2026 05:00</t>
  </si>
  <si>
    <t>7c808568-211e-f111-8342-7ced8d9c9789</t>
  </si>
  <si>
    <t>O/bk+MgDmITQ/Gu2nqmSHcqqxWS+b2+8bLHUgoiDfykqnsL39y5Z0d6enSwEy68COwmEdwuWAXVB3M5PA1WygA==</t>
  </si>
  <si>
    <t>ER-Vib1 on 12/02/2026 06:00</t>
  </si>
  <si>
    <t>932c4b6b-211e-f111-8342-7c1e52666c90</t>
  </si>
  <si>
    <t>FzFJFFoILUJjCYYCtm9tQ5THtSBaXzMZdFsIegyyqbwHY33/i3RCgJ88GJAQob7casw6eo/PErTcTLOioVKpJA==</t>
  </si>
  <si>
    <t>ER-Vib1 on 12/02/2026 07:00</t>
  </si>
  <si>
    <t>0b7cca6b-211e-f111-8342-6045bdc1494a</t>
  </si>
  <si>
    <t>k1CndAQ0I0kghKu4MPnJ2tLRoGSl0MTA82gJN352FRQZn+anNimmmtzuYbgRqkASplOO3DSiLHTjFLVf/ZmDeg==</t>
  </si>
  <si>
    <t>ER-Vib1 on 12/02/2026 08:00</t>
  </si>
  <si>
    <t>63e3e86f-211e-f111-8342-0022484073e3</t>
  </si>
  <si>
    <t>wH8PtJrjTM1rz5ttWiPhomuBGttoqAoc1qk1k11VcB+KYHmfSGVSmE8u0OT7mvyzpqfM2ril/orz2f9dIqiK0g==</t>
  </si>
  <si>
    <t>ER-Vib1 on 12/02/2026 09:00</t>
  </si>
  <si>
    <t>78808568-211e-f111-8342-7ced8d9c9789</t>
  </si>
  <si>
    <t>SE7+zI8DSF60PiHcteYyzsJahlQWteW352R7IYTB+rJ0UVc4bGfhQgW5I5Ig/ZDCth7ksA9D3HMVn2xH0Vv/+Q==</t>
  </si>
  <si>
    <t>ER-Vib1 on 12/02/2026 10:00</t>
  </si>
  <si>
    <t>514c846a-211e-f111-8342-6045bdc1487a</t>
  </si>
  <si>
    <t>jpVG7YRbs66RN1HCQ8lvdHZi2Jx4o4qb1kxvbPdrw83XpvEHPtLYZyGPOqk+5NUvDUc5O0MlWXgp+CjQ/qeYDg==</t>
  </si>
  <si>
    <t>ER-Vib1 on 12/02/2026 11:00</t>
  </si>
  <si>
    <t>7a808568-211e-f111-8342-7ced8d9c9789</t>
  </si>
  <si>
    <t>gHulDqBa01T7qEuItWug1JT8cyECLXsDuMCeJISMe4Mr1GjjlKI0R3nMh8OlxV/68YD5iJHd0kqggN77VxU5dQ==</t>
  </si>
  <si>
    <t>ER-Vib1 on 12/02/2026 12:00</t>
  </si>
  <si>
    <t>b2785265-211e-f111-8342-7c1e52666c90</t>
  </si>
  <si>
    <t>Qb/073aW+CXQSYGwDU6IwF8J8X4uKMl6QvfulkvrJRL2hCHDgrYmPsj/MgNbIMizujfIrYXeKa69CxonH30zuw==</t>
  </si>
  <si>
    <t>ER-Vib1 on 12/02/2026 13:00</t>
  </si>
  <si>
    <t>f8168d62-211e-f111-8342-7ced8d9c9789</t>
  </si>
  <si>
    <t>WmAGeBRRR1h8dOhC0dk33+gnkdT8adkzWQSOD5TsIdaD2/PREcbYiZRLgabveGvwq7lCXJSUwT9pFavOVRGtfQ==</t>
  </si>
  <si>
    <t>ER-Vib1 on 12/02/2026 14:00</t>
  </si>
  <si>
    <t>dd2d476d-211e-f111-8342-7c1e522ed0f1</t>
  </si>
  <si>
    <t>I8GQLXYRv7VNYls6vqfOHCNPXh/AafzUCDVgu/WQ0XisFp5Y8cQd5Ihuea9G4tM8Bj/7126jemIk3p/nkFeIKA==</t>
  </si>
  <si>
    <t>ER-Vib1 on 12/02/2026 15:00</t>
  </si>
  <si>
    <t>89808568-211e-f111-8342-7ced8d9c9789</t>
  </si>
  <si>
    <t>25v3mfWrhNTn/r99W2U0nZN291YqdJzuFFQZNSKcT7N2+Bfkm73+608f6QNwHV0AtmDW9e/JYvHrbZPpQbneZQ==</t>
  </si>
  <si>
    <t>ER-Vib1 on 12/02/2026 16:00</t>
  </si>
  <si>
    <t>e42c4b6b-211e-f111-8342-7c1e52666c90</t>
  </si>
  <si>
    <t>4VQ72+Z03HV/QLBYZzR2bMVdvJa2zJt16k5md+gbbQUX9TmRx7jE4ocT2YJ1QIYq1qKPFIek3WyOnB1DkQGb4w==</t>
  </si>
  <si>
    <t>ER-Vib1 on 12/02/2026 17:00</t>
  </si>
  <si>
    <t>6b4c846a-211e-f111-8342-6045bdc1487a</t>
  </si>
  <si>
    <t>sGz+J9WZ1cCb26/8puR5UKN78s5GK+IbK3qz5OFo+g5a4AmPFKFzxMW9ZULiqAVc7pbP0LMbf2ltVkN8NmY2AQ==</t>
  </si>
  <si>
    <t>ER-Vib1 on 12/02/2026 18:00</t>
  </si>
  <si>
    <t>f81ab769-211e-f111-8342-0022484073e3</t>
  </si>
  <si>
    <t>iqqEvYHYvhVRoOzZmyc1I5fdIzWsBV/QzhT8kCW8VrQCGiDo3HBj/UdQylCJBOLPaGJPGMXwDl61lfCsuHHvAg==</t>
  </si>
  <si>
    <t>ER-Vib1 on 12/02/2026 19:00</t>
  </si>
  <si>
    <t>f17bca6b-211e-f111-8342-6045bdc1494a</t>
  </si>
  <si>
    <t>5Nhuq6+nHtIQlnEGlYWummhPCkWq6npcomHc2JOGCF4Pln9HRSfziPOg0yxoBxZKEJNhxNGYqmmLi+gsPwn/Ig==</t>
  </si>
  <si>
    <t>ER-Vib1 on 12/02/2026 20:00</t>
  </si>
  <si>
    <t>42808568-211e-f111-8342-7ced8d9c9789</t>
  </si>
  <si>
    <t>t1TG85/NgfNJsCGBif5REZ2+OPjghP0qk3O98agENI+wlgMFK9JOF1RjxBINv18Z4u1TYu2lIPL/xdPVVv8gZw==</t>
  </si>
  <si>
    <t>ER-Vib1 on 12/02/2026 21:00</t>
  </si>
  <si>
    <t>3fd1c063-211e-f111-8342-0022484073e3</t>
  </si>
  <si>
    <t>XNEIHl1OkBXuW3HB1yZOmgv2D3W7Mp/VzWR8mZJJzzStgsOaamC9dNAC2vmzJTpk+GQc7cqQE+6svdV3f69ZHQ==</t>
  </si>
  <si>
    <t>ER-Vib1 on 12/02/2026 22:00</t>
  </si>
  <si>
    <t>5f1bb769-211e-f111-8342-0022484073e3</t>
  </si>
  <si>
    <t>E32fUUK62sfscW7LVI3AknOGLLIPCc8HbGe8o6JzM4g3q6/0T7Ju+uSfZC9pXUwLnzqhUjy1DkReXlYyIPX6NA==</t>
  </si>
  <si>
    <t>ER-Vib1 on 12/02/2026 23:00</t>
  </si>
  <si>
    <t>561bb769-211e-f111-8342-0022484073e3</t>
  </si>
  <si>
    <t>Wm8dFuaclOOaVqBkpezEXsV6VJPf6qaZ7bX9ulsHjwCeVrouHq9ZN4lLPSaVD3qnFcmEkA9MtZFnFbMh7Nx35A==</t>
  </si>
  <si>
    <t>ER-Vib1 on 13/02/2026 00:00</t>
  </si>
  <si>
    <t>86808568-211e-f111-8342-7ced8d9c9789</t>
  </si>
  <si>
    <t>1wTo6IZzPK+KFZQvfWonR1GWMKd87TifhXi/kPN0VYzUV/nNMzGPLzoEJBM23IJuANyKt2+drWC5N9sF2o6VQw==</t>
  </si>
  <si>
    <t>ER-Vib1 on 13/02/2026 01:00</t>
  </si>
  <si>
    <t>38de4a71-211e-f111-8342-7c1e52666c90</t>
  </si>
  <si>
    <t>DcGsV+17tSYpu0hT/eemIyni9DKbyDAzqk1A3EGNxOnurZTddkUHf0LPq1c6rtUsQTaFQ9OoD6k2hbalYfqcBA==</t>
  </si>
  <si>
    <t>ER-Vib1 on 13/02/2026 02:00</t>
  </si>
  <si>
    <t>506d8670-211e-f111-8342-6045bdc1487a</t>
  </si>
  <si>
    <t>3ynaTYp/CxzKDnO9uN/rPZZ8XEj4zEu78fJ8RYFp/rFtY9Mc/cERymU1Pad/K/f8mp4Pl79jDU1VJ069oRHKLg==</t>
  </si>
  <si>
    <t>ER-Vib1 on 13/02/2026 03:00</t>
  </si>
  <si>
    <t>247cca6b-211e-f111-8342-6045bdc1494a</t>
  </si>
  <si>
    <t>NBILCgzhV/phxfmZ1pIufHCaxI80B8yqqVyiDVsYByQpmSUo27c6/jvs+5+7qZIOJhvSU2GXZI5CEWufvvlBzQ==</t>
  </si>
  <si>
    <t>ER-Vib1 on 13/02/2026 04:00</t>
  </si>
  <si>
    <t>c9a8876e-211e-f111-8342-7ced8d9c9789</t>
  </si>
  <si>
    <t>XHqeIgyXTpBNiW2Euz2yjsbRHT0L1cmwtsM0ZOn0YVPwG/dFRfzFHPxFcWA9BLonc4pxMDsxGgIp/P5+EMVnpw==</t>
  </si>
  <si>
    <t>ER-Vib1 on 13/02/2026 05:00</t>
  </si>
  <si>
    <t>4f4c846a-211e-f111-8342-6045bdc1487a</t>
  </si>
  <si>
    <t>72olav0atId2yKWdbYk43t56EnkDMLiN0j0pBL6UF5vbu+mvhz3us9ubr9IwumDmoWStzd6h0arPKnNDipeV4Q==</t>
  </si>
  <si>
    <t>ER-Vib1 on 13/02/2026 06:00</t>
  </si>
  <si>
    <t>f0785265-211e-f111-8342-7c1e52666c90</t>
  </si>
  <si>
    <t>CMkdBR1uGXOocXo6/thuPVljzNiW/lpUpLe59VkUjREF+eUAEUJJxnTFtHshHMDm31bKRYn0laVQVu7nNhCZlA==</t>
  </si>
  <si>
    <t>ER-Vib1 on 13/02/2026 07:00</t>
  </si>
  <si>
    <t>d837c76d-211e-f111-8342-7c1e52666f37</t>
  </si>
  <si>
    <t>63w6PiCarXMvlIVyEk1PhWqhfOA+WyCoFsqBq5aRGcEEBQlsra41WV13/BapCXQzBeL4nlY5FaTHKasxHsAqIg==</t>
  </si>
  <si>
    <t>ER-Vib1 on 13/02/2026 08:00</t>
  </si>
  <si>
    <t>ea2d476d-211e-f111-8342-7c1e522ed0f1</t>
  </si>
  <si>
    <t>xSbOgnaAF1s81gSmOTx0foYVg6+8x/yMrTNquXK1LBObrsVFmPUMFjIum7jAxnKsgupBBU9nZX4mHeNE9l8M2A==</t>
  </si>
  <si>
    <t>ER-Vib1 on 13/02/2026 09:00</t>
  </si>
  <si>
    <t>5f54cc67-211e-f111-8342-7c1e52666f37</t>
  </si>
  <si>
    <t>yLZiyfyWVPHhMcmpy8ygrI4Fi/tOZ0EVwNZkNOCu1L+T0w1hvN54FxObd5HFtRqamfy1ppYFKrY9nEzyPjjMaQ==</t>
  </si>
  <si>
    <t>ER-Vib1 on 13/02/2026 10:00</t>
  </si>
  <si>
    <t>182e476d-211e-f111-8342-7c1e522ed0f1</t>
  </si>
  <si>
    <t>/YprF1pPmAG/Xye5Pgw3xXNrlVwmg9+IV6oZmLUzesQguRsEkqtH35iZyYdLNoZWeKQRTXyxtZEVOlIufd41Lw==</t>
  </si>
  <si>
    <t>ER-Vib1 on 13/02/2026 11:00</t>
  </si>
  <si>
    <t>d52d476d-211e-f111-8342-7c1e522ed0f1</t>
  </si>
  <si>
    <t>sfOqHrPiYvrITbnuR2rH5dIbIL/HOqS5qzagyC3sHTHnAgSBVZf1iAzH7u/E/YygFSCqJ14Wu+YZWxxXVEx5sQ==</t>
  </si>
  <si>
    <t>ER-Vib1 on 13/02/2026 12:00</t>
  </si>
  <si>
    <t>ef7f8568-211e-f111-8342-7ced8d9c9789</t>
  </si>
  <si>
    <t>lX1z688PXUJejUoWrWegXEP4ynQ8Zr6/pwfGwJPNoXzE+WZNtLoP8SuETcKQ2DFtImoeCKpL8rDuA36vxl0coA==</t>
  </si>
  <si>
    <t>ER-Vib1 on 13/02/2026 13:00</t>
  </si>
  <si>
    <t>ab378b64-211e-f111-8342-6045bdc1487a</t>
  </si>
  <si>
    <t>9+QwdGaHXGQPn8sGUoxtmN3nI1XGfRiYWdSJsEJyq++inTEGuo/OeQxjPdCN4nKdrMP9/JJdXsPdxP8cIjZIcw==</t>
  </si>
  <si>
    <t>ER-Vib1 on 13/02/2026 14:00</t>
  </si>
  <si>
    <t>92a84e67-211e-f111-8342-7c1e522ed0f1</t>
  </si>
  <si>
    <t>3vJSKypFBPNN54Wz6l/B8sRxs+hUOekWV057LQz7VSBA3dIDd+uDg1uGsF5MCjGpPZ6vfAxPBQamhxMhNT+w5Q==</t>
  </si>
  <si>
    <t>ER-Vib1 on 13/02/2026 15:00</t>
  </si>
  <si>
    <t>67a84e67-211e-f111-8342-7c1e522ed0f1</t>
  </si>
  <si>
    <t>w4XBxk4CfgJBK2x9n2MicPPggpGE+B/zgXacOGIoXJ6upj+i28M6vi9TWFablazwajq83lYRluKB0GvIENWR0g==</t>
  </si>
  <si>
    <t>ER-Vib1 on 13/02/2026 16:00</t>
  </si>
  <si>
    <t>027cca6b-211e-f111-8342-6045bdc1494a</t>
  </si>
  <si>
    <t>XZeaYTLS2z5K1LGBUA/W026oYm+NWc9kyf3O4qDnpiiaqTVuWPqtqU9H4mU5rW4P3QkUMVR/Qhtp5fzOZ6c/3Q==</t>
  </si>
  <si>
    <t>ER-Vib1 on 13/02/2026 17:00</t>
  </si>
  <si>
    <t>99378b64-211e-f111-8342-6045bdc1487a</t>
  </si>
  <si>
    <t>P8soeO5mPW1dO0KXk2kXLvp3jBZoGwjGajcqOiedh9EGzkGk/ikixNiXbDZGz4tNAnBcKnK5VVvJ6xtTt03Y5w==</t>
  </si>
  <si>
    <t>ER-Vib1 on 13/02/2026 18:00</t>
  </si>
  <si>
    <t>325bae65-211e-f111-8342-6045bdc1494a</t>
  </si>
  <si>
    <t>anKjRILCTQ0MBCDKeOudxkQgtmhHzG6CgS0Tl4YMA802wkt57c87AK0ENGxnK9O/bo7On9EpOtfxzDyIQ59UHQ==</t>
  </si>
  <si>
    <t>ER-Vib1 on 13/02/2026 19:00</t>
  </si>
  <si>
    <t>82a8876e-211e-f111-8342-7ced8d9c9789</t>
  </si>
  <si>
    <t>jIW61q2xopByrGNdutcsuVJF9Deq3BZoqH5wggBxu9o2WuHU8yECEYL3Ce6N5qou0gtKbBCFMPHkxus4O+smtw==</t>
  </si>
  <si>
    <t>ER-Vib1 on 13/02/2026 20:00</t>
  </si>
  <si>
    <t>1ca84e67-211e-f111-8342-7c1e522ed0f1</t>
  </si>
  <si>
    <t>6CyuNXaUyuWUDNUcW8BgEaKo81bRxgdmv32eDcTyq0PzYLcPOsy3TFnetRSB0BKqf09lK2J/e7DQqT1kzdFsaw==</t>
  </si>
  <si>
    <t>ER-Vib1 on 13/02/2026 21:00</t>
  </si>
  <si>
    <t>41d1c063-211e-f111-8342-0022484073e3</t>
  </si>
  <si>
    <t>L/GHkq9s5Xp5ETAngg5F3XSPreeMz/02uDnBNvldxw/PjWcTFQMrzV9aOTG9CBEZSywKWn8zQq6icGJFMnuXmg==</t>
  </si>
  <si>
    <t>ER-Vib1 on 13/02/2026 22:00</t>
  </si>
  <si>
    <t>37808568-211e-f111-8342-7ced8d9c9789</t>
  </si>
  <si>
    <t>4WlSo92jgIs83QZWbcursClkkHPWc3Vg/zULFxjbXC601snc3SevzKIGM+37JflUMdcF1KXJcuu+McK+6BDuPA==</t>
  </si>
  <si>
    <t>ER-Vib1 on 13/02/2026 23:00</t>
  </si>
  <si>
    <t>9da8876e-211e-f111-8342-7ced8d9c9789</t>
  </si>
  <si>
    <t>1nOVJ1lPyQAcfJKDQudMFSSQLyNrmu2/xvNhip+qAkeCwpQqhg/qgzncru9aCiCMb5OJcMeHHygNHYJAp2k6fQ==</t>
  </si>
  <si>
    <t>ER-Vib1 on 14/02/2026 00:00</t>
  </si>
  <si>
    <t>4001606b-211e-f111-8342-7ced8d9c96f8</t>
  </si>
  <si>
    <t>dwC2/fV2a1uS/ERQtoCcU2MwvmeupP+Xb058HO1GrUVCaKiiQFzEbWgypxBDK3eqikLZ+6CX5la6PU7g0Co7mA==</t>
  </si>
  <si>
    <t>ER-Vib1 on 14/02/2026 01:00</t>
  </si>
  <si>
    <t>e501606b-211e-f111-8342-7ced8d9c96f8</t>
  </si>
  <si>
    <t>aeuZSyC6f6UIDANm14VpQC/MJVrr6nfD+qYpomus1OU71Mfs7VlH59ulnX4uIvzG70b4Ds1mkM9vYUO/iQoXIw==</t>
  </si>
  <si>
    <t>ER-Vib1 on 14/02/2026 02:00</t>
  </si>
  <si>
    <t>3f6d8670-211e-f111-8342-6045bdc1487a</t>
  </si>
  <si>
    <t>FAFZESP9458zJn8wI2OhpGYVscW7HqT0W/5Ii4NuBMTCiFfIXXSDqPT8Q7CpYW3TYFBkvd9mSEGPCqAzP09IjA==</t>
  </si>
  <si>
    <t>ER-Vib1 on 14/02/2026 03:00</t>
  </si>
  <si>
    <t>ac376065-211e-f111-8342-7ced8d9c96f8</t>
  </si>
  <si>
    <t>koPvTe68BxOAm+l1CQ3xRCYufpBvtzXWwiGv2CfmDDZWN4BFj9zYCVz4vLBxl35PyjOezUtQLFOeURxY8kh77w==</t>
  </si>
  <si>
    <t>ER-Vib1 on 14/02/2026 04:00</t>
  </si>
  <si>
    <t>972c4b6b-211e-f111-8342-7c1e52666c90</t>
  </si>
  <si>
    <t>fiYNzmpMAVNIM6nNxM7aBzHN7TA9mwmJOxv7czRqKvbhJF7KVEQ2CD0iUXWtl/QXfJcJDAau+KmmOBGahAPHeg==</t>
  </si>
  <si>
    <t>ER-Vib1 on 14/02/2026 05:00</t>
  </si>
  <si>
    <t>b101606b-211e-f111-8342-7ced8d9c96f8</t>
  </si>
  <si>
    <t>mJpG8Jh/OhfvMigqUDiCaN49Xu0bDdv2OGvsdYZqsxyFOLNJ+3GcsHmun4B0dlYYLTVCk7fLfJLkGK9V9e8V7w==</t>
  </si>
  <si>
    <t>ER-Vib1 on 14/02/2026 06:00</t>
  </si>
  <si>
    <t>1738c76d-211e-f111-8342-7c1e52666f37</t>
  </si>
  <si>
    <t>pnTBIDKoAgSqLRfNk2tsvN7b57uavlYdjbbYxXr7uM7bdP9jPecGX0IbMu0rcWDe2SJDmlCb6KGDuoGDLqW/Vw==</t>
  </si>
  <si>
    <t>ER-Vib1 on 14/02/2026 07:00</t>
  </si>
  <si>
    <t>ea785265-211e-f111-8342-7c1e52666c90</t>
  </si>
  <si>
    <t>rafzctrWOBBqgKf+IW0ZqD4b8uVNDnZzfWzAPXSDzeTrJ5L+L4qGwPpSAYhqkQ24kxsxL8cFVGCIhmSMwiKW2g==</t>
  </si>
  <si>
    <t>ER-Vib1 on 14/02/2026 08:00</t>
  </si>
  <si>
    <t>4c3b5d71-211e-f111-8342-7ced8d9c96f8</t>
  </si>
  <si>
    <t>nFrCIH1TYBmn95hYQrEC0Me2dnsj2Ml4iJVxNvGCVOx+DwNRZkLZK3nFTj966BVX9hRdY+fDD9nADg4azVzH7A==</t>
  </si>
  <si>
    <t>ER-Vib1 on 14/02/2026 09:00</t>
  </si>
  <si>
    <t>e3376065-211e-f111-8342-7ced8d9c96f8</t>
  </si>
  <si>
    <t>IfZFT/sQtN+F2Aj198oihrMD++q6h9WdM6UtuxIYy1hUm+RRY7K6KjzewzN2sRYkSh9ecrPiNIHb2JI++vn/KA==</t>
  </si>
  <si>
    <t>ER-Vib1 on 14/02/2026 10:00</t>
  </si>
  <si>
    <t>7ee3e86f-211e-f111-8342-0022484073e3</t>
  </si>
  <si>
    <t>zzi3+9bslsP/qF08qyv0mmXRLkqXbrVDyT5QhnorTTzxKkctGvp9JZwFbiXvZqbNAejkmU0UqBU/77C3+NkdmQ==</t>
  </si>
  <si>
    <t>ER-Vib1 on 14/02/2026 11:00</t>
  </si>
  <si>
    <t>21a84e67-211e-f111-8342-7c1e522ed0f1</t>
  </si>
  <si>
    <t>6VndvIv5cSunbd4PStYtfg3+Y//RolHvf2Yjx5BGgnBHI2aMIdWyraOJGVm0agdoGmSq7WDKKG5sCHgtrR7ngQ==</t>
  </si>
  <si>
    <t>ER-Vib1 on 14/02/2026 12:00</t>
  </si>
  <si>
    <t>52808568-211e-f111-8342-7ced8d9c9789</t>
  </si>
  <si>
    <t>2RM3MoKXhAKHGH2vcEK3Fiu0rea4aHxhpOqUU2OIy0QL/rohtRer1Hc8k64nUgCpWxGhlbeqBhl6hrLJmUMYXQ==</t>
  </si>
  <si>
    <t>ER-Vib1 on 14/02/2026 13:00</t>
  </si>
  <si>
    <t>007cca6b-211e-f111-8342-6045bdc1494a</t>
  </si>
  <si>
    <t>kc5NnltBbz32EhNc6/P5dt3J61pnvcAjFxDdaf2qf5Xkz7re1wx/Z16thDAytAmKQOC81OOiKacoAI+I+y6SqA==</t>
  </si>
  <si>
    <t>ER-Vib1 on 14/02/2026 14:00</t>
  </si>
  <si>
    <t>c437c76d-211e-f111-8342-7c1e52666f37</t>
  </si>
  <si>
    <t>uiaWh73/JBbhZtzjflQJafW2c6r4JVuxYfz2vHJra/OJf5Q0+U3R2+q6IS2e8GrmF8miVJTut1s4SOxCv2bJzQ==</t>
  </si>
  <si>
    <t>ER-Vib1 on 14/02/2026 15:00</t>
  </si>
  <si>
    <t>d07bca6b-211e-f111-8342-6045bdc1494a</t>
  </si>
  <si>
    <t>BQopciicvHwpGEmyxMHQbnujbY+T9C++2F7dcIFcl78edXFsjozEzSAsFkLfbCf9Kem4KBKZKshQIn2reCluoQ==</t>
  </si>
  <si>
    <t>ER-Vib1 on 14/02/2026 16:00</t>
  </si>
  <si>
    <t>032e476d-211e-f111-8342-7c1e522ed0f1</t>
  </si>
  <si>
    <t>a60Or1VfYxL+9RSW+NDr7pfQxpCpejzrsOYH1tyU7LDC4LuCjGWflCptlXu6I5uhDPVONlfRfPcWvC4QsVivGg==</t>
  </si>
  <si>
    <t>ER-Vib1 on 14/02/2026 17:00</t>
  </si>
  <si>
    <t>761bb769-211e-f111-8342-0022484073e3</t>
  </si>
  <si>
    <t>6w/6bc6hL3O8BIMWX38WmMihW0NpZelvsS4yopJYjjlOe7MC3Y3UvDFQK36npS9BGg56oZZjpeYyezwZhKIeFw==</t>
  </si>
  <si>
    <t>ER-Vib1 on 14/02/2026 18:00</t>
  </si>
  <si>
    <t>624c846a-211e-f111-8342-6045bdc1487a</t>
  </si>
  <si>
    <t>xAgcRYcBlEje61vHXKkTSNvAYYWn4Oeol38zOdLInk4nRyXC2mfCNa3w6BG0ecFOmKNIasdqJyLLhO1wPVTRlQ==</t>
  </si>
  <si>
    <t>ER-Vib1 on 14/02/2026 19:00</t>
  </si>
  <si>
    <t>ea2c4b6b-211e-f111-8342-7c1e52666c90</t>
  </si>
  <si>
    <t>6A9hA5vW4Ouxjql94OzHX8wADUVNIeCM7zAt7FqiSpQ3r9YRTVPHlRFoYn0MqJGjq9Ii7a97TnsU5WNARL2yqQ==</t>
  </si>
  <si>
    <t>ER-Vib1 on 14/02/2026 20:00</t>
  </si>
  <si>
    <t>f7168d62-211e-f111-8342-7ced8d9c9789</t>
  </si>
  <si>
    <t>b8gYh2+RYGwWXpDTItOWLstTWMtHoh9RtWGG1NjVx4LC+bLqt9K1r+BiPCCsawa3NfBw8nxZq1Zr2hMahFzcqw==</t>
  </si>
  <si>
    <t>ER-Vib1 on 14/02/2026 21:00</t>
  </si>
  <si>
    <t>e701606b-211e-f111-8342-7ced8d9c96f8</t>
  </si>
  <si>
    <t>2azegP3n6cBUhIx87IyQUms14eUhbUDZQRbIrzBdJRcpvDfuwIKT+/ep1jQBa3maZfjtiMLtE1snhILOo88mkQ==</t>
  </si>
  <si>
    <t>ER-Vib1 on 14/02/2026 22:00</t>
  </si>
  <si>
    <t>0754cc67-211e-f111-8342-7c1e52666f37</t>
  </si>
  <si>
    <t>i+JuzCMOhrB6WsDpUYzGj5YeMa5La1bA5dw2EIL2Z8e8bGmum2sSyxT5ITphjOqoaB/KhwtMRVipdTDGgcwY8A==</t>
  </si>
  <si>
    <t>ER-Vib1 on 14/02/2026 23:00</t>
  </si>
  <si>
    <t>a8785265-211e-f111-8342-7c1e52666c90</t>
  </si>
  <si>
    <t>w8i3z8LnADjPB7uLkNebK7RoqnKj0aaIVpIL9LxJ0DbzqpT4R5Wq2GJnllIEc93NDNIrfM/rblGXWsIFkqOa1Q==</t>
  </si>
  <si>
    <t>ER-Vib1 on 15/02/2026 00:00</t>
  </si>
  <si>
    <t>cc7bca6b-211e-f111-8342-6045bdc1494a</t>
  </si>
  <si>
    <t>GKRsB1ifOYfWNHcMFog0b04LtnHKYKz/af7rGye6yzNDwh4zgKCwMOCVee2z/aUb4WlTw4n83IIfXwQLh64CRg==</t>
  </si>
  <si>
    <t>ER-Vib1 on 15/02/2026 01:00</t>
  </si>
  <si>
    <t>ed2c4b6b-211e-f111-8342-7c1e52666c90</t>
  </si>
  <si>
    <t>XsD7Yf11y2MDHYeXlMImUyKZ8ZcWgvUq/1UxCjSx1FDF5TgxwzIHcWGdBUARAvlbYlYpQWjNS4renJe891nhbg==</t>
  </si>
  <si>
    <t>ER-Vib1 on 15/02/2026 02:00</t>
  </si>
  <si>
    <t>5d1bb769-211e-f111-8342-0022484073e3</t>
  </si>
  <si>
    <t>QLYYIcei3wRWK4seK788HVI06mpwX3ZeZ1HVoH0xE+ItKiMk0I3n0vgFjuiUIJE7Mb+6IdfguNNE/HhlB/M+aw==</t>
  </si>
  <si>
    <t>ER-Vib1 on 15/02/2026 03:00</t>
  </si>
  <si>
    <t>9ba8876e-211e-f111-8342-7ced8d9c9789</t>
  </si>
  <si>
    <t>v0q3tzkFc4A02TgCVjicGze56XUl8vrwzCmGbSoBVaHZIugZcGYZA1s7lzobCXGurPL4tpAQey9GVQzm6ooUoQ==</t>
  </si>
  <si>
    <t>ER-Vib1 on 15/02/2026 04:00</t>
  </si>
  <si>
    <t>871bb769-211e-f111-8342-0022484073e3</t>
  </si>
  <si>
    <t>lscmKA3XakOAXhsGxHDCpwgY3pX6tcpEDBpifKiAopVpafRXT1CWbA0CUNqxkTxB7VlDK9dT0tumNBJNtPgqpg==</t>
  </si>
  <si>
    <t>ER-Vib1 on 15/02/2026 05:00</t>
  </si>
  <si>
    <t>5e808568-211e-f111-8342-7ced8d9c9789</t>
  </si>
  <si>
    <t>3rHMGkmE8H3dkSuzQG3CrOF99gtoY5x13iTJMayat9zMDkDn4unk1ZG5NsCfjw0XLKsJSCb/9W5l1YVS/rKCLg==</t>
  </si>
  <si>
    <t>ER-Vib1 on 15/02/2026 06:00</t>
  </si>
  <si>
    <t>f837c76d-211e-f111-8342-7c1e52666f37</t>
  </si>
  <si>
    <t>qGXJglQZYeN45JAqgOTh13cyUWzAtxnhGMiQaGkQGwd+V+dV8SQJPq6aRyYeyTUI5w4Av5H29Z7LH0tvjCcKpg==</t>
  </si>
  <si>
    <t>ER-Vib1 on 15/02/2026 07:00</t>
  </si>
  <si>
    <t>894c846a-211e-f111-8342-6045bdc1487a</t>
  </si>
  <si>
    <t>bmBeTKoEnfr77+9Kw0RejqIuBjoOU398GEgDcJ+s3B0Fcjvp88Yt6Aa+Cw5aSaX1cjRlftFArP/t6OtZvm1rRw==</t>
  </si>
  <si>
    <t>ER-Vib1 on 15/02/2026 08:00</t>
  </si>
  <si>
    <t>ee1ab769-211e-f111-8342-0022484073e3</t>
  </si>
  <si>
    <t>7AkI4tBVbBDdnu7BFSzxcgn7ecUfa0AD4bhgtrEGXS5vuQ3wNDLx0Sp4HpwstzO4Q1xdAJH+Tkjzq9VzGasH+g==</t>
  </si>
  <si>
    <t>ER-Vib1 on 15/02/2026 09:00</t>
  </si>
  <si>
    <t>7054cc67-211e-f111-8342-7c1e52666f37</t>
  </si>
  <si>
    <t>BC2KQHc1xHyQrQLxXw3MjxAokyS+ylw5tqAnOeO/MSowdb7lDgnIscue6wkoa+waUVz9ZoBc3Iq2ZhcuIXqiPA==</t>
  </si>
  <si>
    <t>ER-Vib1 on 15/02/2026 10:00</t>
  </si>
  <si>
    <t>d0a8876e-211e-f111-8342-7ced8d9c9789</t>
  </si>
  <si>
    <t>i/WAgkDbTJprlxkTGLF8H04C4y2OxCWbgGdlYXl733SGR6f5gGJQWP14SnsstqQrwd8h7pcEo5RJl3+x6+DkcQ==</t>
  </si>
  <si>
    <t>ER-Vib1 on 15/02/2026 11:00</t>
  </si>
  <si>
    <t>e137c76d-211e-f111-8342-7c1e52666f37</t>
  </si>
  <si>
    <t>hGZasqu3B70DPla+cepjJ6Nv2GaYCAb5J/f40/k+lIen3tK82LhKyhGOEFe5eRFph6B7mMaZtZwwvl5zTxy6eQ==</t>
  </si>
  <si>
    <t>ER-Vib1 on 15/02/2026 12:00</t>
  </si>
  <si>
    <t>091bb769-211e-f111-8342-0022484073e3</t>
  </si>
  <si>
    <t>F36leiewJAOT1ycfboRl+S7YI1kZUWVA2kaYfpav0ouo+5gg7ifCRk3kpAeQMZ0WcJv+/yI7y8Kiv3I5lHoZ8w==</t>
  </si>
  <si>
    <t>ER-Vib1 on 15/02/2026 13:00</t>
  </si>
  <si>
    <t>5c54cc67-211e-f111-8342-7c1e52666f37</t>
  </si>
  <si>
    <t>xSRcEz9QBVApAzoHTA4wEp3BtQIgm9SC5s5OPhi1T5hLTbdCbrXeC3/t/ztZZL3HLJcCfV+2/4SKXXBIrlte9g==</t>
  </si>
  <si>
    <t>ER-Vib1 on 15/02/2026 14:00</t>
  </si>
  <si>
    <t>712c4b6b-211e-f111-8342-7c1e52666c90</t>
  </si>
  <si>
    <t>ZJmD4Qq+7NxzB+1Avgj2KVuvi9w2bIIPclyfpknUWY8ait2hw78DdQKMKwf5QcNqESAXJ+IssfpWtpFxn38riw==</t>
  </si>
  <si>
    <t>ER-Vib1 on 15/02/2026 15:00</t>
  </si>
  <si>
    <t>f87bca6b-211e-f111-8342-6045bdc1494a</t>
  </si>
  <si>
    <t>CkNT0i22BaUjKzo0RXzc7Y5xb5oyEwYH+nYpQfG3Z/kMKCvwSQmwRgT3IrnNHXkr5Hsee/oiE97moMnaLvbs8w==</t>
  </si>
  <si>
    <t>ER-Vib1 on 15/02/2026 16:00</t>
  </si>
  <si>
    <t>952c4b6b-211e-f111-8342-7c1e52666c90</t>
  </si>
  <si>
    <t>h8Mu0h7PVsj9N17hHAifwET8pNh63LaDKhueHKE7N63H/6Y3etMr0omlhwBxkxYh7MwHXT0//h0BUJxXHcClYQ==</t>
  </si>
  <si>
    <t>ER-Vib1 on 15/02/2026 17:00</t>
  </si>
  <si>
    <t>67808568-211e-f111-8342-7ced8d9c9789</t>
  </si>
  <si>
    <t>iyWULhDLxk6WN7i1by+M6mZ0jD2dK6lh/6V1EciZzD1a0uAKODPCjUrrONjK/t1HlcFjpbDvLVhnjnBxoGZYvg==</t>
  </si>
  <si>
    <t>ER-Vib1 on 15/02/2026 18:00</t>
  </si>
  <si>
    <t>e32d476d-211e-f111-8342-7c1e522ed0f1</t>
  </si>
  <si>
    <t>/0loJ44AGH1vQwSK9TX6pV6jrRa1Rf+L0kflQ4Pppiu0F7osFNULmSpjEYct0+FWG4+zmdbfWxbSWGOaCbTISw==</t>
  </si>
  <si>
    <t>ER-Vib1 on 15/02/2026 19:00</t>
  </si>
  <si>
    <t>fd168d62-211e-f111-8342-7ced8d9c9789</t>
  </si>
  <si>
    <t>3QVL2fvBEjtItYShA+K9dPa5ANmGuKzQqYsrlDmtmkojFysMUz5tEH9YXTM/7vn3OKtEpdj7Dd4l0XkOgciVLg==</t>
  </si>
  <si>
    <t>ER-Vib1 on 15/02/2026 20:00</t>
  </si>
  <si>
    <t>ca01606b-211e-f111-8342-7ced8d9c96f8</t>
  </si>
  <si>
    <t>HB/VOSsJYAcBIq92MSXOftt/s3Q+m7MfxpKulsN8uwTLabhaOtSxlsaeL0pTb+1F1w5iwvibujO9AttgpOHHNQ==</t>
  </si>
  <si>
    <t>ER-Vib1 on 15/02/2026 21:00</t>
  </si>
  <si>
    <t>7be3e86f-211e-f111-8342-0022484073e3</t>
  </si>
  <si>
    <t>NNncCP9dtSPmmFMXcT5TIrJsNIVXcPVJb9UELThcuFK+MXdzQg15sdRnE/wJEfGwjjdJ6CpdZRA2Hg+Hq5l+xQ==</t>
  </si>
  <si>
    <t>ER-Vib1 on 15/02/2026 22:00</t>
  </si>
  <si>
    <t>954c846a-211e-f111-8342-6045bdc1487a</t>
  </si>
  <si>
    <t>dwHgBiPx7EhODOLD0Pu1VYBX3sf/zS7XLYT9vMCODWcVBADVk/w7dAj9O5y6ED17do6dXQlGBgTiEKQt2aivaA==</t>
  </si>
  <si>
    <t>ER-Vib1 on 15/02/2026 23:00</t>
  </si>
  <si>
    <t>9e4c846a-211e-f111-8342-6045bdc1487a</t>
  </si>
  <si>
    <t>46mjNHeUjK7Ib7KFF3sURYS3nyvdU4uc0OlnCow5+8jmbZ/5EX2qhRUEOfObnXkdsATnESG6fggjHHKSik/b/g==</t>
  </si>
  <si>
    <t>ER-Vib1 on 16/02/2026 00:00</t>
  </si>
  <si>
    <t>a64c846a-211e-f111-8342-6045bdc1487a</t>
  </si>
  <si>
    <t>22Y7iEBirI3VQUgF3ppVzA2xIcHNAzAxYyfpnX9HrBUGme5Y7OZ9iCHIVieDmMr5XfsKkPv/PnfSnELUfx2+Bg==</t>
  </si>
  <si>
    <t>ER-Vib1 on 16/02/2026 01:00</t>
  </si>
  <si>
    <t>e67f8568-211e-f111-8342-7ced8d9c9789</t>
  </si>
  <si>
    <t>SYDhKOMfdT4dJJ46+J9jtaG6uz2d8IiYywBlQhFYj94jQXPVAmMM9Ia9XfA35ldnAQkbS3e6/MogsBhC74n2oQ==</t>
  </si>
  <si>
    <t>ER-Vib1 on 16/02/2026 02:00</t>
  </si>
  <si>
    <t>02808568-211e-f111-8342-7ced8d9c9789</t>
  </si>
  <si>
    <t>dKRPPXva29wPPoMCVTKMiJqipFNw0wKJ212O82Z7mnBpfyVwkgXvbeRvO/xuTzGANV+LFkQNQxT1htE7uYx07w==</t>
  </si>
  <si>
    <t>ER-Vib1 on 16/02/2026 03:00</t>
  </si>
  <si>
    <t>602c4b6b-211e-f111-8342-7c1e52666c90</t>
  </si>
  <si>
    <t>iL+tmpa5BFoO0WETRUEg0SMFaM6ndWGsZjn61VBrYS/uNFzEU8HxaxgdcnXvgMq82UFsDMydToWQlHvmS+VNzA==</t>
  </si>
  <si>
    <t>ER-Vib1 on 16/02/2026 04:00</t>
  </si>
  <si>
    <t>486d8670-211e-f111-8342-6045bdc1487a</t>
  </si>
  <si>
    <t>SyLyc07Cc0ETSkkxkHmUAbLVyc/pJJeUbGF7M0eEK/he6W1Nfr3CCKBdie1S3n67yilN8Ri6CTey9AuCdKvo2Q==</t>
  </si>
  <si>
    <t>ER-Vib1 on 16/02/2026 05:00</t>
  </si>
  <si>
    <t>7e4c846a-211e-f111-8342-6045bdc1487a</t>
  </si>
  <si>
    <t>c2yTjpmSZIBHXv97KuXeowS7Wl4YEaw5mvL+7FD2qdirVdT7OTAVdqPH61Po9pUaumtRHOcmyC8pejAa0NGfnQ==</t>
  </si>
  <si>
    <t>ER-Vib1 on 16/02/2026 06:00</t>
  </si>
  <si>
    <t>001bb769-211e-f111-8342-0022484073e3</t>
  </si>
  <si>
    <t>svVNbmayZTS3pMO6oK2bnSsvc9RJMtggMCZKEAdCNe34CcuVJ/XaQxRdNi5Cxmbu0VZXBScYI/ugS8/K/yMHXQ==</t>
  </si>
  <si>
    <t>ER-Vib1 on 16/02/2026 07:00</t>
  </si>
  <si>
    <t>622c4b6b-211e-f111-8342-7c1e52666c90</t>
  </si>
  <si>
    <t>FfLl+QCaG3uuiUmnxPNhAN7/TyHNVe2lUUV9tpib+bYpNB4ocH4I99NrPfEbmknKICn23VDxcpQUisaEgmuBwQ==</t>
  </si>
  <si>
    <t>ER-Vib1 on 16/02/2026 08:00</t>
  </si>
  <si>
    <t>566d8670-211e-f111-8342-6045bdc1487a</t>
  </si>
  <si>
    <t>mQ4l6uuCrqOtHIerU0ndNMhr2DoU0oQik2lnxM1is+UqalJWB8WPYZO8NAEmfM9ErYp15hR6o2Cmj+11xUA46g==</t>
  </si>
  <si>
    <t>ER-Vib1 on 16/02/2026 09:00</t>
  </si>
  <si>
    <t>394c846a-211e-f111-8342-6045bdc1487a</t>
  </si>
  <si>
    <t>6hz77A9//JeTnDpobOScp2P+sIBnpYCkq2vzQEVOJKThxTCAXjfUk+f5UqXTLfa9dYNpZmCNBBDznbrrac+xWA==</t>
  </si>
  <si>
    <t>ER-Vib1 on 16/02/2026 10:00</t>
  </si>
  <si>
    <t>414c846a-211e-f111-8342-6045bdc1487a</t>
  </si>
  <si>
    <t>X8nRyMNrra8Phih++4KHhRCs83m25K7fxb4HTQFfIACVJmL6GDnnm7k8t9LjY3O1wJcW/yfXRIkN53UEUPEUsw==</t>
  </si>
  <si>
    <t>ER-Vib1 on 16/02/2026 11:00</t>
  </si>
  <si>
    <t>05386065-211e-f111-8342-7ced8d9c96f8</t>
  </si>
  <si>
    <t>p8upyIHQAL8YFQJQqKn94id8SrogbRLgCGPfyidr5VOQQ9JKyk/jA9mdy5SO2hp9VNY0maxjMl5801VWcZ/6bA==</t>
  </si>
  <si>
    <t>ER-Vib1 on 16/02/2026 12:00</t>
  </si>
  <si>
    <t>da785265-211e-f111-8342-7c1e52666c90</t>
  </si>
  <si>
    <t>tQRtpMV4ZPp+r5n20atIVDn9BU5kjdfNZptKBrM6DxE0T7xr9YOvLBMkt6Gb6G4Xq/udwzQnWXcdlchKqA/x9Q==</t>
  </si>
  <si>
    <t>ER-Vib1 on 16/02/2026 13:00</t>
  </si>
  <si>
    <t>141bb769-211e-f111-8342-0022484073e3</t>
  </si>
  <si>
    <t>NbvvXb4dxCaRfnYWYBIKgN8Z44QoE/UBGSyaOll33FpSNdMeSmgkdR525LM0vu3ZpxKHTTAtNqAfpwJGcQdHcg==</t>
  </si>
  <si>
    <t>ER-Vib1 on 16/02/2026 14:00</t>
  </si>
  <si>
    <t>6301606b-211e-f111-8342-7ced8d9c96f8</t>
  </si>
  <si>
    <t>xINJF6Hy9TyFUcXw6ON3Rko/OB0NNRx3DX0K+chBsXB1xDy11crM1Klr/zFJMu10ZSCGZEogCTtVNYCfVk+Gcw==</t>
  </si>
  <si>
    <t>ER-Vib1 on 16/02/2026 15:00</t>
  </si>
  <si>
    <t>2954cc67-211e-f111-8342-7c1e52666f37</t>
  </si>
  <si>
    <t>/udV/toE/cPujGc0OljOyWamxQPIfg7t2vfFoM7rrEPXSKsuZce6mLkh2aGxQRtxIsbiUbp1OGx/MJGnSXXN+Q==</t>
  </si>
  <si>
    <t>ER-Vib1 on 16/02/2026 16:00</t>
  </si>
  <si>
    <t>9b378b64-211e-f111-8342-6045bdc1487a</t>
  </si>
  <si>
    <t>HR4wgV07rcddELHEar/s6OLMAm5DZ7+1I0YztcMY4RZtcp48vXUNEvFpNoCYNr7DyLOnWPtF+c1DrVGNadejiA==</t>
  </si>
  <si>
    <t>ER-Vib1 on 16/02/2026 17:00</t>
  </si>
  <si>
    <t>2cd1c063-211e-f111-8342-0022484073e3</t>
  </si>
  <si>
    <t>9+de+lp24vwquFhBWXUJGVH3OMe3dgFOF/6u/Rb8K4qspdd9bOTfHTPnZANBHNpmVCdJN5XUX0MmcJklDnif6A==</t>
  </si>
  <si>
    <t>ER-Vib1 on 16/02/2026 18:00</t>
  </si>
  <si>
    <t>f41ab769-211e-f111-8342-0022484073e3</t>
  </si>
  <si>
    <t>6T9kNob7ahbShAfGau1UD4AGUsL9TxnRSQ+d4NHX8miQsIJE0WDoAhh1efWwdoJTtil/mNdQi3opHWw/JIyPaQ==</t>
  </si>
  <si>
    <t>ER-Vib1 on 16/02/2026 19:00</t>
  </si>
  <si>
    <t>eb01606b-211e-f111-8342-7ced8d9c96f8</t>
  </si>
  <si>
    <t>JxYa5Q0j55mQ313Fgoqwvppg8ZsPzczWVtvjl1F1uIJKOKGbFixLRHFyUnhF7oqBVEIV5hjLxlmF8tBp+yBcew==</t>
  </si>
  <si>
    <t>ER-Vib1 on 16/02/2026 20:00</t>
  </si>
  <si>
    <t>93378b64-211e-f111-8342-6045bdc1487a</t>
  </si>
  <si>
    <t>44OS6fd/fG853DGjYJecP40P8HBisyhY+FT3zE3K/x4/OUjdlxKnJscphUvfgeNYYS3nwo+3navTg+QWrCyl/w==</t>
  </si>
  <si>
    <t>ER-Vib1 on 16/02/2026 21:00</t>
  </si>
  <si>
    <t>1e1bb769-211e-f111-8342-0022484073e3</t>
  </si>
  <si>
    <t>NZAofPihUUSg+UmYhR59TEPT+c8UXI/TG16o3B6wKL4zq7ZhuZWL1HyOmPJQlykYJg1yv0Ijs5Dnu04tOaNTzw==</t>
  </si>
  <si>
    <t>ER-Vib1 on 16/02/2026 22:00</t>
  </si>
  <si>
    <t>4a6d8670-211e-f111-8342-6045bdc1487a</t>
  </si>
  <si>
    <t>FZToI+2duQRw5TVzku7Lm1Mg7r5aEUBa0XAshfkHGlGH4NdhR3jM92T9IAA60TWtOxtw7HS/4ZhnHRzdmwlbLg==</t>
  </si>
  <si>
    <t>ER-Vib1 on 16/02/2026 23:00</t>
  </si>
  <si>
    <t>6954cc67-211e-f111-8342-7c1e52666f37</t>
  </si>
  <si>
    <t>oa4+UPR1F3lYn5yfv0MIFXmc21Sd/e+ugPkt08SHZdf3ZWMWJh+nWJbQkVQ9G/PDxd1ibRfnlh5gx8SuSzwEUw==</t>
  </si>
  <si>
    <t>ER-Vib1 on 17/02/2026 00:00</t>
  </si>
  <si>
    <t>fd53cc67-211e-f111-8342-7c1e52666f37</t>
  </si>
  <si>
    <t>1jmmbLZNlvYh32u7LzLFvqXwb8bZtstvM5CXEDL5B6j6ZPwE+m8tvPLciGZd3mu/d9FLqr1xm+g758aAfQhCmQ==</t>
  </si>
  <si>
    <t>ER-Vib1 on 17/02/2026 01:00</t>
  </si>
  <si>
    <t>491bb769-211e-f111-8342-0022484073e3</t>
  </si>
  <si>
    <t>M9fYfLgid0gToOM3rEm1xYmKPIDKFg7Mgsqw27MZYRiEGEM/td1J2LKQJF7VYgCwplsxX/g9H3A1NADkEPJghA==</t>
  </si>
  <si>
    <t>ER-Vib1 on 17/02/2026 02:00</t>
  </si>
  <si>
    <t>db37c76d-211e-f111-8342-7c1e52666f37</t>
  </si>
  <si>
    <t>cZvI5pVWu/X5MTgSOOpzOrPlH4/AGCs7aaLbCv+ThZ5QvPwJb9y1xLOW9kwkCfJyhb21agODiCX8Tx0EMa8mog==</t>
  </si>
  <si>
    <t>ER-Vib1 on 17/02/2026 03:00</t>
  </si>
  <si>
    <t>2f01606b-211e-f111-8342-7ced8d9c96f8</t>
  </si>
  <si>
    <t>FwJbpG/L3B4CNT7SDHq2FSvI5DqEtik/2sZmSF8X6WaEzwQMLXeB12PM6rJLcd1vDHrGE1ze1prXNnguvxXMeA==</t>
  </si>
  <si>
    <t>ER-Vib1 on 17/02/2026 04:00</t>
  </si>
  <si>
    <t>4138c76d-211e-f111-8342-7c1e52666f37</t>
  </si>
  <si>
    <t>J1atgTvbM8QKwxdGHLTROxP855ctcrxCXLBt666hQpCU4hfMdvweg5rrBHhwiQGEGkxC+W0uaUqsIRD8twYEig==</t>
  </si>
  <si>
    <t>ER-Vib1 on 17/02/2026 05:00</t>
  </si>
  <si>
    <t>631bb769-211e-f111-8342-0022484073e3</t>
  </si>
  <si>
    <t>6z8z78+Kh8VQN09cw7J9EGCV19pOpVllD4bhSUV3YRBCr9/Xa+omaOF7HCbgH4AmASPtQup5NQxC48+vD6pA1g==</t>
  </si>
  <si>
    <t>ER-Vib1 on 17/02/2026 06:00</t>
  </si>
  <si>
    <t>81808568-211e-f111-8342-7ced8d9c9789</t>
  </si>
  <si>
    <t>FZATCNaHLV95H17vXoech6w9/R3SqiXNpaqfXjMc20jnpekuwomAcv7jH2vJweVeosUYoP8LfwU128w0JFNsVA==</t>
  </si>
  <si>
    <t>ER-Vib1 on 17/02/2026 07:00</t>
  </si>
  <si>
    <t>ca7bca6b-211e-f111-8342-6045bdc1494a</t>
  </si>
  <si>
    <t>oSpySEShaBS67m5fM0SRYt3cIZAjSgHhGJKSmtv3m3sP1dSb+W7Du7vWV1+zbc2RgLzxhcT0g4feYqxoCwiYCA==</t>
  </si>
  <si>
    <t>ER-Vib1 on 17/02/2026 08:00</t>
  </si>
  <si>
    <t>3d4c846a-211e-f111-8342-6045bdc1487a</t>
  </si>
  <si>
    <t>ow7+kfS4u1RpVj+JnO2t4I6hCG8CxL8AzBm8JVEzToofHZnnQQiVu+WdHE/Dn9CYrRmG59QBbxMXNWN7DowhEQ==</t>
  </si>
  <si>
    <t>ER-Vib1 on 17/02/2026 09:00</t>
  </si>
  <si>
    <t>e82d476d-211e-f111-8342-7c1e522ed0f1</t>
  </si>
  <si>
    <t>6nvsb9z7nx6XvKNSXs4pxesQ53ZnNeElvF8lyyldadUNyJCQJIhuWy7bo+pWDcvR5OjO1i61FHq4sj1cbrv+Pw==</t>
  </si>
  <si>
    <t>ER-Vib1 on 17/02/2026 10:00</t>
  </si>
  <si>
    <t>6ba84e67-211e-f111-8342-7c1e522ed0f1</t>
  </si>
  <si>
    <t>O1/7ibHaKAUNCbsLiy+Ijtt4FBDHZwv9+ITIDvp7Ad6uJ43MhwWnYPa4VSkTF1h3HFkkWpaaG0EVnKHiiNZY5w==</t>
  </si>
  <si>
    <t>ER-Vib1 on 17/02/2026 11:00</t>
  </si>
  <si>
    <t>0c2e476d-211e-f111-8342-7c1e522ed0f1</t>
  </si>
  <si>
    <t>999Ynh9JidMDvu1SyhC7NOgetv+isaTAI2YT6o06GNOr+C7H6MGWlxavjpfy9HR3S50s6KzAfPTa0yRI2soIHQ==</t>
  </si>
  <si>
    <t>ER-Vib1 on 17/02/2026 12:00</t>
  </si>
  <si>
    <t>642c4b6b-211e-f111-8342-7c1e52666c90</t>
  </si>
  <si>
    <t>4mOHPbfo4SwWoWQVinVQeNnzu8WZTHL/aQazjtQ2XbAYcwjyoFUW/Gi8QeLAEK1xvvus1U8b/RnPjcyQ020pBg==</t>
  </si>
  <si>
    <t>ER-Vib1 on 17/02/2026 13:00</t>
  </si>
  <si>
    <t>40808568-211e-f111-8342-7ced8d9c9789</t>
  </si>
  <si>
    <t>WL7aC0rEuykneWSp15Ps/nFSyR+yrkV1AcQKgkTu9gQha4jrn/yJMQNJ2ST4daqqg89Q6YZSL9NO1dI5egyexA==</t>
  </si>
  <si>
    <t>ER-Vib1 on 17/02/2026 14:00</t>
  </si>
  <si>
    <t>f501606b-211e-f111-8342-7ced8d9c96f8</t>
  </si>
  <si>
    <t>t1z2O/JK7tXPrOTItUUHJXDs+ClLhaWJKohqlpMWrbdGLWraP9pJ4fzvBdmCVfrurQkC+6d6bOMF8bMxtUvjGw==</t>
  </si>
  <si>
    <t>ER-Vib1 on 17/02/2026 15:00</t>
  </si>
  <si>
    <t>12808568-211e-f111-8342-7ced8d9c9789</t>
  </si>
  <si>
    <t>8+k966ck5087qAmXgV92Gl2vp/kCkV+7ki7tWmG8yj3ndOJDueYa3E3dVWf/17dx0srGQNGLOj2eBekXX+l0Yw==</t>
  </si>
  <si>
    <t>ER-Vib1 on 17/02/2026 16:00</t>
  </si>
  <si>
    <t>441bb769-211e-f111-8342-0022484073e3</t>
  </si>
  <si>
    <t>RBjVUcCZxsIgwx1fP4gDJZztR9u3iNxEYryj3a4kHpKl1pEsDT3PgUyurHIePZc4PH1zc20cMQ9DHlGNC6CBQA==</t>
  </si>
  <si>
    <t>ER-Vib1 on 17/02/2026 17:00</t>
  </si>
  <si>
    <t>99a8876e-211e-f111-8342-7ced8d9c9789</t>
  </si>
  <si>
    <t>FxScC0SlESasjm/EKrth7nk9cBRvVva/BOuIEoyxuEAFFsmbEG9o4OQe8jJUfeMUWcZcUbf01VApSDfF+X7axQ==</t>
  </si>
  <si>
    <t>ER-Vib1 on 17/02/2026 18:00</t>
  </si>
  <si>
    <t>9601606b-211e-f111-8342-7ced8d9c96f8</t>
  </si>
  <si>
    <t>MDYfAVQZe91QMIplfgQwOil9B7vJHfNiAjBGBrGZkFF3l8hnfX4cJjlj3SPYhrSnFDuuh9LWRA8GsxYnKOI6rQ==</t>
  </si>
  <si>
    <t>ER-Vib1 on 17/02/2026 19:00</t>
  </si>
  <si>
    <t>c637c76d-211e-f111-8342-7c1e52666f37</t>
  </si>
  <si>
    <t>NJAKwDfuZ84tZo2iYl55JqN6YQGhl5MnEnXBGQVnHLivfUwvluLLoV7idZrTowWYqB3DFrf7sa2UAKayUi4z6A==</t>
  </si>
  <si>
    <t>ER-Vib1 on 17/02/2026 20:00</t>
  </si>
  <si>
    <t>4c808568-211e-f111-8342-7ced8d9c9789</t>
  </si>
  <si>
    <t>tpPrGTxcuAnINf83Dydtof8Tz//E/ZlWwRrbi/XIh/+SJdHAxeKvyPRmynKYSE54iUL3UJhbUvLKH2EVSmu5Ag==</t>
  </si>
  <si>
    <t>ER-Vib1 on 17/02/2026 21:00</t>
  </si>
  <si>
    <t>5da84e67-211e-f111-8342-7c1e522ed0f1</t>
  </si>
  <si>
    <t>mZBadOw3AGPSamjEwOyfYo9JkacY3cYKfHD1ldwZKtJtBBOepbJizmZCkMalggZmdHoPquJ7x612dzD2jDAt/w==</t>
  </si>
  <si>
    <t>ER-Vib1 on 17/02/2026 22:00</t>
  </si>
  <si>
    <t>f3785265-211e-f111-8342-7c1e52666c90</t>
  </si>
  <si>
    <t>/tV5fT6S3P2hGX99ZTAFKgtzBAKUqf281t9GiUpQUty2bGuPLMYqN1xN+wUB1OXASnhhSWGxGJwZnHLJ9hNDYw==</t>
  </si>
  <si>
    <t>ER-Vib1 on 17/02/2026 23:00</t>
  </si>
  <si>
    <t>8c2c4b6b-211e-f111-8342-7c1e52666c90</t>
  </si>
  <si>
    <t>60h01hfJn/7wawoExEfCjaF9V7ODTqf/rZDxUyfvkZpR75NUrdrjglZt11n/8lZ8k3lm584gwShhAZcvoh8R3Q==</t>
  </si>
  <si>
    <t>ER-Vib1 on 18/02/2026 00:00</t>
  </si>
  <si>
    <t>de785265-211e-f111-8342-7c1e52666c90</t>
  </si>
  <si>
    <t>DSQtXlfebbH2ZogBI7k/zvPX0P6rZAzLVflLPgzJu2Z/JfvpzkcF5mpsxy1HAcpk/SuEfQRS5efIrUVa3ryn7g==</t>
  </si>
  <si>
    <t>ER-Vib1 on 18/02/2026 01:00</t>
  </si>
  <si>
    <t>4f1bb769-211e-f111-8342-0022484073e3</t>
  </si>
  <si>
    <t>MMkokgvEpfgp3WV4K4osiN6NIZM0V8yBisBZVYTNyeQ0xxbyNK8hOebWPZIz62WIfecKUhqx5cjlYylBfIIqFw==</t>
  </si>
  <si>
    <t>ER-Vib1 on 18/02/2026 02:00</t>
  </si>
  <si>
    <t>baa8876e-211e-f111-8342-7ced8d9c9789</t>
  </si>
  <si>
    <t>Z0I8AH0nJXvck1nogmd7FaXTg6ODyRsQkPC0TEzIRBFCNno27OewtqVvFRj8Gtpa35YrZLOZNio72uwWt1pFgw==</t>
  </si>
  <si>
    <t>ER-Vib1 on 18/02/2026 03:00</t>
  </si>
  <si>
    <t>4c6d8670-211e-f111-8342-6045bdc1487a</t>
  </si>
  <si>
    <t>elLuiwQJ1hIhagEKmngVadD2nyxXfMAUD1O2IwtunGv5dMLPJmMFDVp6pawuxyppJ7W7KNdI5T2fhIuHIzGCSA==</t>
  </si>
  <si>
    <t>ER-Vib1 on 18/02/2026 04:00</t>
  </si>
  <si>
    <t>d301606b-211e-f111-8342-7ced8d9c96f8</t>
  </si>
  <si>
    <t>2Nkk75dRnMg7fwvOsLYKKV0Zbb6vpkWPEkyzHc+XZdfZzgfkhUdA6BENYVXmgyWX/ZGadNrZIErKsUSWGSTBpQ==</t>
  </si>
  <si>
    <t>ER-Vib1 on 18/02/2026 05:00</t>
  </si>
  <si>
    <t>334c846a-211e-f111-8342-6045bdc1487a</t>
  </si>
  <si>
    <t>dHbL8gM/mo+1P+v3edmj447gAeX4RUBsjs8Gd0Slhm1w2BpoqzURVjuta83YeChJWGRwjkFPtip5C3HKwuuYaw==</t>
  </si>
  <si>
    <t>ER-Vib1 on 18/02/2026 06:00</t>
  </si>
  <si>
    <t>f62d476d-211e-f111-8342-7c1e522ed0f1</t>
  </si>
  <si>
    <t>wfWpq5M3eMZpK1TFOK4Op74NusGCsil6YLjPSgFVGHM/vO53dcGGA5ne7f4QmpTO61oD8Up5BW8KxaGedYt0Dg==</t>
  </si>
  <si>
    <t>ER-Vib1 on 18/02/2026 07:00</t>
  </si>
  <si>
    <t>8001606b-211e-f111-8342-7ced8d9c96f8</t>
  </si>
  <si>
    <t>No88Q7DKSgQVumQQUjNnMdLEjmMajav1EWl5AxbivtfPeA9jMWbofd5mii4by6Q2oljpyIJzY7sRewcvAIiyGQ==</t>
  </si>
  <si>
    <t>ER-Vib1 on 18/02/2026 08:00</t>
  </si>
  <si>
    <t>7b2c4b6b-211e-f111-8342-7c1e52666c90</t>
  </si>
  <si>
    <t>DhEYYxRq/aJwEPrqUyQ5/1vGSCS2aWfxeRUSGJGDzpk7y0OWtrUurmby5Z/BXF/Kz7soDD99XAyw4Lt2lifq/A==</t>
  </si>
  <si>
    <t>ER-Vib1 on 18/02/2026 09:00</t>
  </si>
  <si>
    <t>fa7bca6b-211e-f111-8342-6045bdc1494a</t>
  </si>
  <si>
    <t>ofnIGzy/4+K9xnwplOhghFbv85tkfk6j8ybXWyF2Gf2rCH9Y4e2ejvqjRNu4/tiopTTpC+RicnfZw4VcySGw/A==</t>
  </si>
  <si>
    <t>ER-Vib1 on 18/02/2026 10:00</t>
  </si>
  <si>
    <t>84a8876e-211e-f111-8342-7ced8d9c9789</t>
  </si>
  <si>
    <t>+QbjlwJACmpPa0SQuZXDAaubdSmzSMpew7GnvuMrwusWyfnjkd0/onqJrjVTrHDIOfyZNdX2dDEWhC4ZkuiSRg==</t>
  </si>
  <si>
    <t>ER-Vib1 on 18/02/2026 11:00</t>
  </si>
  <si>
    <t>d9376065-211e-f111-8342-7ced8d9c96f8</t>
  </si>
  <si>
    <t>rdptqyaaayvJ3dFJfAA3ESiv+ZoiVrY8Qkhq/S5GqpXJBjhoz8PqanNygFpevnAKEh4cPCn5duYv+m+/tukOfQ==</t>
  </si>
  <si>
    <t>ER-Vib1 on 18/02/2026 12:00</t>
  </si>
  <si>
    <t>5a54cc67-211e-f111-8342-7c1e52666f37</t>
  </si>
  <si>
    <t>EGm28o3FyrFQfBpIrEOVhDuon5AUTl2JIQ3S3PJ9qyxbseBies5+OyBqVGjDke77nY411DFeX37HrFOvKk2K6A==</t>
  </si>
  <si>
    <t>ER-Vib1 on 18/02/2026 13:00</t>
  </si>
  <si>
    <t>93a84e67-211e-f111-8342-7c1e522ed0f1</t>
  </si>
  <si>
    <t>nNP9kTywzgyS7ApiYmeX8M1I/pXJ5Sn5Q+XxeUu3awYrfCqdXShcDHrh+8OEhAPQ8grUPZgUGgBVBhXzCi7AwA==</t>
  </si>
  <si>
    <t>ER-Vib1 on 18/02/2026 14:00</t>
  </si>
  <si>
    <t>8b2c4b6b-211e-f111-8342-7c1e52666c90</t>
  </si>
  <si>
    <t>FhIB24XbtSROld41/rjYpSXH0qi5M5WIw5rwUg9E3n8KeBKET4CoDzKg+7sJ5BCUj82OIJom1OKtQ5uSwPHf3A==</t>
  </si>
  <si>
    <t>ER-Vib1 on 18/02/2026 15:00</t>
  </si>
  <si>
    <t>16386065-211e-f111-8342-7ced8d9c96f8</t>
  </si>
  <si>
    <t>uqj3XhqWohAtdu5OLoDZr4x62MS/bdxnuwuqbstH93pu11mVFJ4BPEz0ZXpaDYh8K8W/AiMsO9gK1q6FOqauJw==</t>
  </si>
  <si>
    <t>ER-Vib1 on 18/02/2026 16:00</t>
  </si>
  <si>
    <t>01808568-211e-f111-8342-7ced8d9c9789</t>
  </si>
  <si>
    <t>3Eq7jPhVbFDonlaKusWwmYizbwQBQEt4vYgJYZ+9yikOLhAZxorHxIDkeVJjM65s3lZuK+TcpY7JstFji8UEXA==</t>
  </si>
  <si>
    <t>ER-Vib1 on 18/02/2026 17:00</t>
  </si>
  <si>
    <t>c2785265-211e-f111-8342-7c1e52666c90</t>
  </si>
  <si>
    <t>IxWcDXoywXMNbbDr4nUvY7iujuQ7bsexH51tQUc8QDlA8u1E+ESni0rMtz5zixQqo4Ldwzz+SrO8sjU7/n2nsg==</t>
  </si>
  <si>
    <t>ER-Vib1 on 18/02/2026 18:00</t>
  </si>
  <si>
    <t>e82c4b6b-211e-f111-8342-7c1e52666c90</t>
  </si>
  <si>
    <t>l96kh1rowSZ8GpLklY3gw0i5eG35M0Q9+JLOjIhImz3HVvtGYo+xCU1q/gCXdAGfmFSSkzpel7vRmbjy/UVZ0w==</t>
  </si>
  <si>
    <t>ER-Vib1 on 18/02/2026 19:00</t>
  </si>
  <si>
    <t>cc37c76d-211e-f111-8342-7c1e52666f37</t>
  </si>
  <si>
    <t>Yj+hbY0YWZaoRKVACLxp66ZHLRugvB0q5qDHYhkx4e831aorpJJ3g8DRomFjYvf5XCtURYkzYy9nw1RFx/b1CA==</t>
  </si>
  <si>
    <t>ER-Vib1 on 18/02/2026 20:00</t>
  </si>
  <si>
    <t>a72c4b6b-211e-f111-8342-7c1e52666c90</t>
  </si>
  <si>
    <t>ltw1ScT4laQqXgn3QmycfrXEgUQAtY8EXdIyuvk5oh1NNbXkwVm+BJSlbvJEqHiAwABE8fWhqugc9swB2qMCpA==</t>
  </si>
  <si>
    <t>ER-Vib1 on 18/02/2026 21:00</t>
  </si>
  <si>
    <t>7238c76d-211e-f111-8342-7c1e52666f37</t>
  </si>
  <si>
    <t>8lOyOmEYIgL+NriN/wHRlyAG2Bp8rfACTc9SaDqZDUF7AVSmCzVodPIntgeQDWRaNM+xRHIiKQI9XJo8+nQSbA==</t>
  </si>
  <si>
    <t>ER-Vib1 on 18/02/2026 22:00</t>
  </si>
  <si>
    <t>2601606b-211e-f111-8342-7ced8d9c96f8</t>
  </si>
  <si>
    <t>6ZnavOu59aErhJ9+8tRtfVW5pXO90J3PfmnlxLiQIEB0qn1mB7AXMDG6dsKnkZy4/JRnh62elBq80q566zTrzA==</t>
  </si>
  <si>
    <t>ER-Vib1 on 18/02/2026 23:00</t>
  </si>
  <si>
    <t>201bb769-211e-f111-8342-0022484073e3</t>
  </si>
  <si>
    <t>Lzrr7gbw8XdZnOn8AxfTK3ixucszFwzhbwXsoJ+XNszrFusJGb0bXhpNDCQgz1YIue99yT3Fuo085rtwqYvdqg==</t>
  </si>
  <si>
    <t>ER-Vib1 on 19/02/2026 00:00</t>
  </si>
  <si>
    <t>d67bca6b-211e-f111-8342-6045bdc1494a</t>
  </si>
  <si>
    <t>SBsLFeJd523zTTxIuwxXnbAG3Sm+5ZwjpJPYOG352wld1AX38CGaVyWuHHj5cryhBbLpliFFb1Q7neJrhOWoBQ==</t>
  </si>
  <si>
    <t>ER-Vib1 on 19/02/2026 01:00</t>
  </si>
  <si>
    <t>c32c4b6b-211e-f111-8342-7c1e52666c90</t>
  </si>
  <si>
    <t>xDL3cXLfj+6tMJZs9Q0jNEVFt0CogLZUfNkie5Q97SJbQQiEoaYe9QcJuG8xjlpNNKg35y/YWRQyKOp2mMhnTg==</t>
  </si>
  <si>
    <t>ER-Vib1 on 19/02/2026 02:00</t>
  </si>
  <si>
    <t>ed37c76d-211e-f111-8342-7c1e52666f37</t>
  </si>
  <si>
    <t>pZlcR3kFNXGheHhE+QcheG4T9GX2X1h9x3zdAK2YeTDA/dYnh3oT5RAnql0lhhpsTzGL1Z3n1NtgIgOS/kZMcA==</t>
  </si>
  <si>
    <t>ER-Vib1 on 19/02/2026 03:00</t>
  </si>
  <si>
    <t>3501606b-211e-f111-8342-7ced8d9c96f8</t>
  </si>
  <si>
    <t>EX9G6Yq0YCOphZsVY8N+V7aEaWoxgmBox1bU9e5om2SclUjMtl09s1uOUEJ7sJiZxUaN4dmhrEf84g1/styvYA==</t>
  </si>
  <si>
    <t>ER-Vib1 on 19/02/2026 04:00</t>
  </si>
  <si>
    <t>d77f8568-211e-f111-8342-7ced8d9c9789</t>
  </si>
  <si>
    <t>fKhxS1DbI6MtkEBPSHKfVwNc6rJ9c3DaI5WvKAuEloEFTaOlogr1ixflM9gO9XXjNXEHl2SN4ml5XCki4q7Yfg==</t>
  </si>
  <si>
    <t>ER-Vib1 on 19/02/2026 05:00</t>
  </si>
  <si>
    <t>a2a84e67-211e-f111-8342-7c1e522ed0f1</t>
  </si>
  <si>
    <t>ZJrFNNV9QY5UJ18FN0/Pe8rWB8coFx3X2x1DmAwSFG45+AB2+/iw9PB4yRDDee8jku7r3bmdeqhicF5Od5pAeA==</t>
  </si>
  <si>
    <t>ER-Vib1 on 19/02/2026 06:00</t>
  </si>
  <si>
    <t>6b54cc67-211e-f111-8342-7c1e52666f37</t>
  </si>
  <si>
    <t>XI3fXWVG4DeKR9hk3FEHcKA+anCPpK24I34s/ov3R0+8QeZ6nwZbIfjEP5h68YkqCRkkCtL3xBUeUje9XO/+Aw==</t>
  </si>
  <si>
    <t>ER-Vib1 on 19/02/2026 07:00</t>
  </si>
  <si>
    <t>c67bca6b-211e-f111-8342-6045bdc1494a</t>
  </si>
  <si>
    <t>mD3r+BUXZ3F3GKb+iJVv7E4CdI6+7KzqHBKGFRa3Tx6xjR21cT5UYarbXVbCVj8HWxbfX8zcuPMBjtBllRE7oQ==</t>
  </si>
  <si>
    <t>ER-Vib1 on 19/02/2026 08:00</t>
  </si>
  <si>
    <t>5054cc67-211e-f111-8342-7c1e52666f37</t>
  </si>
  <si>
    <t>oKnW+Lnce7d//agmNUcspju4vNt7bWAmt66W3LHH4GRPvBgzBLV5TW8EAq/CL1DRE6tIvQljUo+xS4kQ4XcU/w==</t>
  </si>
  <si>
    <t>ER-Vib1 on 19/02/2026 09:00</t>
  </si>
  <si>
    <t>bb2d476d-211e-f111-8342-7c1e522ed0f1</t>
  </si>
  <si>
    <t>S9IaThXmKmBttbR8QaURr0Li40ngNl+RzkJYiQF4FizZRyT+C9+eslmSxCIqxijjPnGIzDtn5Ml7lHIzJwxWiw==</t>
  </si>
  <si>
    <t>ER-Vib1 on 19/02/2026 10:00</t>
  </si>
  <si>
    <t>bd376065-211e-f111-8342-7ced8d9c96f8</t>
  </si>
  <si>
    <t>UTvE+jw+1YorfRu0vV7NKLvO3qH3kxzCQtBnaPsRdxJ55879SRTJ4/QqDuCmTLixqF8D3W+uPuTQXitbM9opIA==</t>
  </si>
  <si>
    <t>ER-Vib1 on 19/02/2026 11:00</t>
  </si>
  <si>
    <t>792c4b6b-211e-f111-8342-7c1e52666c90</t>
  </si>
  <si>
    <t>cJxsklYcj1yUZ4AumZ+jTbWBStxSacHqOnsRuWzJH1vD/CSsZIiCUj1VogCg9kClIJikwa8yLhhy10fAkfQLyw==</t>
  </si>
  <si>
    <t>ER-Vib1 on 19/02/2026 12:00</t>
  </si>
  <si>
    <t>764c846a-211e-f111-8342-6045bdc1487a</t>
  </si>
  <si>
    <t>epGOdqgwQQHQzFNET/7xlPmJ3SOGASQxKs4TyGtYsFOOixtrwU9S4zITGn6iZaJOV4R0rY3HHMUIeXk8737cSg==</t>
  </si>
  <si>
    <t>ER-Vib1 on 19/02/2026 13:00</t>
  </si>
  <si>
    <t>4c01606b-211e-f111-8342-7ced8d9c96f8</t>
  </si>
  <si>
    <t>Xso9PWkLNZ85834eHQaW64QJ1vC3tChys/yJh8sC3LsHVqQdIwNLfgA0FVxD4TBA/3xhbMK3l9GZX/pSYnahjQ==</t>
  </si>
  <si>
    <t>ER-Vib1 on 19/02/2026 14:00</t>
  </si>
  <si>
    <t>b9376065-211e-f111-8342-7ced8d9c96f8</t>
  </si>
  <si>
    <t>1ogd6Pg4J6UMbi0PK06BlXr8L/PUwTdvIKbGDGZGEGdwQXwT7aYRAfgGOxGslyvcI5HO7U+feH1Hkh16yr3dtg==</t>
  </si>
  <si>
    <t>ER-Vib1 on 19/02/2026 15:00</t>
  </si>
  <si>
    <t>51a84e67-211e-f111-8342-7c1e522ed0f1</t>
  </si>
  <si>
    <t>EKZAj+DDVOKTfxyyJneRV0QUi3RVDBHa8pi3OIy867tnGJtLVf1SK175DRYwBP3OShSkOEBjaRx1/oSV0bLWHg==</t>
  </si>
  <si>
    <t>ER-Vib1 on 19/02/2026 16:00</t>
  </si>
  <si>
    <t>586d8670-211e-f111-8342-6045bdc1487a</t>
  </si>
  <si>
    <t>R/ArHijYr8k9Q7DKZNMt4LI8j+C416gn+I9P+FRAnpNDihe99xZDxFDqIo6gpvT/bh/i0kCPrHARsS1fVw/Z0w==</t>
  </si>
  <si>
    <t>ER-Vib1 on 19/02/2026 17:00</t>
  </si>
  <si>
    <t>8f378b64-211e-f111-8342-6045bdc1487a</t>
  </si>
  <si>
    <t>v6bAdl6XoBVIdAm9cOziuob3IBTsmePIL6tbZt2k0zW868HOKq5RSlrH6P5XJCWEkK7ZTsfsuSJ6XBIXmxogHQ==</t>
  </si>
  <si>
    <t>ER-Vib1 on 19/02/2026 18:00</t>
  </si>
  <si>
    <t>554c846a-211e-f111-8342-6045bdc1487a</t>
  </si>
  <si>
    <t>W97Zl24NBs0FRRyFD3Mz9FoAW0UMLbj6cOW9nJJEGmhNmSboWukozzxYm1kC3jYBIkZVAPmg7cKgNLo6gHlgjg==</t>
  </si>
  <si>
    <t>ER-Vib1 on 19/02/2026 19:00</t>
  </si>
  <si>
    <t>5ea84e67-211e-f111-8342-7c1e522ed0f1</t>
  </si>
  <si>
    <t>vczT0Mz1mvwivzdYkRLJJNu1rfs2mHOKR9WcWdrZHHEkNEjPKsfsgSxEJhgcSNr27DXACwuB7JerCVjQEzh6+A==</t>
  </si>
  <si>
    <t>ER-Vib1 on 19/02/2026 20:00</t>
  </si>
  <si>
    <t>c9785265-211e-f111-8342-7c1e52666c90</t>
  </si>
  <si>
    <t>APdIJS2PVxy3dV/AHzbrYw0kCCbLzPs8yrz3UOBQreLKuDlgSfTv1eyIVFZ1NUFVN3iSGbtDwiqrOZ0A+5L2PA==</t>
  </si>
  <si>
    <t>ER-Vib1 on 19/02/2026 21:00</t>
  </si>
  <si>
    <t>a9376065-211e-f111-8342-7ced8d9c96f8</t>
  </si>
  <si>
    <t>5ZEQQlnedYRicv/dyV+729gcmMsFChAste5YAA2toLPaONBYKeZ1jeTr1rdXGOoDRWpQjpVn9CiaBZU+D2oY4g==</t>
  </si>
  <si>
    <t>ER-Vib1 on 19/02/2026 22:00</t>
  </si>
  <si>
    <t>654c846a-211e-f111-8342-6045bdc1487a</t>
  </si>
  <si>
    <t>3UCfMOJ04mOcJr8mCAPS4WrWt5wM4aA7CylWXil8jNKACVQfXEdgtbjcee1N7S4qO4TNZRS7MZDsicjDIySEHA==</t>
  </si>
  <si>
    <t>ER-Vib1 on 19/02/2026 23:00</t>
  </si>
  <si>
    <t>e9376065-211e-f111-8342-7ced8d9c96f8</t>
  </si>
  <si>
    <t>DdXYftAXzFOZZB+cu0/BxosOj8O1Q8pYOk8DwPm0daTz0kVcFT3O/MZFwgZKu2PiJTso6Ro+eSOwPkS1MXe0pA==</t>
  </si>
  <si>
    <t>ER-Vib1 on 20/02/2026 00:00</t>
  </si>
  <si>
    <t>6d2c4b6b-211e-f111-8342-7c1e52666c90</t>
  </si>
  <si>
    <t>rJowZY64QoGRoVsLD8qrgFi2RIO5CxaHPSO/S44dEW5kbkDNQhzKMliyaP6hFzkSA2pGTJmlE2LxrH0/04ho0g==</t>
  </si>
  <si>
    <t>ER-Vib1 on 20/02/2026 01:00</t>
  </si>
  <si>
    <t>9f378b64-211e-f111-8342-6045bdc1487a</t>
  </si>
  <si>
    <t>f079Z5rPTFfV1iqzLgQREuCGvDDlTPKA4qPJrDBlvdE0iPcv7zWukFbyxZxrUTRPxqJApUj8BpQxo83VvOINVg==</t>
  </si>
  <si>
    <t>ER-Vib1 on 20/02/2026 02:00</t>
  </si>
  <si>
    <t>a52c4b6b-211e-f111-8342-7c1e52666c90</t>
  </si>
  <si>
    <t>4k4LFw0QW46Z3fEWJilRpT8u4FSf1bYHPI3a17eLua8qqtfCWEVOIjuOwSgsVWP68WZ+4JI+PgkJ3tBgUuMyeA==</t>
  </si>
  <si>
    <t>ER-Vib1 on 20/02/2026 03:00</t>
  </si>
  <si>
    <t>1454cc67-211e-f111-8342-7c1e52666f37</t>
  </si>
  <si>
    <t>T3cB3Mt6KHczkQh1OyzKZ455he6VC+EnsWnhCmX1LZGufUG/x8TrkFXl1s2uQT/g0U/tCt+Th6/uL1KlpQOaCQ==</t>
  </si>
  <si>
    <t>ER-Vib1 on 20/02/2026 04:00</t>
  </si>
  <si>
    <t>832c4b6b-211e-f111-8342-7c1e52666c90</t>
  </si>
  <si>
    <t>EgVoh81evOX1FttSLEk2ohoZZHavCLuWDhVdOsLiqAMDNKC4Ozu5bpuFfpHqE9Is3eNYR0qYblHpd4Nc56fCXg==</t>
  </si>
  <si>
    <t>ER-Vib1 on 20/02/2026 05:00</t>
  </si>
  <si>
    <t>3a38c76d-211e-f111-8342-7c1e52666f37</t>
  </si>
  <si>
    <t>7zv9RhOah0itR5l+UoVlqBpshJPBBERDfsNd7XOQ6DCpD8cuLIVossdytpcmTWbTxbz3woQ3Cy3G8miKHHMjUw==</t>
  </si>
  <si>
    <t>ER-Vib1 on 20/02/2026 06:00</t>
  </si>
  <si>
    <t>8b2d476d-211e-f111-8342-7c1e522ed0f1</t>
  </si>
  <si>
    <t>CVd+dVqUY6QOdPws60N+b48BZuk7DcuPA3ZC553Rc+hSt4zfIn3rmK9xuCnoYCGlovwX4+54s4m1UIF8qmCBdQ==</t>
  </si>
  <si>
    <t>ER-Vib1 on 20/02/2026 07:00</t>
  </si>
  <si>
    <t>98a84e67-211e-f111-8342-7c1e522ed0f1</t>
  </si>
  <si>
    <t>iJpY9kMKZ4TCJJkSKsBoqlL/gH75+cj1Rr2SOgSYt2myoE0U+GOqe/8z8MLqUPoNqwDPw9/n296nXY76EXWkqw==</t>
  </si>
  <si>
    <t>ER-Vib1 on 20/02/2026 08:00</t>
  </si>
  <si>
    <t>43d1c063-211e-f111-8342-0022484073e3</t>
  </si>
  <si>
    <t>sO6FnlQJuKoCqWb5J1C3uC3bfmk2oc4ogFSh61tKlNeB5CBpzOgn/r5J9UlClBbn6+GHYQMVvyLjzQn4Ta/K5Q==</t>
  </si>
  <si>
    <t>ER-Vib1 on 20/02/2026 09:00</t>
  </si>
  <si>
    <t>63a84e67-211e-f111-8342-7c1e522ed0f1</t>
  </si>
  <si>
    <t>TZHeY2ldnJGDSH2nEmfsI+OQW/GqlhHrA5WuX3PJCP/A1K9TFvOVP5OJ9tccwzOk41Dwt/nW/vgSI51qAdCSHA==</t>
  </si>
  <si>
    <t>ER-Vib1 on 20/02/2026 10:00</t>
  </si>
  <si>
    <t>dd37c76d-211e-f111-8342-7c1e52666f37</t>
  </si>
  <si>
    <t>FJJ+XRkwxuL9+88012LXKIccTpacryhDqO2EHUHLTeBODOSVaIF52EW9KDwfslSY6+Wwy3w3Nkkk1wjbWPWOOA==</t>
  </si>
  <si>
    <t>ER-Vib1 on 20/02/2026 11:00</t>
  </si>
  <si>
    <t>ec53cc67-211e-f111-8342-7c1e52666f37</t>
  </si>
  <si>
    <t>UQRDvfFdyN1XzU/PpLolNO2SQ12tvRiSAjYe19jdAb5y7i2Q4yEAWW28lUr3Cv3GI7eAQFcZthzsZt3d24aycQ==</t>
  </si>
  <si>
    <t>ER-Vib1 on 20/02/2026 12:00</t>
  </si>
  <si>
    <t>41a84e67-211e-f111-8342-7c1e522ed0f1</t>
  </si>
  <si>
    <t>B+aoleq44WhPLLrho7gC9QB15/YA82W6fkcJfm2JRw5FJ3hudT2y6B6yYx6GaeWCjmMK9KCxTIcWD9Q8iQQ7fQ==</t>
  </si>
  <si>
    <t>ER-Vib1 on 20/02/2026 13:00</t>
  </si>
  <si>
    <t>68808568-211e-f111-8342-7ced8d9c9789</t>
  </si>
  <si>
    <t>/X4AumuOprkZ+SA0HxIcO0igFWHPMmLma2zcDv0RaUTUq0V9II7qHgIn7PCGEkaCq7yZkrqtxltf1DZicCSyPg==</t>
  </si>
  <si>
    <t>ER-Vib1 on 20/02/2026 14:00</t>
  </si>
  <si>
    <t>892c4b6b-211e-f111-8342-7c1e52666c90</t>
  </si>
  <si>
    <t>PSdo9lZ4sGR2dpA3IhF7t5RLMrCXYXorPQNgVGm8H2mp+Uz/p6PE9ZeWEAYU4c3cMSVFaoQxA6DBCt0B17CqAw==</t>
  </si>
  <si>
    <t>ER-Vib1 on 20/02/2026 15:00</t>
  </si>
  <si>
    <t>d037c76d-211e-f111-8342-7c1e52666f37</t>
  </si>
  <si>
    <t>73Z/kPNhEtuZulKOj+GeN8SdGVxO2Vnw3CjhN7WIbZQj6hMP1MbYZckgX/zpRkItBvMk9aMg95gs9IJUOlSu0Q==</t>
  </si>
  <si>
    <t>ER-Vib1 on 20/02/2026 16:00</t>
  </si>
  <si>
    <t>6b2c4b6b-211e-f111-8342-7c1e52666c90</t>
  </si>
  <si>
    <t>EqGsdisjNcKuCXQsAuqrwpvZgctwlT8Ln8AxCuruc/6PeqaN9ldt9uZzVo7nZbsHCDocAm/U9iOigPDxdk7JSg==</t>
  </si>
  <si>
    <t>ER-Vib1 on 20/02/2026 17:00</t>
  </si>
  <si>
    <t>58a84e67-211e-f111-8342-7c1e522ed0f1</t>
  </si>
  <si>
    <t>RQaPscvJz5LBoFF8ixZAupGRlOqKdqxliiIi3fB/ZBdSyfMeEOCoJB6HHH56cLJDluUn0zgFa8pKmKiFO/KA1w==</t>
  </si>
  <si>
    <t>ER-Vib1 on 20/02/2026 18:00</t>
  </si>
  <si>
    <t>041bb769-211e-f111-8342-0022484073e3</t>
  </si>
  <si>
    <t>0utZbXmB+j6K5cw8JyjIfmlEp/PZ3UOXrs8mbCTLDx1s1PXllKVn/Y1BxHo4XAo1mtjW5zq3gjHL0t6rO0c30Q==</t>
  </si>
  <si>
    <t>ER-Vib1 on 20/02/2026 19:00</t>
  </si>
  <si>
    <t>b3378b64-211e-f111-8342-6045bdc1487a</t>
  </si>
  <si>
    <t>Bgnpmkvx/UXXVPNm7C2ltvRhZ+SgKQ2yZ9XTU2sIN/B0PqF7m4uI+dCKD+0aXia3ODkcRDjUwZDI7eZDSm0ARQ==</t>
  </si>
  <si>
    <t>ER-Vib1 on 20/02/2026 20:00</t>
  </si>
  <si>
    <t>96a8876e-211e-f111-8342-7ced8d9c9789</t>
  </si>
  <si>
    <t>tm0/LBnjzin9Nl8qDc+oHJzfQTxZ/RnbGIQcce66PylTG1HCshvaM1kbf+ISVGX0PnSEeq3EphDG8O9wAZPRiw==</t>
  </si>
  <si>
    <t>ER-Vib1 on 20/02/2026 21:00</t>
  </si>
  <si>
    <t>e853cc67-211e-f111-8342-7c1e52666f37</t>
  </si>
  <si>
    <t>Si8qqSvPrx+XmcxfpOili4MqLJsE0/b71YQWGmdVHye2Z4A5bTZpHcIuD3g59WMn3bfFEt8g+tvAxnVai8tOqQ==</t>
  </si>
  <si>
    <t>ER-Vib1 on 20/02/2026 22:00</t>
  </si>
  <si>
    <t>5a6d8670-211e-f111-8342-6045bdc1487a</t>
  </si>
  <si>
    <t>+Apa4UZMdANltt90Y+eMo8gb02hI/VOLaLWZDOoEJWo1ZhRkXbziSkawvlOGanKEK61Qhd83O3DdI5zhwtBjcQ==</t>
  </si>
  <si>
    <t>ER-Vib1 on 20/02/2026 23:00</t>
  </si>
  <si>
    <t>1fa84e67-211e-f111-8342-7c1e522ed0f1</t>
  </si>
  <si>
    <t>LnbklkrR5p5PziBHYLaV3yNkgntKeeT4p4XV8irPMEGrppvs6jJGtw+dCcBqdL65XBLfsjqfX36yhcvcZzBJmA==</t>
  </si>
  <si>
    <t>ER-Vib1 on 21/02/2026 00:00</t>
  </si>
  <si>
    <t>fa37c76d-211e-f111-8342-7c1e52666f37</t>
  </si>
  <si>
    <t>/rF+pnpuROsTIT6v3MuEpsg4QeMqie5TjGttTmq1sV85bmlP4pKZiKTEOL3UEp8X2dRk1xUsozYcnnCMKaBbiw==</t>
  </si>
  <si>
    <t>ER-Vib1 on 21/02/2026 01:00</t>
  </si>
  <si>
    <t>3d808568-211e-f111-8342-7ced8d9c9789</t>
  </si>
  <si>
    <t>AVeulEF+4ywvcRTvoskuMhujphwr2XppTZO2RaTUxDyw2mOCapILxuuKtwSnjn/iXDm0hkiu9HH/c+gyKM19sw==</t>
  </si>
  <si>
    <t>ER-Vib1 on 21/02/2026 02:00</t>
  </si>
  <si>
    <t>1a1bb769-211e-f111-8342-0022484073e3</t>
  </si>
  <si>
    <t>TDlSgsQf0ER1oF3gSVltdIuHhM3e3DSHSuFS0JY/UW6ce7fNX/5PL/srq2QwFVP9vueQp3AYWooqzhc+mhniww==</t>
  </si>
  <si>
    <t>ER-Vib1 on 21/02/2026 03:00</t>
  </si>
  <si>
    <t>8da84e67-211e-f111-8342-7c1e522ed0f1</t>
  </si>
  <si>
    <t>C+eoHf4ZfuUO6yRPMPABKqtwDOnqJVve/MpdR5EeC7n8It5CgsqtbkXcfvbD+zhmoVe7XZwEGCAIJOquz5gHog==</t>
  </si>
  <si>
    <t>ER-Vib1 on 21/02/2026 04:00</t>
  </si>
  <si>
    <t>6a6d8670-211e-f111-8342-6045bdc1487a</t>
  </si>
  <si>
    <t>tYSDelqDnx7gy/EjXL/aeGzOicCGzsT25NLPRfIoFUdPXHAvV2anOOywXAMkcwHpela9Ihdcf0Vm9JLtQCHJag==</t>
  </si>
  <si>
    <t>ER-Vib1 on 21/02/2026 05:00</t>
  </si>
  <si>
    <t>5c6d8670-211e-f111-8342-6045bdc1487a</t>
  </si>
  <si>
    <t>nSMBPJBmaOlVGeB0kSaJecXx2n+jYj6wTYtnuG3Fv9jbWig7bSybLJY17nEtNpQYmHKQczGK9vFZ7WqVE1ecVg==</t>
  </si>
  <si>
    <t>ER-Vib1 on 21/02/2026 06:00</t>
  </si>
  <si>
    <t>8be3e86f-211e-f111-8342-0022484073e3</t>
  </si>
  <si>
    <t>jzx/Cqk4boH/+eZa+tZSrTg+ifINpswYp80QOcX8BrcZY5na+/TufQf4GqVr6LnHn7GCjIz0O6EOYOsvBVqofg==</t>
  </si>
  <si>
    <t>ER-Vib1 on 21/02/2026 07:00</t>
  </si>
  <si>
    <t>1c2e476d-211e-f111-8342-7c1e522ed0f1</t>
  </si>
  <si>
    <t>w9OymmNOJsg233s+xjVwDLXG23Dk+5X4HJUqnOMWl4g55nUxSyAj5Nfald5w3EibWLQaVqOTC+PlPdSSw0KFLQ==</t>
  </si>
  <si>
    <t>ER-Vib1 on 21/02/2026 08:00</t>
  </si>
  <si>
    <t>7f4c846a-211e-f111-8342-6045bdc1487a</t>
  </si>
  <si>
    <t>jO7EwBaWJfoA/6YONXs/IujugPf/rCM17Hq9JqK9+0sRBUErQg9b35LLYpch/rP72w4oIS4TgpCmeb82YT7ckQ==</t>
  </si>
  <si>
    <t>ER-Vib1 on 21/02/2026 09:00</t>
  </si>
  <si>
    <t>65e3e86f-211e-f111-8342-0022484073e3</t>
  </si>
  <si>
    <t>tgBI4jtEfFNK7nLYhw/tZg+k/WF7JnaE7D7UD9/xtUj2JzNEsoHZzDdPwTAjp6bl4GuLUKIBgiNWkB4PpSS0+g==</t>
  </si>
  <si>
    <t>ER-Vib1 on 21/02/2026 10:00</t>
  </si>
  <si>
    <t>89e3e86f-211e-f111-8342-0022484073e3</t>
  </si>
  <si>
    <t>kIAq1fFPkyBZNTj9eTedthtRNjD21QIy2+s0erKfKj1qXCLHWs+ZbYdc7JIo1+fJkGHjlgD43AVWibHgtxn3ww==</t>
  </si>
  <si>
    <t>ER-Vib1 on 21/02/2026 11:00</t>
  </si>
  <si>
    <t>1c38c76d-211e-f111-8342-7c1e52666f37</t>
  </si>
  <si>
    <t>xG7uBWUuz9Cdszu7zd2sOPktobP6sQQYvwMwxuJHicOtd5Fs+nU37TISYsxJlwwz9Fai2EQIvWA+dDfyi4hTBw==</t>
  </si>
  <si>
    <t>ER-Vib1 on 21/02/2026 12:00</t>
  </si>
  <si>
    <t>4c54cc67-211e-f111-8342-7c1e52666f37</t>
  </si>
  <si>
    <t>tT1D0ZNxsSR4P9S2Fwf0+y1Zd4RAXmDxLSi1RkwlLxdYCaL7DD4w1C8wapQYifWZts6JGgwBqkZGvvnAaAHr1A==</t>
  </si>
  <si>
    <t>ER-Vib1 on 21/02/2026 13:00</t>
  </si>
  <si>
    <t>95a8876e-211e-f111-8342-7ced8d9c9789</t>
  </si>
  <si>
    <t>CWSi94oTY3aVtRZVRzFIjlfXwx29zZWHW6v0t7VpUoh2EaWPMCps8hzh/9BhhpxuL+3nkva90bDoJAOATzGU4A==</t>
  </si>
  <si>
    <t>ER-Vib1 on 21/02/2026 14:00</t>
  </si>
  <si>
    <t>8fa8876e-211e-f111-8342-7ced8d9c9789</t>
  </si>
  <si>
    <t>+xg2tRWZuGxPcx3BS8M410UQvAZjIhy4Ji16Mgqv2B3T4VWTH3+mK3zKlPqBj7UCxInvemJS5uh6UGfp8iGiGA==</t>
  </si>
  <si>
    <t>ER-Vib1 on 21/02/2026 15:00</t>
  </si>
  <si>
    <t>5254cc67-211e-f111-8342-7c1e52666f37</t>
  </si>
  <si>
    <t>dZU7xPnVuZIWR8LApJ4eZANbTS7HJUYWoUvIIxYo7vMujmdD8MXiT+bd5SpZRQVRZWodjkqtagKYJ7Xbbz1uxA==</t>
  </si>
  <si>
    <t>ER-Vib1 on 21/02/2026 16:00</t>
  </si>
  <si>
    <t>90808568-211e-f111-8342-7ced8d9c9789</t>
  </si>
  <si>
    <t>rT4SNiLAb49Lj9/eAwPEE8Fbv73djqReIBLbP9XNLfPn1gyANkNguS8TF4oLRbAnhJldEgNh4xKcPL/rwaTrIQ==</t>
  </si>
  <si>
    <t>ER-Vib1 on 21/02/2026 17:00</t>
  </si>
  <si>
    <t>8638c76d-211e-f111-8342-7c1e52666f37</t>
  </si>
  <si>
    <t>0bt54V1o/XTFTN3gMDWQESnG/8wD7ST16ddiVQX229hn/131IQYMdwe91gfmM+QQ60gIfNFITKUGRhjwGZEm5g==</t>
  </si>
  <si>
    <t>ER-Vib1 on 21/02/2026 18:00</t>
  </si>
  <si>
    <t>8aa8876e-211e-f111-8342-7ced8d9c9789</t>
  </si>
  <si>
    <t>2eDH/QUMKTem/vCYXV25O9yv8lLIlOjqAiTP62YxevVmvUBWhxPkFlVffVfPktQ2g1V9C7T0ffnwsz1sytmFtQ==</t>
  </si>
  <si>
    <t>ER-Vib1 on 21/02/2026 19:00</t>
  </si>
  <si>
    <t>a24c846a-211e-f111-8342-6045bdc1487a</t>
  </si>
  <si>
    <t>9eVeTmh+VdrBRUQAL57TpTqesTlNwIvKipCzixfmdS2Fy+FT9USxEY3Na/bNicKLTt3HlezarfazhMcjPn9SnA==</t>
  </si>
  <si>
    <t>ER-Vib1 on 21/02/2026 20:00</t>
  </si>
  <si>
    <t>354c846a-211e-f111-8342-6045bdc1487a</t>
  </si>
  <si>
    <t>cgPzoOish5OCSzRREoFrB49YIMVtqeJ+CvdnqFT48Yt2l2jgxx0xRyCu6Yn5yCImNsXeRsTkImoE5P9DtC9shA==</t>
  </si>
  <si>
    <t>ER-Vib1 on 21/02/2026 21:00</t>
  </si>
  <si>
    <t>4538c76d-211e-f111-8342-7c1e52666f37</t>
  </si>
  <si>
    <t>JyrR1dbeMZAecuZgw4F09T03aEO8EFUxwhYQ7a6TtxqxUcqV81+tJ+ZNxe/LCYMcirU6dpOXd6zGJiHmemT7aQ==</t>
  </si>
  <si>
    <t>ER-Vib1 on 21/02/2026 22:00</t>
  </si>
  <si>
    <t>cd785265-211e-f111-8342-7c1e52666c90</t>
  </si>
  <si>
    <t>SdhaIBRZTlxRpDuiufMN7kXZ1E3lHxo6UGbdQPTvNscD6hk/42yhkYiB0TDMzi8TYugTmZ93KyPX9DnNODr+1w==</t>
  </si>
  <si>
    <t>ER-Vib1 on 21/02/2026 23:00</t>
  </si>
  <si>
    <t>4154cc67-211e-f111-8342-7c1e52666f37</t>
  </si>
  <si>
    <t>uJHmUVHwR4qUm+B56Rpj+TXHd/UU++RBLkqh9lVia8VzPpi22HwnGUd5yDWB6puc4sxmWDUTDnhw/JXICw+R8Q==</t>
  </si>
  <si>
    <t>ER-Vib1 on 22/02/2026 00:00</t>
  </si>
  <si>
    <t>fe376065-211e-f111-8342-7ced8d9c96f8</t>
  </si>
  <si>
    <t>Vbljctbg1XicHwpiKJZui6Ft2BjqclDiiVeYQ6U6YLi3+4V8saIbtB7YekB/pmvNQSa92Y1zPwTaGaRWiJEmTg==</t>
  </si>
  <si>
    <t>ER-Vib1 on 22/02/2026 01:00</t>
  </si>
  <si>
    <t>86a8876e-211e-f111-8342-7ced8d9c9789</t>
  </si>
  <si>
    <t>TGb0osmEVC/+LmRw28OiOtNzPVvf1awKYkR69tuo1iMYlV+k+A1dsBcJr9cwPEu1S8j7o49pxkrGFA9/XaLXiA==</t>
  </si>
  <si>
    <t>ER-Vib1 on 22/02/2026 02:00</t>
  </si>
  <si>
    <t>101bb769-211e-f111-8342-0022484073e3</t>
  </si>
  <si>
    <t>fkWJ1iBNMN04WuR72tLucDZtWpgJbHL+Lg9xq9PIATojb3ReAfJUu0Y5F837xYMFhzoUQdcBgAyszrBCr+/fmQ==</t>
  </si>
  <si>
    <t>ER-Vib1 on 22/02/2026 03:00</t>
  </si>
  <si>
    <t>9d378b64-211e-f111-8342-6045bdc1487a</t>
  </si>
  <si>
    <t>y8145Bbd4hL/U4nYf2/M/T61jSxqEs0Z1mAJtvSGQdzfVGMlLQllWEv8Eq6uIPDUB4XQA/dmKhgnggJz7VZwPA==</t>
  </si>
  <si>
    <t>ER-Vib1 on 22/02/2026 04:00</t>
  </si>
  <si>
    <t>395bae65-211e-f111-8342-6045bdc1494a</t>
  </si>
  <si>
    <t>hFAwscH92ILt25ZwAYgKlU59P4MOfOQSuyWTwQOTcF0M/utNVYc6af4mc2W0pmdL8JemnR0tPhE646OpkfFQdw==</t>
  </si>
  <si>
    <t>ER-Vib1 on 22/02/2026 05:00</t>
  </si>
  <si>
    <t>4e1bb769-211e-f111-8342-0022484073e3</t>
  </si>
  <si>
    <t>nW+rJMUequ4ljklCXUM/zS71gYg/hHvaORgJk1ZKfEN+ZKQ1ywSt26bmDXPeZv7r7b4z+fCDVfLsDODhZC8nIQ==</t>
  </si>
  <si>
    <t>ER-Vib1 on 22/02/2026 06:00</t>
  </si>
  <si>
    <t>662c4b6b-211e-f111-8342-7c1e52666c90</t>
  </si>
  <si>
    <t>E6JoUWiXMC2BQuW+0or2doCn0m1UmlKVM84h5yWpuJbGc/9wiPF7BO8JzEk2vofrfShaAj8Mv5sO/PWxQX/GTg==</t>
  </si>
  <si>
    <t>ER-Vib1 on 22/02/2026 07:00</t>
  </si>
  <si>
    <t>732c4b6b-211e-f111-8342-7c1e52666c90</t>
  </si>
  <si>
    <t>OM22hAUFiod00KEEgjh8VI1RYDnn6A8QyoFiStLW/VIRGQDvaOK17g6b2G3l6JQXOQ5eC8Hp+JZg8uSFKFcqZA==</t>
  </si>
  <si>
    <t>ER-Vib1 on 22/02/2026 08:00</t>
  </si>
  <si>
    <t>ee376065-211e-f111-8342-7ced8d9c96f8</t>
  </si>
  <si>
    <t>5hjxvWJMzDx8J20i/BrVN4clIYoJhI0SD5tx1eLzk8kqI+Waz8VlqMIZUJzbXSnV0ZB2lZZIw64T7Qt9MyKyDg==</t>
  </si>
  <si>
    <t>ER-Vib1 on 22/02/2026 09:00</t>
  </si>
  <si>
    <t>6e54cc67-211e-f111-8342-7c1e52666f37</t>
  </si>
  <si>
    <t>M9C5syJceSBkqSZYL/4wylSr+TDLVwUjjTFRwoA23P4q2MPyATaiBQQ1vJk5IB2ZU/ankZzrjOstyHy6RUdQKA==</t>
  </si>
  <si>
    <t>ER-Vib1 on 22/02/2026 10:00</t>
  </si>
  <si>
    <t>a42d476d-211e-f111-8342-7c1e522ed0f1</t>
  </si>
  <si>
    <t>l6PPnP7uPEuSeYMPWJQjveB+JJV0hCDnDIKrNVrTAkAHuegke1sLIFtjM/0gKVW/36gHQatPWVcmtBFukzx6fg==</t>
  </si>
  <si>
    <t>ER-Vib1 on 22/02/2026 11:00</t>
  </si>
  <si>
    <t>5e2c4b6b-211e-f111-8342-7c1e52666c90</t>
  </si>
  <si>
    <t>4PbPsuWcpPP2JBCuRlFREfqp6ai2752RxQcZ8wQWthgOgO3fgdG4fj4vB9dS6sudXe8hxB314WBDiGJK+NZ9JA==</t>
  </si>
  <si>
    <t>ER-Vib1 on 22/02/2026 12:00</t>
  </si>
  <si>
    <t>9c2d476d-211e-f111-8342-7c1e522ed0f1</t>
  </si>
  <si>
    <t>QvlE9aDgdBRloTONK+NKLj4mHOy2vxAWm2+6cFUv6fdourJiA9b+tYmmSbgQUSfoOgairzLUSwTiFEvcv1RhVA==</t>
  </si>
  <si>
    <t>ER-Vib1 on 22/02/2026 13:00</t>
  </si>
  <si>
    <t>445bae65-211e-f111-8342-6045bdc1494a</t>
  </si>
  <si>
    <t>VU11P5G7mZ+9SHih0HsLm68hk5Bxvz4V+dwc4KoieIjeCzJFZXsedeq8E1dMfZHeW0MXNWLTYvy1y7qlWJ+I1w==</t>
  </si>
  <si>
    <t>ER-Vib1 on 22/02/2026 14:00</t>
  </si>
  <si>
    <t>d7785265-211e-f111-8342-7c1e52666c90</t>
  </si>
  <si>
    <t>jYdX2At7thlZ85ES2Y+rcOFAzoAsHj8I8N/r/GdR4dROtkmwIpClJWODC5WRbkSssp68GjW3jx5XI+bneHGJyw==</t>
  </si>
  <si>
    <t>ER-Vib1 on 22/02/2026 15:00</t>
  </si>
  <si>
    <t>36d1c063-211e-f111-8342-0022484073e3</t>
  </si>
  <si>
    <t>Tp8U8xhHp3BssH2ap1EK0VfzWfk5Bw/2U3eGXaRY/jX+G0+gvwy5OEk8XoYjrrMozafgS5Elc3cqxn+qYkmpoA==</t>
  </si>
  <si>
    <t>ER-Vib1 on 22/02/2026 16:00</t>
  </si>
  <si>
    <t>8ce3e86f-211e-f111-8342-0022484073e3</t>
  </si>
  <si>
    <t>nJBtkh1nu1QMGMG5SFWiq3B+UJYs5LzWCYqwiZ6oUM5wC6rkMY/T4FX/XdPyj9zJ7O7wP2qtgRBx/15gci3qMw==</t>
  </si>
  <si>
    <t>ER-Vib1 on 22/02/2026 17:00</t>
  </si>
  <si>
    <t>6c01606b-211e-f111-8342-7ced8d9c96f8</t>
  </si>
  <si>
    <t>gotyUeF6rLsI+FUimIJ65u75rFnYLP+XXZovPpJoltiyozjrMpaRbKXDueE6PrpE4mWtdhekE4gDdY4cqg3z+Q==</t>
  </si>
  <si>
    <t>ER-Vib1 on 22/02/2026 18:00</t>
  </si>
  <si>
    <t>494c846a-211e-f111-8342-6045bdc1487a</t>
  </si>
  <si>
    <t>nSZ3YdL602BTUbMftRcWrriUB9poqTKpSimXEJdKydqVsYOOM5b0vBt0HvEZXgKW2+E9MN6ROz6yBJtoy8pF4g==</t>
  </si>
  <si>
    <t>ER-Vib1 on 22/02/2026 19:00</t>
  </si>
  <si>
    <t>72808568-211e-f111-8342-7ced8d9c9789</t>
  </si>
  <si>
    <t>JFD5CJIx5y8HpfnwbjUw3P9sDYhc1b6U6GxWkvrbfRseLZnJbjGt/e/mT+cf48g33EL8GbHh2f36X5bbckY7CA==</t>
  </si>
  <si>
    <t>ER-Vib1 on 22/02/2026 20:00</t>
  </si>
  <si>
    <t>b62c4b6b-211e-f111-8342-7c1e52666c90</t>
  </si>
  <si>
    <t>7ygfBZ81+dXG+e2dnh/cqlMna5Bgcaz7iAnkByMZKalwdtEOZIujdxoPj80jOLG9Z4/EOVNxYTgsE0cd3OzTmA==</t>
  </si>
  <si>
    <t>ER-Vib1 on 22/02/2026 21:00</t>
  </si>
  <si>
    <t>9f2c4b6b-211e-f111-8342-7c1e52666c90</t>
  </si>
  <si>
    <t>dl5ub5u4lW7/RSEds8rsuQMQLEh1MpLHtBSSWsBAMNQIKfvFWbZFGRSCqQ1cwpzDEgLZeRiR8L+B4Hjyk8v6tA==</t>
  </si>
  <si>
    <t>ER-Vib1 on 22/02/2026 22:00</t>
  </si>
  <si>
    <t>e537c76d-211e-f111-8342-7c1e52666f37</t>
  </si>
  <si>
    <t>z1U4KKrVHYW2/APlVIXqsNq4/WNdzvSZlItI2GNK3FKIdT3WrQjwjaYTJRwvMspzTmXolxjDjhvDS5MRDkaBzA==</t>
  </si>
  <si>
    <t>ER-Vib1 on 22/02/2026 23:00</t>
  </si>
  <si>
    <t>2c54cc67-211e-f111-8342-7c1e52666f37</t>
  </si>
  <si>
    <t>fa3oySctMFsbq3OXizk3Mgf2lQX3GWqwq4M4bqCyTGD18iEcDlIwCxyWMePTRHiWjHqMyIZPBtQj1Ys8Pjo8WA==</t>
  </si>
  <si>
    <t>ER-Vib1 on 23/02/2026 00:00</t>
  </si>
  <si>
    <t>02178d62-211e-f111-8342-7ced8d9c9789</t>
  </si>
  <si>
    <t>wedfYZsrUlPRRuH3XRYHnY8Act+WEAAlGIIzx7TIF774vDiWLTzsgTbKRlcCPBJuCcD8fNUKGiYcn4jPTD1ywg==</t>
  </si>
  <si>
    <t>ER-Vib1 on 23/02/2026 01:00</t>
  </si>
  <si>
    <t>fc37c76d-211e-f111-8342-7c1e52666f37</t>
  </si>
  <si>
    <t>+6aKPgIK+dbSWXVyRMrzudM7+1SBH05awj0VgXuSzwlBXjnsVPi4Het7T3jos4hrYbFk5xDgNFXgSFlvIknd4Q==</t>
  </si>
  <si>
    <t>ER-Vib1 on 23/02/2026 02:00</t>
  </si>
  <si>
    <t>c22d476d-211e-f111-8342-7c1e522ed0f1</t>
  </si>
  <si>
    <t>TAcCSZ/Jm/UWdJqd7sE+kGEz6oeG0PU97icpjO+t3/5AZ0vbAEp2XEjgFNy7HWj6toyfJaTM+J9xWVYNbUubeA==</t>
  </si>
  <si>
    <t>ER-Vib1 on 23/02/2026 03:00</t>
  </si>
  <si>
    <t>872c4b6b-211e-f111-8342-7c1e52666c90</t>
  </si>
  <si>
    <t>7uA6DbgVe6O+V0NHL5u/z/5WYVF0yzp/2rwm7LVME7hVb8Pez6ecIVBhK1WKTMhmfKvtoqac94/gjgjjBjrDUQ==</t>
  </si>
  <si>
    <t>ER-Vib1 on 23/02/2026 04:00</t>
  </si>
  <si>
    <t>8fe3e86f-211e-f111-8342-0022484073e3</t>
  </si>
  <si>
    <t>m5XXRsLmck03EyZBzyepxLWdFgIrtp5rShLHoEEJcb3H1CXbzCKHavuuBtV1zmhb02/UA9A6fdThbpKLvvfQdQ==</t>
  </si>
  <si>
    <t>ER-Vib1 on 23/02/2026 05:00</t>
  </si>
  <si>
    <t>e07bca6b-211e-f111-8342-6045bdc1494a</t>
  </si>
  <si>
    <t>zY9kBr99Iml9ysvo1L8s9O/CLfL4RyBmHikgnamOOuc1NhYiHmiCeX0S8Y6VoNV8VFqHXBBGqj0vq5vGj6AFNw==</t>
  </si>
  <si>
    <t>ER-Vib1 on 23/02/2026 06:00</t>
  </si>
  <si>
    <t>541bb769-211e-f111-8342-0022484073e3</t>
  </si>
  <si>
    <t>E+koxpQXVP2OxxR2oymCdpamV/ZvgdwRVOrS4mDJY5NnNyLKHiRBW2FrOTJ4Pgt+Wc+6M7/iqH2/TOIx5yB7ZQ==</t>
  </si>
  <si>
    <t>ER-Vib1 on 23/02/2026 07:00</t>
  </si>
  <si>
    <t>a12c4b6b-211e-f111-8342-7c1e52666c90</t>
  </si>
  <si>
    <t>VKzV5Rqu2BzUULEhYg8tsy8dVaYhRrqgw0qJmq6qFIkWXEc8NRQHrRahuSYoUwHzGMtdl2pe8Et6pSQAbuemRg==</t>
  </si>
  <si>
    <t>ER-Vib1 on 23/02/2026 08:00</t>
  </si>
  <si>
    <t>0a38c76d-211e-f111-8342-7c1e52666f37</t>
  </si>
  <si>
    <t>/CIpFDz4zDjmF+PvxVcjKSBCfaRSkawXKmd1RJXYmRczzW78fKgz/7DuLq9M+430gUMd0w+VRN81BwhgphBYTw==</t>
  </si>
  <si>
    <t>ER-Vib1 on 23/02/2026 09:00</t>
  </si>
  <si>
    <t>88808568-211e-f111-8342-7ced8d9c9789</t>
  </si>
  <si>
    <t>w83sRBB3Ef/yMY+z5o8PfN7+5TcX1xFoPbxUGDciueawSOmJDUWjqKZBVQ6EpybOVOOaXThpcHI9MkrXHviwAg==</t>
  </si>
  <si>
    <t>ER-Vib1 on 23/02/2026 10:00</t>
  </si>
  <si>
    <t>784c846a-211e-f111-8342-6045bdc1487a</t>
  </si>
  <si>
    <t>dXTcOwDW7n/g3BtoYlrxu+Oblo0n6C2wbwd9VUHwrvP55UDqoSa9Ec7haAlRgu4mv1CHM1n9TaPHNo/KO8goXg==</t>
  </si>
  <si>
    <t>ER-Vib1 on 23/02/2026 11:00</t>
  </si>
  <si>
    <t>3ad1c063-211e-f111-8342-0022484073e3</t>
  </si>
  <si>
    <t>apzkKemlvOrA4LP8GQIE+bBfhPnaRvvxMSVxrKbHmItXRu5vzPqk5TB9VM7wC6g9k6ikv76tBEIIDss2u9DVRw==</t>
  </si>
  <si>
    <t>ER-Vib1 on 23/02/2026 12:00</t>
  </si>
  <si>
    <t>5754cc67-211e-f111-8342-7c1e52666f37</t>
  </si>
  <si>
    <t>I0n/w+AuiAyKwTbtXBMWkEUvwoADi3N7hrzzEeTDfeUxRP1pbKmjGwA5V4tXRD8FSllYNPzzUlKPrGRL1CrG2Q==</t>
  </si>
  <si>
    <t>ER-Vib1 on 23/02/2026 13:00</t>
  </si>
  <si>
    <t>3f5bae65-211e-f111-8342-6045bdc1494a</t>
  </si>
  <si>
    <t>dKwAXSkdXOj/eOXUnTYGhjWoszDCBdvwE4B3ZVold9/JYeZO23FU4ogWGAki86FJd0WK7/8V8mwT6YDMwBnpxA==</t>
  </si>
  <si>
    <t>ER-Vib1 on 23/02/2026 14:00</t>
  </si>
  <si>
    <t>e001606b-211e-f111-8342-7ced8d9c96f8</t>
  </si>
  <si>
    <t>iLcweJ0vpTJ/ZnMyncYViDDqYMng2UCrXHLULe1DZq0Agkjov3qfKxDLyCglfH1/8Z0AKNSMTcfPf7+MSgZnjQ==</t>
  </si>
  <si>
    <t>ER-Vib1 on 23/02/2026 15:00</t>
  </si>
  <si>
    <t>067cca6b-211e-f111-8342-6045bdc1494a</t>
  </si>
  <si>
    <t>kwvEcFiZ09i4CR3jJWzxJdKvdoL9Y56gH44BYie+mvDplFedhw/WGNJG4SCrKq5eM3led4PvxL17eK4GzD4IRQ==</t>
  </si>
  <si>
    <t>ER-Vib1 on 23/02/2026 16:00</t>
  </si>
  <si>
    <t>d47bca6b-211e-f111-8342-6045bdc1494a</t>
  </si>
  <si>
    <t>1575Z5R7BkM6i/9NKjOiT42QI0tKGSqiST9v41Vwdzy/jymFtHQWBjB7lHSC9o0NCMnz+5wK1Jn2uvnc+GVisQ==</t>
  </si>
  <si>
    <t>ER-Vib1 on 23/02/2026 17:00</t>
  </si>
  <si>
    <t>1c1bb769-211e-f111-8342-0022484073e3</t>
  </si>
  <si>
    <t>8f/lsjRbM8cWUeK7Y/FPBZBaQPF+J4bfyNOWlGoA2GA+uLuyJoGbCZXqRmgqhbUBwdDGgcjA1iKZ2b8c+mexWA==</t>
  </si>
  <si>
    <t>ER-Vib1 on 23/02/2026 18:00</t>
  </si>
  <si>
    <t>12a84e67-211e-f111-8342-7c1e522ed0f1</t>
  </si>
  <si>
    <t>4mNWygU3R1VbrhiLJ4FVWFfq1p5ZAehmsQ9AjRbB8ZPaW3Agz/iGQ79ZNAgZK4gCis1xtSMLvz4V2tPyCVMz6Q==</t>
  </si>
  <si>
    <t>ER-Vib1 on 23/02/2026 19:00</t>
  </si>
  <si>
    <t>27a84e67-211e-f111-8342-7c1e522ed0f1</t>
  </si>
  <si>
    <t>aUzW+B/ShK0E1vzX/VX0+ZU7hfYNbYAzs23hGbRBij21zQBWawx4FSSJvn8zyz6b/owfL6PaR+4Zw3hU8xXCEw==</t>
  </si>
  <si>
    <t>ER-Vib1 on 23/02/2026 20:00</t>
  </si>
  <si>
    <t>a32c4b6b-211e-f111-8342-7c1e52666c90</t>
  </si>
  <si>
    <t>hYRIyepiJRk/u2do/TdbsX//vu/8stGkYd4IRqwMfvNm4/pN3gaxjzAd4/3zJvs9CzXPVdIL3rVALv13eWzJKA==</t>
  </si>
  <si>
    <t>ER-Vib1 on 23/02/2026 21:00</t>
  </si>
  <si>
    <t>7aa84e67-211e-f111-8342-7c1e522ed0f1</t>
  </si>
  <si>
    <t>vFq1EGcTQy8O+ciRJoRicw+MExo9mAvUJPC8AeWrgTWAqi/U9WkX8YnSxf93LAl5lAjFHqkWhS94W2i6xfVDFQ==</t>
  </si>
  <si>
    <t>ER-Vib1 on 23/02/2026 22:00</t>
  </si>
  <si>
    <t>a9378b64-211e-f111-8342-6045bdc1487a</t>
  </si>
  <si>
    <t>SwT4O1QgOEe0R+YsgKLUY2cM+RGHiNi+EEqDh15L72vN3hv0NGzboHD7fNGxQbS9CywzVacqTHJFMJ4pwCrKIw==</t>
  </si>
  <si>
    <t>ER-Vib1 on 23/02/2026 23:00</t>
  </si>
  <si>
    <t>9ca84e67-211e-f111-8342-7c1e522ed0f1</t>
  </si>
  <si>
    <t>NsXzb1PMp17s29L3to1mUOtgG9iFpas+FaT2unBImPW8BwAi6Igvj4SkH/voG0NN9MvEYMslqbkA8zb3kqYNGw==</t>
  </si>
  <si>
    <t>ER-Vib1 on 24/02/2026 00:00</t>
  </si>
  <si>
    <t>f61ab769-211e-f111-8342-0022484073e3</t>
  </si>
  <si>
    <t>iAexkJqSvsYXqtR6qMYE8SSA9Xss4ciBUa6CcEkIh5RuCsqgbtnWpVXbwqqdw8h5yzS45JO1LnFbL9SyjTspkQ==</t>
  </si>
  <si>
    <t>ER-Vib1 on 24/02/2026 01:00</t>
  </si>
  <si>
    <t>ee2d476d-211e-f111-8342-7c1e522ed0f1</t>
  </si>
  <si>
    <t>KtDfz32md3DAF2zV+inRhwvPDycn/c82IEqx5bk1wnCu79ALkHwpsiXp54oH+WR7Qtf43JdiL/5/7LyIOqJ5CQ==</t>
  </si>
  <si>
    <t>ER-Vib1 on 24/02/2026 02:00</t>
  </si>
  <si>
    <t>16808568-211e-f111-8342-7ced8d9c9789</t>
  </si>
  <si>
    <t>Ht6xQvw/cKO2S6K5CzSUudAxjktPWHodSr7my0N6Wvlw1LQDb3tnFOXFkyC4exu3lk8hJqYl9kFY8dQNI/WY8w==</t>
  </si>
  <si>
    <t>ER-Vib1 on 24/02/2026 03:00</t>
  </si>
  <si>
    <t>de53cc67-211e-f111-8342-7c1e52666f37</t>
  </si>
  <si>
    <t>7ej1M5kltHEdlxmPqruqQFr4OwIFIDf3LepXCc6FG0AbIfIIHIXLgM450FlpIzhLz5CI2K1ga8CyDqfvggiWfg==</t>
  </si>
  <si>
    <t>ER-Vib1 on 24/02/2026 04:00</t>
  </si>
  <si>
    <t>912c4b6b-211e-f111-8342-7c1e52666c90</t>
  </si>
  <si>
    <t>Q0P7JQSOCxO4nYjVjNRy2Qtu7EcLgZMXriaJWOtGob+vNQO+2l65koePKh/yvj27IF+kB4lq6iVl2t56/mAVtw==</t>
  </si>
  <si>
    <t>ER-Vib1 on 24/02/2026 05:00</t>
  </si>
  <si>
    <t>984c846a-211e-f111-8342-6045bdc1487a</t>
  </si>
  <si>
    <t>Nzwr9wIIbe2qb14Lat2HRsn9TS536KPxB1G1eBJC/MK8I0u1MGdd9QEvNJOrRFTEZMBvVI5ycaWdggoCrbLxeA==</t>
  </si>
  <si>
    <t>ER-Vib1 on 24/02/2026 06:00</t>
  </si>
  <si>
    <t>744c846a-211e-f111-8342-6045bdc1487a</t>
  </si>
  <si>
    <t>N/gGBkQwG7iOQIerV/2mpd16c/rgeBlqqp2HdQnGd7BhahDaPk5UVsQ+p7l0AGYgrRQOp1sdPfwmfmhaBP8KMw==</t>
  </si>
  <si>
    <t>ER-Vib1 on 24/02/2026 07:00</t>
  </si>
  <si>
    <t>e12d476d-211e-f111-8342-7c1e522ed0f1</t>
  </si>
  <si>
    <t>5mZywnoB8hsK132cPl+oWmEWbGCbGVJdND7qDhq81ZLCMpQx7p+usGgOZsEMo5wk2cfonLNR45wN+qhUPN84lw==</t>
  </si>
  <si>
    <t>ER-Vib1 on 24/02/2026 08:00</t>
  </si>
  <si>
    <t>f67bca6b-211e-f111-8342-6045bdc1494a</t>
  </si>
  <si>
    <t>N2Kk07v3ih/9KXi2ZhmHwzfEjNHjlyd4eNXnK2zvwYi++G6aXlUsl7U4fJd42nvyit9tWN3FV9VghGjPbMibVA==</t>
  </si>
  <si>
    <t>ER-Vib1 on 24/02/2026 09:00</t>
  </si>
  <si>
    <t>82a84e67-211e-f111-8342-7c1e522ed0f1</t>
  </si>
  <si>
    <t>xM9Z1A717xsF2qI23lbE2zs3X2zHPaULG0FSUMSxPU1K2OER0QKYSS8tQco0SOgruI8qFapBr6Vz8CxWHbBjYg==</t>
  </si>
  <si>
    <t>ER-Vib1 on 24/02/2026 10:00</t>
  </si>
  <si>
    <t>3e5bae65-211e-f111-8342-6045bdc1494a</t>
  </si>
  <si>
    <t>b2nmutQIbOmIzRwu5N5ebWG6oON7tKDDEzrLrAkuLUzx6KHZgjufPm0HRTptXPxvI4HmpnpKNVcLxG8I1Y8lrQ==</t>
  </si>
  <si>
    <t>ER-Vib1 on 24/02/2026 11:00</t>
  </si>
  <si>
    <t>6a1bb769-211e-f111-8342-0022484073e3</t>
  </si>
  <si>
    <t>KBlxUuDvrIAix8Jqidy2U1CYuXBIRspK38QkWCxGDb55ZpJimV9AgID+BeWtujBCpI0dbyAIpTNs0MoK80Pi+A==</t>
  </si>
  <si>
    <t>ER-Vib1 on 24/02/2026 12:00</t>
  </si>
  <si>
    <t>b4a8876e-211e-f111-8342-7ced8d9c9789</t>
  </si>
  <si>
    <t>nmhe2HDV+o9bcExWab3zkMzYoKWo3Q6eCx0A9wyuuArjxbzItzT6Rjr2RYqEZG/V7q0dzWybikcHRegU2zVxpA==</t>
  </si>
  <si>
    <t>ER-Vib1 on 24/02/2026 13:00</t>
  </si>
  <si>
    <t>f12d476d-211e-f111-8342-7c1e522ed0f1</t>
  </si>
  <si>
    <t>gDR1Zkt/Dwx0co5VkZNUP4yAyd23Ibxy59czwfVfNIV5rDo42M/c9WHdHZNjZTaMnPZwY9XZvJqdxtMT7B/LIA==</t>
  </si>
  <si>
    <t>ER-Vib1 on 24/02/2026 14:00</t>
  </si>
  <si>
    <t>914c846a-211e-f111-8342-6045bdc1487a</t>
  </si>
  <si>
    <t>lFMwpFHlQqzptSqPJnqeFlQYCFmkSL6fDbcjasb+15L6UaLgopxdp+cBaNSes2puMEv8FuwN6/R5kewaU3Mv0w==</t>
  </si>
  <si>
    <t>ER-Vib1 on 24/02/2026 15:00</t>
  </si>
  <si>
    <t>84a84e67-211e-f111-8342-7c1e522ed0f1</t>
  </si>
  <si>
    <t>1jWtTnJGKAnuNB4KYMcdhT8dcrGz6P98JVjewyRre697KVqDYFEBLqjd3b8RLYQwtx0Z7y5C2bhmgOEEVmj36A==</t>
  </si>
  <si>
    <t>ER-Vib1 on 24/02/2026 16:00</t>
  </si>
  <si>
    <t>76e3e86f-211e-f111-8342-0022484073e3</t>
  </si>
  <si>
    <t>qJ2kGIg2RGuYWdrWUFNJSQSy0sA7tCRAnpMUxFPdGeutwwjbG+8Xa5YX9+hltuA82/lTfEdVPzDPEi6BbAkejA==</t>
  </si>
  <si>
    <t>ER-Vib1 on 24/02/2026 17:00</t>
  </si>
  <si>
    <t>1a02606b-211e-f111-8342-7ced8d9c96f8</t>
  </si>
  <si>
    <t>g2Ih29MmkVIoTg6Q75VatMPa0iieyP/9ux+3fBoGKUejJXcaMqJMgXFWjw5nNPXqMVpqbub1jMihXpH/e39+7g==</t>
  </si>
  <si>
    <t>ER-Vib1 on 24/02/2026 18:00</t>
  </si>
  <si>
    <t>d4376065-211e-f111-8342-7ced8d9c96f8</t>
  </si>
  <si>
    <t>i1EIw26NoyOy98Hzpw5nIBifBJrW7ur1SC+CHt29dGVZ17t1Gi507j1lLYxjrQsKvsZ7sAsGoVeq5Y4MHmo/WA==</t>
  </si>
  <si>
    <t>ER-Vib1 on 24/02/2026 19:00</t>
  </si>
  <si>
    <t>461bb769-211e-f111-8342-0022484073e3</t>
  </si>
  <si>
    <t>RZDAojn4sqqu+39u6RrV6YJpyqkXZp02xzi/Sq6BZCfpnl3KZb3g7Q3r0DhCltZ0EeVTgpUkdbASiQsDCrtdJw==</t>
  </si>
  <si>
    <t>ER-Vib1 on 24/02/2026 20:00</t>
  </si>
  <si>
    <t>9aa84e67-211e-f111-8342-7c1e522ed0f1</t>
  </si>
  <si>
    <t>atcXrtWjo9kq231lYsk8YyPAePJRSQfS4aHrvvz/xW36tsq3oUhcky3xIOEiEjVak3bq7vH8Udk5xc99qwGgUQ==</t>
  </si>
  <si>
    <t>ER-Vib1 on 24/02/2026 21:00</t>
  </si>
  <si>
    <t>3b4c846a-211e-f111-8342-6045bdc1487a</t>
  </si>
  <si>
    <t>i9Ph5AraJ5MY2iH5spbu8OF1SJHCeTDL3w5GwUfmIhKxmQUeYUF5DFoR30uF/XtPltmCZ9UBqxUOGCipG1EXNg==</t>
  </si>
  <si>
    <t>ER-Vib1 on 24/02/2026 22:00</t>
  </si>
  <si>
    <t>6ae3e86f-211e-f111-8342-0022484073e3</t>
  </si>
  <si>
    <t>+WVvO+CdmM0HprQOcjLp1OKqz3dd99i3uNiSVh3DyF2aSvpUXu+c9ggvDwDOTVfBVWlet8w+VYeBb93hAxorLw==</t>
  </si>
  <si>
    <t>ER-Vib1 on 24/02/2026 23:00</t>
  </si>
  <si>
    <t>f453cc67-211e-f111-8342-7c1e52666f37</t>
  </si>
  <si>
    <t>lWZl+lJzdnS3MCQdy0rYRsl3Efo+nl1m5eOKASsoW/oKTWzWLuua1rux2FpUZDWnSNUk9HPfWanHKa2j+4nCvA==</t>
  </si>
  <si>
    <t>ER-Vib1 on 25/02/2026 00:00</t>
  </si>
  <si>
    <t>4338c76d-211e-f111-8342-7c1e52666f37</t>
  </si>
  <si>
    <t>2smCqZ8F6pUJnS0moeFt3rvWY411lPTujrDepmWgcvG1/YD5oCgVvC/uWSjvy6dgLCuNbtHI0A9APUw++D7JMA==</t>
  </si>
  <si>
    <t>ER-Vib1 on 25/02/2026 01:00</t>
  </si>
  <si>
    <t>844c846a-211e-f111-8342-6045bdc1487a</t>
  </si>
  <si>
    <t>cu3YTSdv3ylsrL8IAf9Tz27rBrHoUWeOQPwyapGJFsy+4cLSVvWzccoeyZhAjqdd6r3hRBBdMOzuOEbITCMBVA==</t>
  </si>
  <si>
    <t>ER-Vib1 on 25/02/2026 02:00</t>
  </si>
  <si>
    <t>4c38c76d-211e-f111-8342-7c1e52666f37</t>
  </si>
  <si>
    <t>PWrtbnv7LXwDHJa1+TaJmDakpC4WWjBe2f+LWUGfEbRJNYi3FgyWDISYxoBAqhuhQRb0Uh9HWDwRbyVTG71s6Q==</t>
  </si>
  <si>
    <t>ER-Vib1 on 25/02/2026 03:00</t>
  </si>
  <si>
    <t>802c4b6b-211e-f111-8342-7c1e52666c90</t>
  </si>
  <si>
    <t>TZVCz8bLQgREZGqC1jaOOB4Xm4MnKC5dvK9d7VoI0yKoCY314qtexQxxMFGiwzjturDnWYxHxIR1fbz9K+KqbQ==</t>
  </si>
  <si>
    <t>ER-Vib1 on 25/02/2026 04:00</t>
  </si>
  <si>
    <t>cf785265-211e-f111-8342-7c1e52666c90</t>
  </si>
  <si>
    <t>tmZ3axFlum41tZE/qNJKiXI8SN3CAQrLcR64cBF/WWAZS0ipDjgIpZqwBZwxlDCYDOP621vtpNbQWTstu83NjQ==</t>
  </si>
  <si>
    <t>ER-Vib1 on 25/02/2026 05:00</t>
  </si>
  <si>
    <t>25a84e67-211e-f111-8342-7c1e522ed0f1</t>
  </si>
  <si>
    <t>utomG6hBszC604nev3Dbx/gqgpulWf+N9NC6bvI7FkishRYTsv5iW/NjchccbbMfoszDmFHi2CBc9mNh4Ptg/w==</t>
  </si>
  <si>
    <t>ER-Vib1 on 25/02/2026 06:00</t>
  </si>
  <si>
    <t>34808568-211e-f111-8342-7ced8d9c9789</t>
  </si>
  <si>
    <t>053TW8O54Xf28dblW8u+gRnKl1Q/pwJ77x1Uq8c8yP0bEQpjY/ch6db6EBMr6nIF/CMb9u/kYDDykEx2vVkQkQ==</t>
  </si>
  <si>
    <t>ER-Vib1 on 25/02/2026 07:00</t>
  </si>
  <si>
    <t>3c6d8670-211e-f111-8342-6045bdc1487a</t>
  </si>
  <si>
    <t>dxbY6zNh1tFRwbcfTzMIUlMVCVG5zRDqoFYoQD2qlAfMF5RZ0fsAmjG0VI7XRlxjbkIhGGyew9tEF/UkUw4+MQ==</t>
  </si>
  <si>
    <t>ER-Vib1 on 25/02/2026 08:00</t>
  </si>
  <si>
    <t>626d8670-211e-f111-8342-6045bdc1487a</t>
  </si>
  <si>
    <t>BI6UmO2pv5Djox9pqiw8A0ky90TIMjwDOlmEA6wzqQ4kXi0ZwHZDJrn9TxFZW5QXbA2gSnYoGjYn4wQZE2MsXg==</t>
  </si>
  <si>
    <t>ER-Vib1 on 25/02/2026 09:00</t>
  </si>
  <si>
    <t>4cd1c063-211e-f111-8342-0022484073e3</t>
  </si>
  <si>
    <t>c2IxIvo3+91QjV+rKzoZzM8Jcs4bY6yzN/qOFPJ7RMyktk1hjz3lJEU20Vk37tI/vzF9Y5u5n/GtvVbg5Da5AA==</t>
  </si>
  <si>
    <t>ER-Vib1 on 25/02/2026 10:00</t>
  </si>
  <si>
    <t>71a84e67-211e-f111-8342-7c1e522ed0f1</t>
  </si>
  <si>
    <t>XYCI+ODcX9SVnTP75eAJ6XpLw1Hc8PaVovDjUq4Pexj8E9o3h7Z0UtMNr5cyEsAHIuJWkCTqhB14OWzVJ3KwBQ==</t>
  </si>
  <si>
    <t>ER-Vib1 on 25/02/2026 11:00</t>
  </si>
  <si>
    <t>b5376065-211e-f111-8342-7ced8d9c96f8</t>
  </si>
  <si>
    <t>UqEJbvb00tZY63cdIk76tUT2RgAfQuO72Y2vx7O+lM95zAvMhpevMSJOTmVc1fK5p/J/J/4NLHn37gaaOmc1Tw==</t>
  </si>
  <si>
    <t>ER-Vib1 on 25/02/2026 12:00</t>
  </si>
  <si>
    <t>0da84e67-211e-f111-8342-7c1e522ed0f1</t>
  </si>
  <si>
    <t>bplJX+X6VWHt8bQ+67yvNELlxsIVuSSlpJfNvuaFgE4XI6bn0dH81bI2BXWZy9c/OF9UnobDj1efuPjK5oWs2A==</t>
  </si>
  <si>
    <t>ER-Vib1 on 25/02/2026 13:00</t>
  </si>
  <si>
    <t>29a84e67-211e-f111-8342-7c1e522ed0f1</t>
  </si>
  <si>
    <t>A2x1mfpSEw5/72zHJdSAQsmANZr+ea1FfhwGop0kKNOqvjonkknBXIuH2Nik4wK9dX2DrouB0W5v+QpYtEe/8g==</t>
  </si>
  <si>
    <t>ER-Vib1 on 25/02/2026 14:00</t>
  </si>
  <si>
    <t>1402606b-211e-f111-8342-7ced8d9c96f8</t>
  </si>
  <si>
    <t>ErOE2BNghW5gbZvZB10txETvpkzibLsA8zPROrIK4tboZ3baa30rlFzWUxFj05FAddX6rsOTVQwBmXiUmhqhCg==</t>
  </si>
  <si>
    <t>ER-Vib1 on 25/02/2026 15:00</t>
  </si>
  <si>
    <t>4e6d8670-211e-f111-8342-6045bdc1487a</t>
  </si>
  <si>
    <t>oprxZfZLcDc7qo7BpiwnAODr/kzo3I2seZHYEPv11lCyZ1aNGvBfoFfNDjsOdYex7UKS+FRUJmmEYXfaYvgPIw==</t>
  </si>
  <si>
    <t>ER-Vib1 on 25/02/2026 16:00</t>
  </si>
  <si>
    <t>e6785265-211e-f111-8342-7c1e52666c90</t>
  </si>
  <si>
    <t>lzZYvrvqzvYPa2eV4hh5wOcbkp1Ch6kaDleWAHfJygE1qagRu+3Wa3JzBMAVVVOpDaHRrq4DFekAaNQxvvllxg==</t>
  </si>
  <si>
    <t>ER-Vib1 on 25/02/2026 17:00</t>
  </si>
  <si>
    <t>dd7bca6b-211e-f111-8342-6045bdc1494a</t>
  </si>
  <si>
    <t>RMgx4nVDEyvmCN3NwpNhR964uTJRplcYUrsMRmttse2O3wc7AUdyqzK5Tm/VjtVmO2hokeTa+o3VZBtWKZJ35w==</t>
  </si>
  <si>
    <t>ER-Vib1 on 25/02/2026 18:00</t>
  </si>
  <si>
    <t>63808568-211e-f111-8342-7ced8d9c9789</t>
  </si>
  <si>
    <t>SbNq0xZsj5J27NZxj3ESfKXVfUKl7fU0iyI2h298ZrbksDmcj2KUc/xs/pFnyTzRPjcUpvsVuwUGrXyXjaCfgw==</t>
  </si>
  <si>
    <t>ER-Vib1 on 25/02/2026 19:00</t>
  </si>
  <si>
    <t>9d2d476d-211e-f111-8342-7c1e522ed0f1</t>
  </si>
  <si>
    <t>LwTuY9N0As3C/ADOB63YKY9fX9AZZSo8kgv7UaGbO4ryB+lB77yPlU7G/vWNt7m3+dQg0jzgBt8+3RkTZBgfzA==</t>
  </si>
  <si>
    <t>ER-Vib1 on 25/02/2026 20:00</t>
  </si>
  <si>
    <t>ec785265-211e-f111-8342-7c1e52666c90</t>
  </si>
  <si>
    <t>D1CroHOthMRidZl5j/yldJN/2udR7HTjp8LhbQNmoRYBQXQ7PflzfOyIw/BM3WSoCPeW51VyI0NSGGDaCnJqTg==</t>
  </si>
  <si>
    <t>ER-Vib1 on 25/02/2026 21:00</t>
  </si>
  <si>
    <t>16a84e67-211e-f111-8342-7c1e522ed0f1</t>
  </si>
  <si>
    <t>P4ie58BiI8mAtGBAz2Uk1p8+rIdiYb0gilcbNBQiREfz3rH+yBP2hyoS651F/zSRncFvDVxknzeLzp5nPMdIIw==</t>
  </si>
  <si>
    <t>ER-Vib1 on 25/02/2026 22:00</t>
  </si>
  <si>
    <t>f92d476d-211e-f111-8342-7c1e522ed0f1</t>
  </si>
  <si>
    <t>LK/8qOKBxC66lHn3eMaHEkmbR5tX0IjJuzj8Qky6jqqy71T62BAb8kdJjPadiW0dgAdIFvbcjpFBX/L1BhC1zg==</t>
  </si>
  <si>
    <t>ER-Vib1 on 25/02/2026 23:00</t>
  </si>
  <si>
    <t>6f01606b-211e-f111-8342-7ced8d9c96f8</t>
  </si>
  <si>
    <t>pabGNwpsCovBK8WC7etM/lxjwAFRLgu7Piawa9yu1H+8VBAZViW8ZaJHnqzV9Jj0oiKDdkCYTAm8zT++layV6A==</t>
  </si>
  <si>
    <t>ER-Vib1 on 26/02/2026 00:00</t>
  </si>
  <si>
    <t>e8785265-211e-f111-8342-7c1e52666c90</t>
  </si>
  <si>
    <t>n54al9HIN0lT4PGkMOP+Anvn4bU/CVXhhQbTaJgpwztXEAzR1JPsSn+8yMP/21b6O4Qq1H5pDdMggn2nVaaeNQ==</t>
  </si>
  <si>
    <t>ER-Vib1 on 26/02/2026 01:00</t>
  </si>
  <si>
    <t>e57bca6b-211e-f111-8342-6045bdc1494a</t>
  </si>
  <si>
    <t>szNfXtc9isFMb3xpgH1ropoDhOmRm+8sCUsQ4bS56yMeddrh8raMKRaYXMGtDuGq8STnEPR2HFTYZd/KuTEJhA==</t>
  </si>
  <si>
    <t>ER-Vib1 on 26/02/2026 02:00</t>
  </si>
  <si>
    <t>5b5bae65-211e-f111-8342-6045bdc1494a</t>
  </si>
  <si>
    <t>RtjWZ+q93Y01Vb4KU/gbc6LObFd3Hae0pF8iU+TUcrsSaWEsrCktZFs4O8kNtt6eug6NQ2dTFstRZTgE7Ts8BQ==</t>
  </si>
  <si>
    <t>ER-Vib1 on 26/02/2026 03:00</t>
  </si>
  <si>
    <t>594c846a-211e-f111-8342-6045bdc1487a</t>
  </si>
  <si>
    <t>7lkrKhIz5AFuq75Ygx3xhYyzDvlFixmjPJFMJ5OLbhLR3jdpzMD+i5FSW1LqNlI+hLJWArt7MMV5zEDjaSbocQ==</t>
  </si>
  <si>
    <t>ER-Vib1 on 26/02/2026 04:00</t>
  </si>
  <si>
    <t>f701606b-211e-f111-8342-7ced8d9c96f8</t>
  </si>
  <si>
    <t>jiwnBQ48iaa7pgFtzWp0G+Hg3e4yjW20h5EC346AJxU/twjYve/lKqKkdAETriTPwD1IxcF1X4bm/6emhDatMQ==</t>
  </si>
  <si>
    <t>ER-Vib1 on 26/02/2026 05:00</t>
  </si>
  <si>
    <t>91e3e86f-211e-f111-8342-0022484073e3</t>
  </si>
  <si>
    <t>zx67X1f49I4S/nfzgh3MdCgVKYJ7E4G2C4ea1ZR7URrFIjTFp8oxfKt9aTcAqgjFipZj+RkX3hbF21uah3CzTQ==</t>
  </si>
  <si>
    <t>ER-Vib1 on 26/02/2026 06:00</t>
  </si>
  <si>
    <t>536d8670-211e-f111-8342-6045bdc1487a</t>
  </si>
  <si>
    <t>/Yk4CgprEa7+HydaQszmv+PetbJnn/EhZiaDsnjmeIBRcnIdBtTCGbjFQdbPTGQ03t9v8cwiTFtnLbnYLMck/A==</t>
  </si>
  <si>
    <t>ER-Vib1 on 26/02/2026 07:00</t>
  </si>
  <si>
    <t>2ed1c063-211e-f111-8342-0022484073e3</t>
  </si>
  <si>
    <t>eiZy2++OnARadDFFlH1pZxFp1IOA3p90XDO4tIMLboE5tl+gWqRAOKluup5RV53HgU2mxoh8+VDQEbteXkdcFw==</t>
  </si>
  <si>
    <t>ER-Vib1 on 26/02/2026 08:00</t>
  </si>
  <si>
    <t>2da84e67-211e-f111-8342-7c1e522ed0f1</t>
  </si>
  <si>
    <t>mX7AVGMa5Zl1ZksY4e1B25wPsNATXiE+4z3Du3fpMd46JR3KsQnY2XCr+s28j+ZnhKYiyTXyV4Iupsi7NTOtKQ==</t>
  </si>
  <si>
    <t>ER-Vib1 on 26/02/2026 09:00</t>
  </si>
  <si>
    <t>b3376065-211e-f111-8342-7ced8d9c96f8</t>
  </si>
  <si>
    <t>+1B1haQn9qCHBctkjivHyerHcThJJf8pcsNbevweOW4impfPinK7lhGyhLMTGDD0s5kVl79xmbTM5TUGJ0qKeQ==</t>
  </si>
  <si>
    <t>ER-Vib1 on 26/02/2026 10:00</t>
  </si>
  <si>
    <t>bc2c4b6b-211e-f111-8342-7c1e52666c90</t>
  </si>
  <si>
    <t>9lsjJDSbQGAaaKj9TVPYF5oWkuDXbsyjxpjSnXUov++LX9SNtxREudm1apuNd/aKrffQMmNpbDnOpAKCuvU/rQ==</t>
  </si>
  <si>
    <t>ER-Vib1 on 26/02/2026 11:00</t>
  </si>
  <si>
    <t>6a38c76d-211e-f111-8342-7c1e52666f37</t>
  </si>
  <si>
    <t>ZPtF2PBhQ9ZyGEXOpyffqrSv96iK5VQcSeKSSPY77J5zX+frBsukAH/SMJta2mZdKcpgvJWUaN5z4YySAO/InQ==</t>
  </si>
  <si>
    <t>ER-Vib1 on 26/02/2026 12:00</t>
  </si>
  <si>
    <t>824c846a-211e-f111-8342-6045bdc1487a</t>
  </si>
  <si>
    <t>wAsU+EMhlM/x335JqoPYYRYXYlZzG7CzTGVZ0jxv+ID81XbbMmyTQuN4dZlw++qxYYe99brePaw1nEm7NH4n+Q==</t>
  </si>
  <si>
    <t>ER-Vib1 on 26/02/2026 13:00</t>
  </si>
  <si>
    <t>72e3e86f-211e-f111-8342-0022484073e3</t>
  </si>
  <si>
    <t>1G9FuUQIGenlgx2/hoG0eYuxZZSQzaPv5TzZnxg3tpJuSeFkhptcNIEPCN3eqfFfxFPLju8DycIkheZXaJzm6A==</t>
  </si>
  <si>
    <t>ER-Vib1 on 26/02/2026 14:00</t>
  </si>
  <si>
    <t>f1376065-211e-f111-8342-7ced8d9c96f8</t>
  </si>
  <si>
    <t>eWKQVmFo1sCo4KdX9V/vRXTwLSmf1zFHwCF9O43uh5ptNY+qjIlCO+NZFC2Ij0D+srQZiXRNkw3tCJ0yzTrcjg==</t>
  </si>
  <si>
    <t>ER-Vib1 on 26/02/2026 15:00</t>
  </si>
  <si>
    <t>f11ab769-211e-f111-8342-0022484073e3</t>
  </si>
  <si>
    <t>jVLa2B/C/1ZGAXN07FOMbm7xzHYZpZT7t6XLdb41sYCaf9klTHJC3thppD7AHMFyKe6gaKqp//8DkxFXxVFzsQ==</t>
  </si>
  <si>
    <t>ER-Vib1 on 26/02/2026 16:00</t>
  </si>
  <si>
    <t>c47bca6b-211e-f111-8342-6045bdc1494a</t>
  </si>
  <si>
    <t>54p6W+6kayLYnOqXvC3hOf3tazN7yUEoN0D0sW2purSuywENmkuTTerxML7WOTqQqpxtOpkP1PIBmOjUUbYDVA==</t>
  </si>
  <si>
    <t>ER-Vib1 on 26/02/2026 17:00</t>
  </si>
  <si>
    <t>5c2c4b6b-211e-f111-8342-7c1e52666c90</t>
  </si>
  <si>
    <t>/KxY9Lg11c4OKnaKPRKqYQlqJNGWie1/7k0LkZClbz1QQovuI2/lYky3S3FZYav5d2k18I04kcSHCYXBA0zinw==</t>
  </si>
  <si>
    <t>ER-Vib1 on 26/02/2026 18:00</t>
  </si>
  <si>
    <t>ea37c76d-211e-f111-8342-7c1e52666f37</t>
  </si>
  <si>
    <t>5WYQjvVzF6P/uIV+CoZ9GoId0QGbGv7vAAmjXUVOZoZvTJWx5nw3OZN31IlqJwnk4N4tEQWCLBRCXRBH7GhlkA==</t>
  </si>
  <si>
    <t>ER-Vib1 on 26/02/2026 19:00</t>
  </si>
  <si>
    <t>142e476d-211e-f111-8342-7c1e522ed0f1</t>
  </si>
  <si>
    <t>+qx+eMz+a6dJBXyShhADA3y3XhNX0TeioNahqwKGd7B3bddELHZAm7Grx+AcjHBbFuPd156dHKySPxtMBZIq0g==</t>
  </si>
  <si>
    <t>ER-Vib1 on 26/02/2026 20:00</t>
  </si>
  <si>
    <t>812d476d-211e-f111-8342-7c1e522ed0f1</t>
  </si>
  <si>
    <t>tpAECK5HPLVcgjVg79tFFgSn8OhYSKV9zHJ69LM5zFCEGJ1KfyaK0WtxXVag8FSDDDu06QZvn4E6DG+uzqOYog==</t>
  </si>
  <si>
    <t>ER-Vib1 on 26/02/2026 21:00</t>
  </si>
  <si>
    <t>0c1bb769-211e-f111-8342-0022484073e3</t>
  </si>
  <si>
    <t>GrmlSxd+J0V132qtH5AfxP6N97IPEMEu2d3mzxKZg7vI12/ULgB3YmzUWXECJwuAs7x/Ff128fc9Ef2rfi3JdA==</t>
  </si>
  <si>
    <t>ER-Vib1 on 26/02/2026 22:00</t>
  </si>
  <si>
    <t>6ce3e86f-211e-f111-8342-0022484073e3</t>
  </si>
  <si>
    <t>g3HHdX/Li9d9mw++kuQmM84gF5Y20GOXRqu/mJs8OqkJsRTKjaAAYUlNsG5CQgpD6RRtSVfOW6Lx0qLJEwfIEA==</t>
  </si>
  <si>
    <t>ER-Vib1 on 26/02/2026 23:00</t>
  </si>
  <si>
    <t>a3378b64-211e-f111-8342-6045bdc1487a</t>
  </si>
  <si>
    <t>hUXTMGDLzs9r2aBUkrNWBzVR5aMfbC6qwo+tgsyhhr1pi9K5dhm1yQZZviSzQmNyLNGreffKpAOu7Kh6/nAQhg==</t>
  </si>
  <si>
    <t>ER-Vib1 on 27/02/2026 00:00</t>
  </si>
  <si>
    <t>6da84e67-211e-f111-8342-7c1e522ed0f1</t>
  </si>
  <si>
    <t>EEIdNaAAakpdkprDWbHZTr5pII1aBBxmlvb4lbr87UoIgnIloAMVUDRTlJO7xMsCvAjkwq2mUVfEaq+7rMtE6A==</t>
  </si>
  <si>
    <t>ER-Vib1 on 27/02/2026 01:00</t>
  </si>
  <si>
    <t>ad378b64-211e-f111-8342-6045bdc1487a</t>
  </si>
  <si>
    <t>I3nMYiSVT27+IlbeDUFOoAn7K/r1qqYbo/3tPHWqdJmLKyyFMIi7KPBxMNT7YeIyEDOIfvpN6cf4EEwzHvMvnQ==</t>
  </si>
  <si>
    <t>ER-Vib1 on 27/02/2026 02:00</t>
  </si>
  <si>
    <t>6754cc67-211e-f111-8342-7c1e52666f37</t>
  </si>
  <si>
    <t>yvuwLOOMJbsMiLQmRiOx4HvIALS7aN2t2y1h25T4+98eJe7buTY1JdItIfqsiyzHAZFilSzLGWMjoQsOiU006A==</t>
  </si>
  <si>
    <t>ER-Vib1 on 27/02/2026 03:00</t>
  </si>
  <si>
    <t>3b6d8670-211e-f111-8342-6045bdc1487a</t>
  </si>
  <si>
    <t>HibxbbGy/kH21iEwvRiHW4WuChxMFa0NyUk9uTR3WbfOjjgwj9DnFa1m0pFXUalYlivoJowfz/hBP3vRLzKGWA==</t>
  </si>
  <si>
    <t>ER-Vib1 on 27/02/2026 04:00</t>
  </si>
  <si>
    <t>0c54cc67-211e-f111-8342-7c1e52666f37</t>
  </si>
  <si>
    <t>wdUt8+ucWS/Dhk0ID5mTHUsg12R+Cw2WViIZJEP7uIuDLBAss3QpWDuIzb5E6LPCTsJQc6YA3zJ66llR6uV/mQ==</t>
  </si>
  <si>
    <t>ER-Vib1 on 27/02/2026 05:00</t>
  </si>
  <si>
    <t>14808568-211e-f111-8342-7ced8d9c9789</t>
  </si>
  <si>
    <t>QhI77k1CfxkJmyakxRYdMP4xIA7Oj+wWaedi+RtflulJA8XNaYxSNdlGR8UDBcqBxRdmwQeA2gdRqD2RuI0ZoA==</t>
  </si>
  <si>
    <t>ER-Vib1 on 27/02/2026 06:00</t>
  </si>
  <si>
    <t>32d1c063-211e-f111-8342-0022484073e3</t>
  </si>
  <si>
    <t>jzNYRPwJ2lplfzg8+7SE4lSxDUhn5GkaZ+KbfnOf+eH35LQFHmLHPFR0vPKtYa/zwnrOUs35bWnAHh/GRZtt/g==</t>
  </si>
  <si>
    <t>ER-Vib1 on 27/02/2026 07:00</t>
  </si>
  <si>
    <t>4c1bb769-211e-f111-8342-0022484073e3</t>
  </si>
  <si>
    <t>NCvq0AB/Et6VEvEKtB9iyo5kQF/kfgqShC0yRz/jXSHGoDgdfn3+COU46jqVc8fRsSLa1tGyxZdHgkVWMrO74g==</t>
  </si>
  <si>
    <t>ER-Vib1 on 27/02/2026 08:00</t>
  </si>
  <si>
    <t>ff53cc67-211e-f111-8342-7c1e52666f37</t>
  </si>
  <si>
    <t>1pw9shzH7tmhNwH1r7LXe/MFJh5GAx1c+cfcdlopMupaMVoJwsdfPF5oO3/ZOtT5Bn789X97m7DwavFxliZzAw==</t>
  </si>
  <si>
    <t>ER-Vib1 on 27/02/2026 09:00</t>
  </si>
  <si>
    <t>3738c76d-211e-f111-8342-7c1e52666f37</t>
  </si>
  <si>
    <t>8myTkBKEPHB/OB5pLYyTY5pymLBfz7Uxted+EKjK3qme75c6gw6ZVzNsyOxWx+V3wRbScWs/cnnRyl7G+z0Tlg==</t>
  </si>
  <si>
    <t>ER-Vib1 on 27/02/2026 10:00</t>
  </si>
  <si>
    <t>181bb769-211e-f111-8342-0022484073e3</t>
  </si>
  <si>
    <t>DixS0HfkSx8oj42pmGx27wOGFLKIaAopIgMXV3GjroNX9f8DlCEQlS9pml9Rp6O0GKktWRTG66lzAkxyGPAv6w==</t>
  </si>
  <si>
    <t>ER-Vib1 on 27/02/2026 11:00</t>
  </si>
  <si>
    <t>fc7bca6b-211e-f111-8342-6045bdc1494a</t>
  </si>
  <si>
    <t>Ukc1IbPJaFy6xJEYiT5M6LKqOG9OoOpbW+4Jpwi24VJeoxFlAGf0vTArW4gVIto+x8CsvmBymlYBYzqUXOO8QQ==</t>
  </si>
  <si>
    <t>ER-Vib1 on 27/02/2026 12:00</t>
  </si>
  <si>
    <t>6fa84e67-211e-f111-8342-7c1e522ed0f1</t>
  </si>
  <si>
    <t>SZr48PLOEQGLXRliY7V8v0Bty1xSJCwOPmUC7QFxedEGE/v3GdsW5xulo6zehZ5tvnRdzZ3RdP6XMbIO0Sm+tg==</t>
  </si>
  <si>
    <t>ER-Vib1 on 27/02/2026 13:00</t>
  </si>
  <si>
    <t>2301606b-211e-f111-8342-7ced8d9c96f8</t>
  </si>
  <si>
    <t>XA8uRU0jaWAVW30fHVuQKWBsDSEQFe3W9HXvljeZoTcHOgDBXHnHmM9484OuX/gkJR231FayYngtPErFQaGQjg==</t>
  </si>
  <si>
    <t>ER-Vib1 on 27/02/2026 14:00</t>
  </si>
  <si>
    <t>b7378b64-211e-f111-8342-6045bdc1487a</t>
  </si>
  <si>
    <t>rrmhxWjpnFKoHI4QteO0H3H9Q+8e/Sp0ADQ2fbmeXQJYAd0Vb2PFTFbUQ3zGSasWXhsTfZf1m4YreN0LG4Jo7A==</t>
  </si>
  <si>
    <t>ER-Vib1 on 27/02/2026 15:00</t>
  </si>
  <si>
    <t>1254cc67-211e-f111-8342-7c1e52666f37</t>
  </si>
  <si>
    <t>dfnJ4VP07Ju+SgzwObCKtSozS0Kp43G+6EcHydo/JLxjob/jpoYICuN2ZT3ZgJL8rZPqH4rQMGb73iPsH1U+Xg==</t>
  </si>
  <si>
    <t>ER-Vib1 on 27/02/2026 16:00</t>
  </si>
  <si>
    <t>56a84e67-211e-f111-8342-7c1e522ed0f1</t>
  </si>
  <si>
    <t>bGAvJKKYVlM9bkgOpKUjRFPplT6LB9a2PbmXY3rmWGt0zHPkkOBQdJQIHMUeEy+/Cje+EeMQqBWgkevfnwZRgQ==</t>
  </si>
  <si>
    <t>ER-Vib1 on 27/02/2026 17:00</t>
  </si>
  <si>
    <t>ef7bca6b-211e-f111-8342-6045bdc1494a</t>
  </si>
  <si>
    <t>ftI9fSg3+JNrdE7yF8lV+w+Xhyj3mYHOHf5IvdlzekeaBQUioBm2ffs3MCsq/Ry9yHQ+U+SVQ8DyU6BzyJF5VQ==</t>
  </si>
  <si>
    <t>ER-Vib1 on 27/02/2026 18:00</t>
  </si>
  <si>
    <t>a44c846a-211e-f111-8342-6045bdc1487a</t>
  </si>
  <si>
    <t>S8UF0uJWMRiUxrVNj/FbjrOCBmcr6Ns/0RrUZXxUOn3U3P3yuZ8Z/g29p9Ds5cUE8qIE+fA3KRczKEy3RKDuSg==</t>
  </si>
  <si>
    <t>ER-Vib1 on 27/02/2026 19:00</t>
  </si>
  <si>
    <t>6c6d8670-211e-f111-8342-6045bdc1487a</t>
  </si>
  <si>
    <t>T4mINbJ+n4wiZohGX22oMeo+MEVSsEkHRj0tyGzhTXrHKjWVKYZTQQ9l25ciX3PkAcanO+KLoEaDjvfy9QHR+A==</t>
  </si>
  <si>
    <t>ER-Vib1 on 27/02/2026 20:00</t>
  </si>
  <si>
    <t>884c846a-211e-f111-8342-6045bdc1487a</t>
  </si>
  <si>
    <t>KFP3lVkaJbMpeO84rnD/3Fd0cTCLFYej5XXWK5g6cq0dANd3BrVxC9cujuUHoARctxOF3ha3pkQgpcHHwaYvGA==</t>
  </si>
  <si>
    <t>ER-Vib1 on 27/02/2026 21:00</t>
  </si>
  <si>
    <t>1aa84e67-211e-f111-8342-7c1e522ed0f1</t>
  </si>
  <si>
    <t>QxNXIP3+j7XX9WZdvpR6XFchdCXxETrblalZjkon/ODQmEweWQ3Lwtg8bis/6rYfAEq1yrxuGjzqMawBqtRnKA==</t>
  </si>
  <si>
    <t>ER-Vib1 on 27/02/2026 22:00</t>
  </si>
  <si>
    <t>80a8876e-211e-f111-8342-7ced8d9c9789</t>
  </si>
  <si>
    <t>BmW7h6nYZorPaw7qU5LlWZQcBlZbyTyIftTOyjDkv/2BogX2v7wWQZbPjj3PrUuSwJM1L12Fyf0r9ZEeUqYmTQ==</t>
  </si>
  <si>
    <t>ER-Vib1 on 27/02/2026 23:00</t>
  </si>
  <si>
    <t>4854cc67-211e-f111-8342-7c1e52666f37</t>
  </si>
  <si>
    <t>srVscVL6SZkSxrHp+6vDDkpFFw0y1s0rM29zjI6rmqKvddoM85WbMT3I7Pp/knCH0kNekC9sWgElyqKOo+aLbA==</t>
  </si>
  <si>
    <t>ER-Vib1 on 28/02/2026 00:00</t>
  </si>
  <si>
    <t>8f4c846a-211e-f111-8342-6045bdc1487a</t>
  </si>
  <si>
    <t>jdFhEutzJXfhenHd1k6hD7I3DjXX6BhcYgUyhF1dlHavKRjxc3BAJBqz0xwUprWYNB/o3TdU52NKU+Mz4nR5rg==</t>
  </si>
  <si>
    <t>ER-Vib1 on 28/02/2026 01:00</t>
  </si>
  <si>
    <t>f101606b-211e-f111-8342-7ced8d9c96f8</t>
  </si>
  <si>
    <t>y28kHqx07TjZ/u0G3u7GsFhnDbl4axE0PXFS57DMPVKXA4H5ZdgQ66bsIw3vXtLiIaY6YC5U06luI79LZsE6Rw==</t>
  </si>
  <si>
    <t>ER-Vib1 on 28/02/2026 02:00</t>
  </si>
  <si>
    <t>c837c76d-211e-f111-8342-7c1e52666f37</t>
  </si>
  <si>
    <t>G7KIOkH689z9IGRlppxpZq/C5E7+LxBjpUdTDhJyn5ZjGvScC2mSNu+4Rlf2kAxfLOAYyCA3872DRRkGzDwi5w==</t>
  </si>
  <si>
    <t>ER-Vib1 on 28/02/2026 03:00</t>
  </si>
  <si>
    <t>493b5d71-211e-f111-8342-7ced8d9c96f8</t>
  </si>
  <si>
    <t>H+qE0IXtEHd3piwhKC46WpIvAvJAds0ka8G960vtEQVb7QWEx02xtQmNmiCe4ZaeWMQI4oqD6YdciUF+0QfXdg==</t>
  </si>
  <si>
    <t>ER-Vib1 on 28/02/2026 04:00</t>
  </si>
  <si>
    <t>df2d476d-211e-f111-8342-7c1e522ed0f1</t>
  </si>
  <si>
    <t>7CBHb8KDD/XLFz63kdC3+ZI2V3DGxt8kuKx4zQ/rfwttpjFJj5fVKhmAHXbDpzxVZUoo5mZLQz5jikDK96No5A==</t>
  </si>
  <si>
    <t>ER-Vib1 on 28/02/2026 05:00</t>
  </si>
  <si>
    <t>6e1bb769-211e-f111-8342-0022484073e3</t>
  </si>
  <si>
    <t>TrAlkJL6S2ullTDS/3KcrZQ6SdX/VF6QBEwdgRDhc4801vNlzaXjt5VJbh1kk4QCyOBZN4XuRlz/yuQ6Cw2MXA==</t>
  </si>
  <si>
    <t>ER-Vib1 on 28/02/2026 06:00</t>
  </si>
  <si>
    <t>057cca6b-211e-f111-8342-6045bdc1494a</t>
  </si>
  <si>
    <t>KqpqXwvmLgX4duTaZr0QWV794E7SK4Iq+YHoqz4IE+efJvMUO6gk0uY9F5kc+LwD11sZTGg6K5jatgiUbSIjnA==</t>
  </si>
  <si>
    <t>ER-Vib1 on 28/02/2026 07:00</t>
  </si>
  <si>
    <t>8ca8876e-211e-f111-8342-7ced8d9c9789</t>
  </si>
  <si>
    <t>KVE3pwXLIBH4CG7W76oPQ3Mk3mR4CZMIUHMocKMXC9YdqbDDMOxeO8z/Hsd4ZNwPNOoMPFQDdE1o6ATmrjhU9g==</t>
  </si>
  <si>
    <t>ER-Vib1 on 28/02/2026 08:00</t>
  </si>
  <si>
    <t>70e3e86f-211e-f111-8342-0022484073e3</t>
  </si>
  <si>
    <t>w3v81RILJW3uVrpPgefqqp4CtyTMhYPxP+R50UC7Bd17t/0GujOjDWDNv92BvOt0lWCzOJ2k13kIxQZSSDHTgg==</t>
  </si>
  <si>
    <t>ER-Vib1 on 28/02/2026 09:00</t>
  </si>
  <si>
    <t>573b5d71-211e-f111-8342-7ced8d9c96f8</t>
  </si>
  <si>
    <t>+FswGhq8NtI0IR8zFtbn7rxRhrELN8SI6Mm7dJs2afbforw/sWSr83BVazNWGW+qKYjmDE7iP4WBlJZu5O8V5A==</t>
  </si>
  <si>
    <t>ER-Vib1 on 28/02/2026 10:00</t>
  </si>
  <si>
    <t>db2d476d-211e-f111-8342-7c1e522ed0f1</t>
  </si>
  <si>
    <t>WKqM1dnGcUHY0+JSEp7hjW140Vlu2EEkHzSHQvQo5XhSKB/C6PwH/cvkbYuf+EY+1/9t4PVvMXdBFmEGya/XbQ==</t>
  </si>
  <si>
    <t>ER-Vib1 on 28/02/2026 11:00</t>
  </si>
  <si>
    <t>374c846a-211e-f111-8342-6045bdc1487a</t>
  </si>
  <si>
    <t>eDj+skEwhcwEwqkbxSrzGRjtySeHyxJ7YPZdf2GV31R+hiL7ifmk7IrZD6qfQ35pbSKqNQ3/Nc+U8OtyZWhrAw==</t>
  </si>
  <si>
    <t>ER-Vib1 on 28/02/2026 12:00</t>
  </si>
  <si>
    <t>eb2d476d-211e-f111-8342-7c1e522ed0f1</t>
  </si>
  <si>
    <t>pF/X5HW+0eCKPXARrGA/Um14fOr6wsYercRU30Uh8TE+mRJVdW+7uWqB+IDyhi3wd5fUb1uE5CefgisHBVJgKA==</t>
  </si>
  <si>
    <t>ER-Vib1 on 28/02/2026 13:00</t>
  </si>
  <si>
    <t>694c846a-211e-f111-8342-6045bdc1487a</t>
  </si>
  <si>
    <t>KPp5GAdm4vh7nAjWljNqEZQSAzWtUaf9igudxgbP1ak1AGqws93D/CasqX+Ft8+VajZ8Ip7MZI2Bcm6DFT/2Nw==</t>
  </si>
  <si>
    <t>ER-Vib1 on 28/02/2026 14:00</t>
  </si>
  <si>
    <t>48808568-211e-f111-8342-7ced8d9c9789</t>
  </si>
  <si>
    <t>22Zq03ZJWTEcswv3GO4CQW/ya7ZGWCNWpK+ZbZgczmgczLgETOYmmxQYNiHzUqGGOWH16HzkfJ+BSBuz9vXaww==</t>
  </si>
  <si>
    <t>ER-Vib1 on 28/02/2026 15:00</t>
  </si>
  <si>
    <t>e0785265-211e-f111-8342-7c1e52666c90</t>
  </si>
  <si>
    <t>ev/DbFyG6lvd4kynlmT0Py4YE9SWtnQKH5uVDPxSf0XQF1x1FwWCHtfU7D5lwuDxIR2wtQ1Blc1ml9ZtyQhWlg==</t>
  </si>
  <si>
    <t>ER-Vib1 on 28/02/2026 16:00</t>
  </si>
  <si>
    <t>7f1bb769-211e-f111-8342-0022484073e3</t>
  </si>
  <si>
    <t>GjvjpNzsCvBo0d6Rwk3xNylpE8hYz1Lx9MFk3UeYhDbtCEfkPFJk67ligFaIaOfQ/TaFq3q/bNv6V4V+8Ramjw==</t>
  </si>
  <si>
    <t>ER-Vib1 on 28/02/2026 17:00</t>
  </si>
  <si>
    <t>5d01606b-211e-f111-8342-7ced8d9c96f8</t>
  </si>
  <si>
    <t>8iVMh9JDaXdtRiNN9U9eDGsaDX7SmndQoLiSMsF5SPQwTNzaK4ictZ2pHx04WRNTK+5aN7CUEJ4LxJlsigaUvg==</t>
  </si>
  <si>
    <t>ER-Vib1 on 28/02/2026 18:00</t>
  </si>
  <si>
    <t>241bb769-211e-f111-8342-0022484073e3</t>
  </si>
  <si>
    <t>sFjk6YwqfLWVOuVj1L5JPOfVUixFHR+6jLld+kEWfeQbFnH70BOougB4i0yRi0av6UxQWgI/3sk7dmRXLyA/Bg==</t>
  </si>
  <si>
    <t>ER-Vib1 on 28/02/2026 19:00</t>
  </si>
  <si>
    <t>b02c4b6b-211e-f111-8342-7c1e52666c90</t>
  </si>
  <si>
    <t>Pfat/QxgzV+YWRMLLjEjBWOq+SaJQrT2/wYvlEDZXEhFc4U5VGyVrgpJEDAuvrYiBaBTW0Q2KH4k0yGzMN8B0A==</t>
  </si>
  <si>
    <t>ER-Vib1 on 28/02/2026 20:00</t>
  </si>
  <si>
    <t>8c808568-211e-f111-8342-7ced8d9c9789</t>
  </si>
  <si>
    <t>bTLdXobGvHmX67lqVPk79lfqhHwkvV9AxyuEYcMdh2Na98z9dfFtVUMFC6DzjDJyCq2wq+6hg+QbQuo9oqeJYg==</t>
  </si>
  <si>
    <t>ER-Vib1 on 28/02/2026 21:00</t>
  </si>
  <si>
    <t>65808568-211e-f111-8342-7ced8d9c9789</t>
  </si>
  <si>
    <t>NAFK4OuwA0t7R6UVESz9vDTDWzwXZ9knDScTAmM7BTAzJpjb3/55hoAaImKzritjDgxn2xZu3C6DErmWnTuCaQ==</t>
  </si>
  <si>
    <t>ER-Vib1 on 28/02/2026 22:00</t>
  </si>
  <si>
    <t>d72c4b6b-211e-f111-8342-7c1e52666c90</t>
  </si>
  <si>
    <t>7aNa89jGcNkXLKtZau6pGGzKP1Y4BZAl0qOJB09juroEqFtXcT9Ef2A2w5v03AMNscARaHLH59jPvpT0MUGHdQ==</t>
  </si>
  <si>
    <t>ER-Vib1 on 28/02/2026 23:00</t>
  </si>
  <si>
    <t>e604d7e0-381d-f111-8342-6045bdc1487a</t>
  </si>
  <si>
    <t>0LLcfGe9tPNobmz+L8Bq7ozBb7hCl3Al3Il0QF0lHItmGRR69+VlbNw3t9AEQ2iEH0VAloVMKahajYnnp3Cgxw==</t>
  </si>
  <si>
    <t>PF-Vib1 on 01/02/2026 00:00</t>
  </si>
  <si>
    <t>PF-Vib1 - EKFB - BC - Feb 2026</t>
  </si>
  <si>
    <t>63d392e0-381d-f111-8342-7c1e522ed0f1</t>
  </si>
  <si>
    <t>aN48EQFqSp4FJ7+aJ8W5s5qlT6KCsD04CMQ9il6X6RG0VxwOdXSoK2+XGMr1NPu0fCcX8nZTgoYlOSomxNYM5Q==</t>
  </si>
  <si>
    <t>PF-Vib1 on 01/02/2026 01:00</t>
  </si>
  <si>
    <t>17e857e2-381d-f111-8342-7ced8d9c96f8</t>
  </si>
  <si>
    <t>WAN9f5+H92waKuhKfmcKgcBgw6eRR0JYphdcreab+QB1o5vUh0c5ud4oypKK4SMm0taiavtsPCbvZ7Mtto/Low==</t>
  </si>
  <si>
    <t>PF-Vib1 on 01/02/2026 02:00</t>
  </si>
  <si>
    <t>9e6a95da-381d-f111-8342-7c1e522ed0f1</t>
  </si>
  <si>
    <t>twEUBgNRPtgLMS8PeQKp3xV5GAx7UdJajB5BcxBa8C2Xmdz5/fW5ie7CF2d3AzP/jW/BSVQd7icHsfdR6Ppjmg==</t>
  </si>
  <si>
    <t>PF-Vib1 on 01/02/2026 03:00</t>
  </si>
  <si>
    <t>df7cd9da-381d-f111-8342-6045bdc1487a</t>
  </si>
  <si>
    <t>v+P/q71Xp/NY8sthuwOSx4Iz8XY19OclLsFJlhYVIUHnBdykFJjK/jGg+tMWk35J7ad4nDEbP45JJr41EAu9qA==</t>
  </si>
  <si>
    <t>PF-Vib1 on 01/02/2026 04:00</t>
  </si>
  <si>
    <t>167dd9da-381d-f111-8342-6045bdc1487a</t>
  </si>
  <si>
    <t>Dv8WVqfsRRzYYRf4Cm+O+0jsTdvR3iikxMqoVBRxFmu3f1UV6bGxXaBegj1beVtIypM5zF47F3Nwp8CII1E6eg==</t>
  </si>
  <si>
    <t>PF-Vib1 on 01/02/2026 05:00</t>
  </si>
  <si>
    <t>fa48c3e1-381d-f111-8342-7c1e52666f37</t>
  </si>
  <si>
    <t>EPHSu/ucyO1ncR/iEGEF8LJzB0xY1d/BbGEW3cli6Sbsv/Q9wlL9SpYQMv/9nvf92y1/jPNx3rwAnZar/uE2+w==</t>
  </si>
  <si>
    <t>PF-Vib1 on 01/02/2026 06:00</t>
  </si>
  <si>
    <t>d34d46e5-381d-f111-8342-0022484073e3</t>
  </si>
  <si>
    <t>ehqPqDTIqDUUucB8MpxRFEcxe83Ds0VPWw4igh+90aw55IWjOu3iAuy5zhpHSQIkl09wtNjZnKCjqmdEcDR29w==</t>
  </si>
  <si>
    <t>PF-Vib1 on 01/02/2026 07:00</t>
  </si>
  <si>
    <t>f2c44ddf-381d-f111-8342-0022484073e3</t>
  </si>
  <si>
    <t>JbI/ChDVio/vjFOTg6hsQagEZOqf3g0pP4a3nfnI+XqolVGo0OArX6fgiQQ4e5Xbs2JW/lwDIcWHsTnUFCda4g==</t>
  </si>
  <si>
    <t>PF-Vib1 on 01/02/2026 08:00</t>
  </si>
  <si>
    <t>57a956e2-381d-f111-8342-7ced8d9c9789</t>
  </si>
  <si>
    <t>2AgnejaFcE1rcGk25jI6p2tE0GW+7ilKPACeNrzf54eCITNjp3Jn5ExczYcfhkfUhVySamxYsx3SE9nyVIZsQg==</t>
  </si>
  <si>
    <t>PF-Vib1 on 01/02/2026 09:00</t>
  </si>
  <si>
    <t>e0b9cadb-381d-f111-8342-7c1e52666f37</t>
  </si>
  <si>
    <t>DRvJBL/t8QYTtuULL3GSG4h/3+IWgT0BbrV6l33LGYu9ciNZ+jTGIs1UdjmDneS9pMAMPATWvQd5tg+Ti4DKfQ==</t>
  </si>
  <si>
    <t>PF-Vib1 on 01/02/2026 10:00</t>
  </si>
  <si>
    <t>b4a0a0e6-381d-f111-8342-7c1e522ed0f1</t>
  </si>
  <si>
    <t>XDEqmMtXmKrZuQzPGBRSZz7oiQMaM0l/l7xTAuOTisyWT2hqTwN2YSwOUHtEWk0L0m0LeDbFC1EK8QQkrD/qEw==</t>
  </si>
  <si>
    <t>PF-Vib1 on 01/02/2026 11:00</t>
  </si>
  <si>
    <t>877cd9da-381d-f111-8342-6045bdc1487a</t>
  </si>
  <si>
    <t>32sdyIV8VTmJVQt3m0KFkFKyV2fTNfxf+7tk8iK6lQ3angxNT5OYAIP2liyYGOzr7rv3CzmhRBIeKaRZkulMRQ==</t>
  </si>
  <si>
    <t>PF-Vib1 on 01/02/2026 12:00</t>
  </si>
  <si>
    <t>b37cd9da-381d-f111-8342-6045bdc1487a</t>
  </si>
  <si>
    <t>chZnSazZ+Rw3cmnlYy9QcrJ3x47okRy/H210Qz0KzQnyhcHlf6os0jiEDYH+KuzI+N2ew/ctIASnNh7fs5rvPA==</t>
  </si>
  <si>
    <t>PF-Vib1 on 01/02/2026 13:00</t>
  </si>
  <si>
    <t>a0a956e2-381d-f111-8342-7ced8d9c9789</t>
  </si>
  <si>
    <t>1Qgi4udZBaHmeViFI9awpmmnxIBRnmxH7M5LqA0312SD7dA62tLiLJ8mjPVB6FGm4+Rpwmz+odMGGgyEnjXCqw==</t>
  </si>
  <si>
    <t>PF-Vib1 on 01/02/2026 14:00</t>
  </si>
  <si>
    <t>dd7e5fdc-381d-f111-8342-7ced8d9c96f8</t>
  </si>
  <si>
    <t>sAuMQcMGofdxTyghUeQdt3fzMSGO1tJRpE5lF2aAlPp8BCwKtv8NB3ZNT/99PQtHuejERUcKGKe4+yRbitGbAw==</t>
  </si>
  <si>
    <t>PF-Vib1 on 01/02/2026 15:00</t>
  </si>
  <si>
    <t>5ebacadb-381d-f111-8342-7c1e52666f37</t>
  </si>
  <si>
    <t>THWHi6Qm2SzKyoHOIC07ar7QKYCTBLKa9u2OlJLDmOnCepvLBNJI06xLMitsY17np021OUexqqKCCb8L19M5Cg==</t>
  </si>
  <si>
    <t>PF-Vib1 on 01/02/2026 16:00</t>
  </si>
  <si>
    <t>0e7e5fdc-381d-f111-8342-7ced8d9c96f8</t>
  </si>
  <si>
    <t>qbgqEopU8EK14FOeyYCS3cQcWO2EEBZXqw4cwB7ZTWRPrJ0UVH9U/OtPGjgbfaO8Qqp4dFb7jd8b+kBKpTgsnw==</t>
  </si>
  <si>
    <t>PF-Vib1 on 01/02/2026 17:00</t>
  </si>
  <si>
    <t>2c4555d9-381d-f111-8342-0022484073e3</t>
  </si>
  <si>
    <t>uFDwMPcxSM00DGwUkEUGcnNaGmfGN2w9CxST0WNdILAetngUy4zmtxlP8ht9YdR4oDWohlZK3JMVDmsyTC5ARw==</t>
  </si>
  <si>
    <t>PF-Vib1 on 01/02/2026 18:00</t>
  </si>
  <si>
    <t>35bc5bdc-381d-f111-8342-7ced8d9c9789</t>
  </si>
  <si>
    <t>S32DNKJltXF38IhfSr32SVWVczL8U9HoM4meIe8l7jqymJigyOYkS9+2bEwFtmQ5/XdG5hASiXSGeVDz8u6Xog==</t>
  </si>
  <si>
    <t>PF-Vib1 on 01/02/2026 19:00</t>
  </si>
  <si>
    <t>c8fb0de4-381d-f111-8342-7c1e52666c90</t>
  </si>
  <si>
    <t>CNHKZbx9L2NZPFwAmDn43MbVBbgTtxYyDa6z/hkMYyt3F3Gmxr15IDa9F9wTY+EzgY/JKc+QbXKbDRpU+f0lUg==</t>
  </si>
  <si>
    <t>PF-Vib1 on 01/02/2026 20:00</t>
  </si>
  <si>
    <t>35c44ddf-381d-f111-8342-0022484073e3</t>
  </si>
  <si>
    <t>YqNgPPfwhMpIEanXd+Qjmqe4YHOYerxTmPRwGzalv2mhoEMDaT/u6yogM2+4taZMjaW9pV0Dliafoavf5FPe0w==</t>
  </si>
  <si>
    <t>PF-Vib1 on 01/02/2026 21:00</t>
  </si>
  <si>
    <t>08bc5bdc-381d-f111-8342-7ced8d9c9789</t>
  </si>
  <si>
    <t>i6jJf7lmpGb3RPuAKuTUSFH61erL0dlkGIrrqP8AAtbTE9gdfCTQkhQsWLakX4jOF1o8k5gcRM5CEt+1WR7sNg==</t>
  </si>
  <si>
    <t>PF-Vib1 on 01/02/2026 22:00</t>
  </si>
  <si>
    <t>704555d9-381d-f111-8342-0022484073e3</t>
  </si>
  <si>
    <t>n+3eaiSrgu1NTNtbsIBWpjX+OWgPA3XqaIGy+UUMcJ2LfYxveKoTpqdx2gahzQrdvwFEGxW+siHLwONnZ5iHZg==</t>
  </si>
  <si>
    <t>PF-Vib1 on 01/02/2026 23:00</t>
  </si>
  <si>
    <t>bfbb5bdc-381d-f111-8342-7ced8d9c9789</t>
  </si>
  <si>
    <t>AzEOrCvZmEg+VlQz476RtMFuBIoANc6F5q2sm758KcEWMAONw25F6wn1YuaZX7lkBiJhppOLCeijFF30NZ31EQ==</t>
  </si>
  <si>
    <t>PF-Vib1 on 02/02/2026 00:00</t>
  </si>
  <si>
    <t>06fc0de4-381d-f111-8342-7c1e52666c90</t>
  </si>
  <si>
    <t>sostbvq2IqTMsaL9D5WTZADgu3ClAJgZEOunVJDS4IRedS/ervHNBB2brJzAUNRVtuvBfvsbhgQHQPBNhKwpzQ==</t>
  </si>
  <si>
    <t>PF-Vib1 on 02/02/2026 01:00</t>
  </si>
  <si>
    <t>667dd9da-381d-f111-8342-6045bdc1487a</t>
  </si>
  <si>
    <t>m0SKzUUPOsfKiXiy1p0llBxuUnTi5qgnndjs5cjV1KOZr0pmR8TjNViueEHfbbiYw7WVwn4P2sdGJbiVuPsWAQ==</t>
  </si>
  <si>
    <t>PF-Vib1 on 02/02/2026 02:00</t>
  </si>
  <si>
    <t>a96a95da-381d-f111-8342-7c1e522ed0f1</t>
  </si>
  <si>
    <t>laPjKmTGq4QF6g+fEKShjI+YeTOy+QqVhFcW4zfIelAKiteB4IBnhkmLYhfe13hVyroET8+8p4Ew2whbN+SZ9g==</t>
  </si>
  <si>
    <t>PF-Vib1 on 02/02/2026 03:00</t>
  </si>
  <si>
    <t>3cd292e0-381d-f111-8342-7c1e522ed0f1</t>
  </si>
  <si>
    <t>tZyaC2dnHLuKf0lCrJQVB5wRMeXqTzNhE51iDb5ne7R7hZkinPxEr3tyYgJxXb22aGhDEhcbxcV6P5K5h84r7Q==</t>
  </si>
  <si>
    <t>PF-Vib1 on 02/02/2026 04:00</t>
  </si>
  <si>
    <t>6b04d7e0-381d-f111-8342-6045bdc1487a</t>
  </si>
  <si>
    <t>vFU9XrUHU0xtPG7Vw4PO3bMGsqD7LfmSByGriPXXDJlo0dI3CSjq+iiyiftYZQJDmR2ep/0L0fEnr5H+2g3lAQ==</t>
  </si>
  <si>
    <t>PF-Vib1 on 02/02/2026 05:00</t>
  </si>
  <si>
    <t>2f4e46e5-381d-f111-8342-0022484073e3</t>
  </si>
  <si>
    <t>xZsuVS7Ib6GXHe3lAwg4l+w/gtbqDR1hA0HBJGbmrIlBz9n/EfipL8nGXIueXRF8qc6GQg7AYMJof+RNVmTL4w==</t>
  </si>
  <si>
    <t>PF-Vib1 on 02/02/2026 06:00</t>
  </si>
  <si>
    <t>d4c44ddf-381d-f111-8342-0022484073e3</t>
  </si>
  <si>
    <t>YHo3DKXOmX10QRmfIYgn4vUjF4BTeNYBSAjZ2LYWN2fQsT+K/VZl/BOK9mrmqBmdNF0d3ZN69uXEO4Tjrk9A6Q==</t>
  </si>
  <si>
    <t>PF-Vib1 on 02/02/2026 07:00</t>
  </si>
  <si>
    <t>f54555d9-381d-f111-8342-0022484073e3</t>
  </si>
  <si>
    <t>U0kQUp++I52bV3/hX4XI/hyq969BdkZeUCK0kQwN6CB0rYPSaxvfhq+RPeD/EMwtpJAj81yU8RcdodHhOrWI1Q==</t>
  </si>
  <si>
    <t>PF-Vib1 on 02/02/2026 08:00</t>
  </si>
  <si>
    <t>5305d7e0-381d-f111-8342-6045bdc1487a</t>
  </si>
  <si>
    <t>+xJ55TzdpWmZrEq6g43apl4/gRDJVMeutxZeD3JcbeEupeh7XuPNZZEvRI1Xcl9rfavyT8kVqodxGBN5/QhXzg==</t>
  </si>
  <si>
    <t>PF-Vib1 on 02/02/2026 09:00</t>
  </si>
  <si>
    <t>ac7d5fdc-381d-f111-8342-7ced8d9c96f8</t>
  </si>
  <si>
    <t>TywRjCTdXZRQESB5G9+9nLZ+WSV3tGi9A9PcfXxl2jMeqm1i/PHdc9YbRUy4dRBt0Ng+gUdDVNbvQnNQCAsfCQ==</t>
  </si>
  <si>
    <t>PF-Vib1 on 02/02/2026 10:00</t>
  </si>
  <si>
    <t>cdd292e0-381d-f111-8342-7c1e522ed0f1</t>
  </si>
  <si>
    <t>Q3IRgB382fRDTo3T9LWvzZOHrW4SSKNAxBqdElBQZJa/gKlJwnMHBZgUABu8OojNdDjf4NL8DGPG1akxFIJ1xg==</t>
  </si>
  <si>
    <t>PF-Vib1 on 02/02/2026 11:00</t>
  </si>
  <si>
    <t>fb9ccfe6-381d-f111-8342-6045bdc1487a</t>
  </si>
  <si>
    <t>JzeKaErFLWaLeBWM5eRtRCasAGZgj9+IRpHYH+s7yK2Fm3IxX3XjIOXjmLjBX7IFxe+H7thBxOAScddzEsirlQ==</t>
  </si>
  <si>
    <t>PF-Vib1 on 02/02/2026 12:00</t>
  </si>
  <si>
    <t>8ba956e2-381d-f111-8342-7ced8d9c9789</t>
  </si>
  <si>
    <t>zs8TloiBP2C1PQhO/QBSLW7z4JmnXvdx5AvZxRsIdJ2Ix2uUUQKKbduhAKIMP+/O+DRGM82Xg/iU9+EuIfB7sg==</t>
  </si>
  <si>
    <t>PF-Vib1 on 02/02/2026 13:00</t>
  </si>
  <si>
    <t>a849c3e1-381d-f111-8342-7c1e52666f37</t>
  </si>
  <si>
    <t>7OFWqpVT4QzPSPsK10x+6QpurJ624mE+S846ppiH6qi2pibPNmDCAXK7KS8pd227ipNtsvbyrygUob/fjBclXg==</t>
  </si>
  <si>
    <t>PF-Vib1 on 02/02/2026 14:00</t>
  </si>
  <si>
    <t>8a04d7e0-381d-f111-8342-6045bdc1487a</t>
  </si>
  <si>
    <t>7ZCS48fyqyLBgTl0APofT5bMbrjSibT7havboTvgqX+GNKbb0Kc0q3eiNqZyNLr7zcq/Dt1hrkNk+ECjMaAbCQ==</t>
  </si>
  <si>
    <t>PF-Vib1 on 02/02/2026 15:00</t>
  </si>
  <si>
    <t>94d292e0-381d-f111-8342-7c1e522ed0f1</t>
  </si>
  <si>
    <t>OjSshd/aJmXxYLfNJbhuZAcaThmvHQardlLY/ym8rBWskPpEGmQi40UDKuq5DWrQcm72wx0tVXTsNmkpbHkbLA==</t>
  </si>
  <si>
    <t>PF-Vib1 on 02/02/2026 16:00</t>
  </si>
  <si>
    <t>3cbc5bdc-381d-f111-8342-7ced8d9c9789</t>
  </si>
  <si>
    <t>Qjsb5CoaFzVE2KoH3mFi8HQOSJThRTURxKKVJ/GsA/97p/RhoNGczoEWO8M0xYR9BEdAzGn0GO84fnupyBao/A==</t>
  </si>
  <si>
    <t>PF-Vib1 on 02/02/2026 17:00</t>
  </si>
  <si>
    <t>9dd392e0-381d-f111-8342-7c1e522ed0f1</t>
  </si>
  <si>
    <t>OX8H8dM0N6zgmF76wo7t8Hz0hGEoC6NW2LEzIyWyOEP7X2rc7K8Vw+NisZt3yumVp+z2OLDwVlRWxfDeKL8qjQ==</t>
  </si>
  <si>
    <t>PF-Vib1 on 02/02/2026 18:00</t>
  </si>
  <si>
    <t>82a956e2-381d-f111-8342-7ced8d9c9789</t>
  </si>
  <si>
    <t>Y1Jw+zj3Bleghqn2WHws4inCUYfmidqLyfzsSlab2AWzEqdCeLSBV1BUfuyDyDDtUonOIDX/zZz4t/tNMesIfA==</t>
  </si>
  <si>
    <t>PF-Vib1 on 02/02/2026 19:00</t>
  </si>
  <si>
    <t>26e857e2-381d-f111-8342-7ced8d9c96f8</t>
  </si>
  <si>
    <t>h5DY/xsHnNTfuIb19ZK4qeOJ3XK79YYZG0kb3cmHwdv0q0j7v2QXq/eYfGsvLVRDWDXrhSIk5HV1mXBPQNXw3A==</t>
  </si>
  <si>
    <t>PF-Vib1 on 02/02/2026 20:00</t>
  </si>
  <si>
    <t>007dd9da-381d-f111-8342-6045bdc1487a</t>
  </si>
  <si>
    <t>m6VGMflp150pRAsJlBL4VCh+zj7kxh2SO8XR/mUp+lGgUIZ0pxT0/gXfvDmVH3NwbJW5+9RxjKO85AmxG1au/Q==</t>
  </si>
  <si>
    <t>PF-Vib1 on 02/02/2026 21:00</t>
  </si>
  <si>
    <t>f1bb5bdc-381d-f111-8342-7ced8d9c9789</t>
  </si>
  <si>
    <t>gImM0MTSYFBu8aBOJrRJURowt9jVIN3Rc+Y7s0QuioWtTFWwnIjC4TUFMezkrePLbBBvhhV5/sXkfmAubvxaMA==</t>
  </si>
  <si>
    <t>PF-Vib1 on 02/02/2026 22:00</t>
  </si>
  <si>
    <t>0b4e46e5-381d-f111-8342-0022484073e3</t>
  </si>
  <si>
    <t>TyF65Qu49UsOc8kXULsCZ4EjNcxas/xKH3UG63Hb0poAyU5vtBQUgFPcMAa/C/pP4nK3UpF904Ieyt9lv6nvqA==</t>
  </si>
  <si>
    <t>PF-Vib1 on 02/02/2026 23:00</t>
  </si>
  <si>
    <t>761d13de-381d-f111-8342-7c1e52666c90</t>
  </si>
  <si>
    <t>JASZKo3a69kDOAH+HD74JXF7by3fTKcalc/xKr8paxkcJ1U2w/t36BM+VPHj3kz5Si3l+y8E37Q9AlnKUG9YMA==</t>
  </si>
  <si>
    <t>PF-Vib1 on 03/02/2026 00:00</t>
  </si>
  <si>
    <t>24d392e0-381d-f111-8342-7c1e522ed0f1</t>
  </si>
  <si>
    <t>Dg6Y+mYk7wxU6yNLCbBmURyJAYg70R7y6mYmw0lRMV0Wz5wSVknAJ4Wqn66/8fW4Nl17W9lbGDdoI28x1Oukqw==</t>
  </si>
  <si>
    <t>PF-Vib1 on 03/02/2026 01:00</t>
  </si>
  <si>
    <t>e14555d9-381d-f111-8342-0022484073e3</t>
  </si>
  <si>
    <t>M0UB5DSsgWwcRhfR/xsVq7lD8NHD6BFRbEd/TMn0UfAa2eS7RF8YMkbqhISF7z3+YxnW7f6xx74LNu/QDKYdPg==</t>
  </si>
  <si>
    <t>PF-Vib1 on 03/02/2026 02:00</t>
  </si>
  <si>
    <t>3d7e5fdc-381d-f111-8342-7ced8d9c96f8</t>
  </si>
  <si>
    <t>4a8jmGX0Rk2Qo1A+02stZQ+Y/aGbJz8ojtqyhQ1IhOZNkVX/wdt4UsXeZZZphg+6z1/kQYcdtcJDFMSrGyXAOQ==</t>
  </si>
  <si>
    <t>PF-Vib1 on 03/02/2026 03:00</t>
  </si>
  <si>
    <t>9ad292e0-381d-f111-8342-7c1e522ed0f1</t>
  </si>
  <si>
    <t>T5tBXgZBL/TIx5tkLe4RsEWW5y5ztaN8SBHdVuUfGUEJoEtCfSHzpjXFzyalCz2jVneYIJ/AyxKC/MQs5bz73A==</t>
  </si>
  <si>
    <t>PF-Vib1 on 03/02/2026 04:00</t>
  </si>
  <si>
    <t>1cd292e0-381d-f111-8342-7c1e522ed0f1</t>
  </si>
  <si>
    <t>tlPchVRo6j244zb/J3hcZQCKMFEtAHT6i5Cyx40yd1zouZyTx+B8nKEcMGS4DUiDRb0YTLjObiP1GkxJBK4eCg==</t>
  </si>
  <si>
    <t>PF-Vib1 on 03/02/2026 05:00</t>
  </si>
  <si>
    <t>204ac3e1-381d-f111-8342-7c1e52666f37</t>
  </si>
  <si>
    <t>s/KN9KoNZd2HjIGOR3+RLEgFKT46b37iqdT0rJFDUdDJLxngbBvf7a6gLFEXFJOKUNMHvxQbrwGlVbOKsnx4EA==</t>
  </si>
  <si>
    <t>PF-Vib1 on 03/02/2026 06:00</t>
  </si>
  <si>
    <t>481c13de-381d-f111-8342-7c1e52666c90</t>
  </si>
  <si>
    <t>gE1hADPJgN6UT573psmpc1m442Iu7VLM0hnoYByKv5leN4LIijJlmPSbxYPrYBLgVhl4bT+cwSuKZWsb6Wg8Pg==</t>
  </si>
  <si>
    <t>PF-Vib1 on 03/02/2026 07:00</t>
  </si>
  <si>
    <t>237dd9da-381d-f111-8342-6045bdc1487a</t>
  </si>
  <si>
    <t>wCv6PrWS6U479Gp8h8BFp2BA1ui9FAE0F1rQn6XQudkd0i+fXN3LyiHIcyPERmaeS7s498CZEiIfFxxNv9RaYg==</t>
  </si>
  <si>
    <t>PF-Vib1 on 03/02/2026 08:00</t>
  </si>
  <si>
    <t>f69ccfe6-381d-f111-8342-6045bdc1487a</t>
  </si>
  <si>
    <t>Tmq1JBNZJGXSw//v6C8HVQ8DoaE0AgpY35gHLmNVzz5m3R0jJ69Q5rg9peZ274b+8+Ukwxd3GWhlFH0vzJzdOw==</t>
  </si>
  <si>
    <t>PF-Vib1 on 03/02/2026 09:00</t>
  </si>
  <si>
    <t>b56a95da-381d-f111-8342-7c1e522ed0f1</t>
  </si>
  <si>
    <t>LY4g1KTW67WRoL2H3EoFh2H/TdlWA+4gW0fnkajfFK/261lG7yR57vgD5/Tc04Giq5dTVHEC91A01RxNlP5iUg==</t>
  </si>
  <si>
    <t>PF-Vib1 on 03/02/2026 10:00</t>
  </si>
  <si>
    <t>dc7cd9da-381d-f111-8342-6045bdc1487a</t>
  </si>
  <si>
    <t>GMCMqaDdapS+CXYtEn21mGdYKD0OgMUOkKzNemZxYz+RaHMeusKZh35Yc2Onecr93Q8XAqze/nyLySh5f8TFMA==</t>
  </si>
  <si>
    <t>PF-Vib1 on 03/02/2026 11:00</t>
  </si>
  <si>
    <t>f77e5fdc-381d-f111-8342-7ced8d9c96f8</t>
  </si>
  <si>
    <t>R0qn/XTpGXb+G9v6+2n0NtwQp4Br/uawi7+Nv0LHOlsOTJiTfDqxH38FwnKjDOsbMemeaLr+hc5EeE0hKDy7Rg==</t>
  </si>
  <si>
    <t>PF-Vib1 on 03/02/2026 12:00</t>
  </si>
  <si>
    <t>e149c3e1-381d-f111-8342-7c1e52666f37</t>
  </si>
  <si>
    <t>/IG7RQYvPkQc5UJta3JfhbuIrlnbGLrOD8yPzLKpgM+2zKqe6Gj6ZNU5SJC5NI2oI8t+o7Ue+v4DcUePj5d/zQ==</t>
  </si>
  <si>
    <t>PF-Vib1 on 03/02/2026 13:00</t>
  </si>
  <si>
    <t>d44555d9-381d-f111-8342-0022484073e3</t>
  </si>
  <si>
    <t>aQeeLOKXXjnFu28Rsg3OStp+NC4YSssJSkL0d1qui9xEFrYVSoG3exvKeYgk7IJejvCM8CD2ICWLE3oC+SpM+g==</t>
  </si>
  <si>
    <t>PF-Vib1 on 03/02/2026 14:00</t>
  </si>
  <si>
    <t>044655d9-381d-f111-8342-0022484073e3</t>
  </si>
  <si>
    <t>BcwNIiGILw4/+njhMttqFmPc3lnW4NdCmwMXIHDhNrgha/KKQBwHsUwXP6dM5td7KxUlqR4aIeODTzQzFxVrdg==</t>
  </si>
  <si>
    <t>PF-Vib1 on 03/02/2026 15:00</t>
  </si>
  <si>
    <t>a47d5fdc-381d-f111-8342-7ced8d9c96f8</t>
  </si>
  <si>
    <t>E12FvV0bJ7cwBxmPB0im4YnQ74DR1M+cCzfhpp0CPE3Vvy0lmmF0rn0O28YcWZwsNb7iZ21SqTOkMX8wiMDszA==</t>
  </si>
  <si>
    <t>PF-Vib1 on 03/02/2026 16:00</t>
  </si>
  <si>
    <t>96fb0de4-381d-f111-8342-7c1e52666c90</t>
  </si>
  <si>
    <t>bHlUkD5rMavlKEz8LzVmvEJkYParmzwBMO3hmZcq4Bc5S/xagfexbkfpYSLxySJc0wPidREmpQhGlkDSbC41Fg==</t>
  </si>
  <si>
    <t>PF-Vib1 on 03/02/2026 17:00</t>
  </si>
  <si>
    <t>57c44ddf-381d-f111-8342-0022484073e3</t>
  </si>
  <si>
    <t>+TK/BfdDZorlsMl7qTnEgRypMenN9xzKl9WR51uP1TKL98O0o0TgCkDgKFEA98DabgZNV0yd+XjFUELE6MKJug==</t>
  </si>
  <si>
    <t>PF-Vib1 on 03/02/2026 18:00</t>
  </si>
  <si>
    <t>bf1d13de-381d-f111-8342-7c1e52666c90</t>
  </si>
  <si>
    <t>/f4wRVoCdiNjTjaeISIVLOOScSfOwKv/NVfqcLY+AMUTpK6QQSOCDu0jRV0AwPfhpqu9agQkRJ+XJlKdKOWTgQ==</t>
  </si>
  <si>
    <t>PF-Vib1 on 03/02/2026 19:00</t>
  </si>
  <si>
    <t>106b95da-381d-f111-8342-7c1e522ed0f1</t>
  </si>
  <si>
    <t>J2CSCXjpmTQuOfbdpyu+7IntRbyvU8lpKv1kCHHupXyC4DabqI1ia+78l3Gdy7vS5rli5sizsahREEEZ2aFWlQ==</t>
  </si>
  <si>
    <t>PF-Vib1 on 03/02/2026 20:00</t>
  </si>
  <si>
    <t>41b9cadb-381d-f111-8342-7c1e52666f37</t>
  </si>
  <si>
    <t>KX3Olh6dVHbuJSmFxuK0KuVDwmDrPcjVfNJvBjv5VusOUi/Bt12C75IcgRUH4YehDRTld5DoUOb4GKzRmRtiNg==</t>
  </si>
  <si>
    <t>PF-Vib1 on 03/02/2026 21:00</t>
  </si>
  <si>
    <t>fe9ccfe6-381d-f111-8342-6045bdc1487a</t>
  </si>
  <si>
    <t>D/McGfk0mBQxbzgbpMWrDnait4O7x49KIMbTYE+UsX1ptDtzWAcGOtvyC/hahbSdoEtlbMhbmkAus7afYZag7Q==</t>
  </si>
  <si>
    <t>PF-Vib1 on 03/02/2026 22:00</t>
  </si>
  <si>
    <t>971d13de-381d-f111-8342-7c1e52666c90</t>
  </si>
  <si>
    <t>4kkp/nS8n61n8xGzXsBBXPmBJrTMXDny664IokyJ8rPZAi0kt43VWsIMoN4XJQN0Fx+ySlCq98j9Lhs0iNFn5Q==</t>
  </si>
  <si>
    <t>PF-Vib1 on 03/02/2026 23:00</t>
  </si>
  <si>
    <t>a5bc5bdc-381d-f111-8342-7ced8d9c9789</t>
  </si>
  <si>
    <t>LzPKOHJstNlgkqdP+vkBV4pnyoOVNeQElSem9cQWPtlS9gQogIQ0Ism85k8zGwdMkHa1cav943X98LSITRyGJQ==</t>
  </si>
  <si>
    <t>PF-Vib1 on 04/02/2026 00:00</t>
  </si>
  <si>
    <t>a649c3e1-381d-f111-8342-7c1e52666f37</t>
  </si>
  <si>
    <t>QmFm+vDlbajNsotOAF0umXnFZG3K8q/jld62UBJMNWY4/UM+Ikk2AYRR4TB1RiFU7e+lLXdMcPMErMxbWMVHzA==</t>
  </si>
  <si>
    <t>PF-Vib1 on 04/02/2026 01:00</t>
  </si>
  <si>
    <t>476b95da-381d-f111-8342-7c1e522ed0f1</t>
  </si>
  <si>
    <t>Tsqf+vd6tp/HfF4FS3Tlh7AQ4pH2zbmEif8GQAMnXLlFCxgAcb/xZtuI8s4lH7bRZ1MRm6RWwDNZBNlm4Y3UJA==</t>
  </si>
  <si>
    <t>PF-Vib1 on 04/02/2026 02:00</t>
  </si>
  <si>
    <t>94d392e0-381d-f111-8342-7c1e522ed0f1</t>
  </si>
  <si>
    <t>UuLy02EHosu8C5mtI4kr4gQ41t9aF2Zt04ed/NeN/b7/C5c40BrVMScw5sUCgq60X5dMEOc/KD7Onqcja6wMNA==</t>
  </si>
  <si>
    <t>PF-Vib1 on 04/02/2026 03:00</t>
  </si>
  <si>
    <t>6c6a95da-381d-f111-8342-7c1e522ed0f1</t>
  </si>
  <si>
    <t>pgaCHYZwju6/foZ0GmoCkp3/Qj30csz3oihvBdWU1PNjcbCPPyWzI1VJtBB/X5r8K6qwIbFCJs2iegdX5/5LDw==</t>
  </si>
  <si>
    <t>PF-Vib1 on 04/02/2026 04:00</t>
  </si>
  <si>
    <t>c1a856e2-381d-f111-8342-7ced8d9c9789</t>
  </si>
  <si>
    <t>AZH7XHGtSp0YAiy7HsqADWvmfwAcci8dKtwhSe44cgAV/N+rg6cHtoox6MQ8pFAyXVPVpOreTDip+RdUWI1hMw==</t>
  </si>
  <si>
    <t>PF-Vib1 on 04/02/2026 05:00</t>
  </si>
  <si>
    <t>58d392e0-381d-f111-8342-7c1e522ed0f1</t>
  </si>
  <si>
    <t>I83zotpMZYs7YU/yLi51y9FDJ7uQzi20rvX76vvrhy6LqRWrG5goZ2glIOD20a+L2cmaGoljwkmGuRQtZNyr6A==</t>
  </si>
  <si>
    <t>PF-Vib1 on 04/02/2026 06:00</t>
  </si>
  <si>
    <t>d9e757e2-381d-f111-8342-7ced8d9c96f8</t>
  </si>
  <si>
    <t>MzS85ek7wecpdalnhpBY54yXs7UU5sXpwecXVWFPABem5PPpr+SRTqHu1Ht46O+8aKVju1Il0NoOAGWfEtIo6A==</t>
  </si>
  <si>
    <t>PF-Vib1 on 04/02/2026 07:00</t>
  </si>
  <si>
    <t>b3bc5bdc-381d-f111-8342-7ced8d9c9789</t>
  </si>
  <si>
    <t>MNbAoBNmeIlOMSpOM50yz/d2oL09cq9bEb4bIAvllc2c+HyUgPI20sukd+TV3+uSF18KEF8HSLjf2ybnEBDzOg==</t>
  </si>
  <si>
    <t>PF-Vib1 on 04/02/2026 08:00</t>
  </si>
  <si>
    <t>2cbacadb-381d-f111-8342-7c1e52666f37</t>
  </si>
  <si>
    <t>/HsXC3LjKiECSSqvLfMVl3n/MHB0H2fWCh184zYDCkMfFk8DCVpV/0W9I/0ul0K6hYMyu1755Vcl13xLSk4xjw==</t>
  </si>
  <si>
    <t>PF-Vib1 on 04/02/2026 09:00</t>
  </si>
  <si>
    <t>f1fb0de4-381d-f111-8342-7c1e52666c90</t>
  </si>
  <si>
    <t>lhMkBM6jen0r94JKjKFKu/sPbPXuwqaxW4WEK4bg36m0lW3qB4GhmBNjgfRNC74BFJfXc+Fjof/ukJ/yzYmmgw==</t>
  </si>
  <si>
    <t>PF-Vib1 on 04/02/2026 10:00</t>
  </si>
  <si>
    <t>0d7dd9da-381d-f111-8342-6045bdc1487a</t>
  </si>
  <si>
    <t>iYyhrDfii17SETEaFiibAQx8WPXPoYJWmSK6sKys3P3OygM7pG3DXlTYGsjIcEhjUgF7uIDmVicr48/iYW8Kow==</t>
  </si>
  <si>
    <t>PF-Vib1 on 04/02/2026 11:00</t>
  </si>
  <si>
    <t>6ca956e2-381d-f111-8342-7ced8d9c9789</t>
  </si>
  <si>
    <t>k9u8Ia55oQukEZB1dOwukE65HEjJsbJuvIpCGK/J0PaQ5hcSROjMPuMpSvanB1yNtlNibu17AgYCspGk7MQItg==</t>
  </si>
  <si>
    <t>PF-Vib1 on 04/02/2026 12:00</t>
  </si>
  <si>
    <t>ae7cd9da-381d-f111-8342-6045bdc1487a</t>
  </si>
  <si>
    <t>pWRgAVjWAV5Yl6xFbxdgC2s/LtG32XwQDlmK0K3QHMShacfrPM8Bodm4T085VjC0PZi/mPDymYtVcuSmFAESAg==</t>
  </si>
  <si>
    <t>PF-Vib1 on 04/02/2026 13:00</t>
  </si>
  <si>
    <t>0f1d13de-381d-f111-8342-7c1e52666c90</t>
  </si>
  <si>
    <t>WK93nx8nfdrUN6apzAQ94uzqgTddQf9+C7KG/1OLKJaaSEJNKvi+94nfsIYndyAnGDNFXMGElu4dDqgK1EFhKQ==</t>
  </si>
  <si>
    <t>PF-Vib1 on 04/02/2026 14:00</t>
  </si>
  <si>
    <t>8f04d7e0-381d-f111-8342-6045bdc1487a</t>
  </si>
  <si>
    <t>KWXyFx4ASP2l8kh7AOFW7tz18WB8GFiiRdkpWxrCKTEpRxLidaStXzKK4J4yBKUaRMjC+JVhFUrg0t0FaPacew==</t>
  </si>
  <si>
    <t>PF-Vib1 on 04/02/2026 15:00</t>
  </si>
  <si>
    <t>1fbc5bdc-381d-f111-8342-7ced8d9c9789</t>
  </si>
  <si>
    <t>FpOQdzp8oeYUeZxmNeODXcaKq1l2XSgSXRKqSo+8hJ2Ec7dHlOZKhr90BJpowAZlc9WAXWjHnBfX5cJITRJo0A==</t>
  </si>
  <si>
    <t>PF-Vib1 on 04/02/2026 16:00</t>
  </si>
  <si>
    <t>3a6a95da-381d-f111-8342-7c1e522ed0f1</t>
  </si>
  <si>
    <t>NJVyv9XaMiPZydmtrW+OvlWQO2wm3U73A3uLYOnoUJLtQ0kES4FbYRFWoWaCosm+im5qqivvHIR2weDHX0ciFA==</t>
  </si>
  <si>
    <t>PF-Vib1 on 04/02/2026 17:00</t>
  </si>
  <si>
    <t>9ea956e2-381d-f111-8342-7ced8d9c9789</t>
  </si>
  <si>
    <t>jIcPAX4Qmox5We0YeqwuNEt/+NN7agvAgzZtlCLwpPRJ4FcfJAQ4WQRNDfCrYDBXQjjejDymWRJ6hG70LI1OuQ==</t>
  </si>
  <si>
    <t>PF-Vib1 on 04/02/2026 18:00</t>
  </si>
  <si>
    <t>334e46e5-381d-f111-8342-0022484073e3</t>
  </si>
  <si>
    <t>3n5zlVhELFMLSSl3YS9BGP2BQfgxiMFO8L4ZHC2ePcWcR4xsbRFgX8161OOeI2uCP7ASdIYQfCLAz9ea1Qfaiw==</t>
  </si>
  <si>
    <t>PF-Vib1 on 04/02/2026 19:00</t>
  </si>
  <si>
    <t>bfc44ddf-381d-f111-8342-0022484073e3</t>
  </si>
  <si>
    <t>U4hEBkGe7FbD2MhPGAxidbgRYwFi5KR5vlWsY7ui4PzLsVOak8OZA0nNxbvxLNeabsSa4/9jofcNHo6oLLiJCQ==</t>
  </si>
  <si>
    <t>PF-Vib1 on 04/02/2026 20:00</t>
  </si>
  <si>
    <t>fbbb5bdc-381d-f111-8342-7ced8d9c9789</t>
  </si>
  <si>
    <t>rduFOguhYn54RF+UfnwTiPwtYIL15Qxm3rVJSVDBbKzopzQGW4ooinumnLDXE+/+9nvEbscdC9NpDcfQY2R1Gw==</t>
  </si>
  <si>
    <t>PF-Vib1 on 04/02/2026 21:00</t>
  </si>
  <si>
    <t>e3fb0de4-381d-f111-8342-7c1e52666c90</t>
  </si>
  <si>
    <t>4McFeSIZi6mukvU+ioLuIDF17Fw+3tCnx5lkdn1b6cIgwABWkfY4VP/LyoBSRkByyeapWMbmg2+C+sykJUnCXw==</t>
  </si>
  <si>
    <t>PF-Vib1 on 04/02/2026 22:00</t>
  </si>
  <si>
    <t>616a95da-381d-f111-8342-7c1e522ed0f1</t>
  </si>
  <si>
    <t>a/40V1EgbO9s6eAt/RRZUgvKZnqEohy34/nEZrrjxKDRWm1DCSF6TeEw8sa5mO2/tTSbBMazC/gBIyhd/UU9XA==</t>
  </si>
  <si>
    <t>PF-Vib1 on 04/02/2026 23:00</t>
  </si>
  <si>
    <t>9fd392e0-381d-f111-8342-7c1e522ed0f1</t>
  </si>
  <si>
    <t>itixRVhueCnyTZlvDKhwGlD1d8RzpO8ucBooiZULMjKnsHH6AE6zgxNmILVuoS569AtzpuNVAO32yM4wSn4efg==</t>
  </si>
  <si>
    <t>PF-Vib1 on 05/02/2026 00:00</t>
  </si>
  <si>
    <t>4305d7e0-381d-f111-8342-6045bdc1487a</t>
  </si>
  <si>
    <t>0heeBxQE/HjpSLwb6RtOBD8EKTmz0pA7uTLBTfR1aDCsOy1opHzUspkmvylumTi0L4meMBCVoSEp9R7MVnNfPg==</t>
  </si>
  <si>
    <t>PF-Vib1 on 05/02/2026 01:00</t>
  </si>
  <si>
    <t>e304d7e0-381d-f111-8342-6045bdc1487a</t>
  </si>
  <si>
    <t>fuACWHjOlz9tLVamU4KoY4VFXnVPz3bXCxwYnJp9HsQMi/qDf02xZWgXUhkhoTk4pBWHzb+tLzzILVRBWtMWzQ==</t>
  </si>
  <si>
    <t>PF-Vib1 on 05/02/2026 02:00</t>
  </si>
  <si>
    <t>821d13de-381d-f111-8342-7c1e52666c90</t>
  </si>
  <si>
    <t>6Y+pA+01c4S+1hnsZ6Cll8qw07C7BAu1jPhprRaivLzC6GooPWzKC1xoDmp0cj2FZN0qAz7CHxIkZXoSyVHkAA==</t>
  </si>
  <si>
    <t>PF-Vib1 on 05/02/2026 03:00</t>
  </si>
  <si>
    <t>566b95da-381d-f111-8342-7c1e522ed0f1</t>
  </si>
  <si>
    <t>Gn+HgJ4QhqFtWOMBFabW96ImGOa8xySHR5K+jXK74rI3NfozSUW7XyWZ6dSTcjkFWforOsw7vb8EfLvlxXtovA==</t>
  </si>
  <si>
    <t>PF-Vib1 on 05/02/2026 04:00</t>
  </si>
  <si>
    <t>5a1c13de-381d-f111-8342-7c1e52666c90</t>
  </si>
  <si>
    <t>sxEBClXWR0uTjPxwXCXZrx4QZfMH2r0+Aki7K4Tue1yKtzjy/4fie4plmpk2JyaQkv1L9rMl/tkFkoODw/a1Iw==</t>
  </si>
  <si>
    <t>PF-Vib1 on 05/02/2026 05:00</t>
  </si>
  <si>
    <t>a31c13de-381d-f111-8342-7c1e52666c90</t>
  </si>
  <si>
    <t>9sAu/boPGmlROfFaL5IMpm9gEkJ+f+4TitfHnurscwYBYzIT7Fpt0zURJqkpA1/1WQhuwyJg5AwpOvHWReDPqQ==</t>
  </si>
  <si>
    <t>PF-Vib1 on 05/02/2026 06:00</t>
  </si>
  <si>
    <t>9849c3e1-381d-f111-8342-7c1e52666f37</t>
  </si>
  <si>
    <t>TwFZCqvxbkkPrK6tPVwLtqNeQbO7GS0KW0Eli9yAKLRkEh/b6nMXszjwRqcJLzPUgpe4RNxEVxud9W9TC5VSRw==</t>
  </si>
  <si>
    <t>PF-Vib1 on 05/02/2026 07:00</t>
  </si>
  <si>
    <t>7804d7e0-381d-f111-8342-6045bdc1487a</t>
  </si>
  <si>
    <t>ehaXa4qBlFWcPpZtEDxLAjzXdGdMNmdhKwCmTjumP79WJEsCwe96G/dSeFt4wtQf4/vBECF92a1ch/5skrhIyw==</t>
  </si>
  <si>
    <t>PF-Vib1 on 05/02/2026 08:00</t>
  </si>
  <si>
    <t>077e5fdc-381d-f111-8342-7ced8d9c96f8</t>
  </si>
  <si>
    <t>zXtkXI5AgeeKbYcOwEA2ccITQq0IN4oxgpv3R+bAvMufNe9Arv3fQGZ+SRyaxZ5h+lShlYQnNeaLVptjXgj99g==</t>
  </si>
  <si>
    <t>PF-Vib1 on 05/02/2026 09:00</t>
  </si>
  <si>
    <t>12fc0de4-381d-f111-8342-7c1e52666c90</t>
  </si>
  <si>
    <t>2a8xxTWYvUHEKzaOfLQAbjLMzt0LvsI4k16H52Uw9WOGlvtoYe+Cbf4A19/b4TWsNv8Ru/7ZfZ6YLrdJyCk4Ig==</t>
  </si>
  <si>
    <t>PF-Vib1 on 05/02/2026 10:00</t>
  </si>
  <si>
    <t>acbb5bdc-381d-f111-8342-7ced8d9c9789</t>
  </si>
  <si>
    <t>xka85c0s8BGM7nC2atD9OsX7MJyFsTaTT6ieOOHJQakLw7aLMRqacWImh+txKw1Cb7CknXewSbub4Yr1l5uWbQ==</t>
  </si>
  <si>
    <t>PF-Vib1 on 05/02/2026 11:00</t>
  </si>
  <si>
    <t>901c13de-381d-f111-8342-7c1e52666c90</t>
  </si>
  <si>
    <t>u5q+keepqGo3XDygPEby4t8Nwc+M8XG04XLaM758oYKKQCUUg2XlrlU7Crq8q34Flc9x8lRD3xILpo0WoFOmMg==</t>
  </si>
  <si>
    <t>PF-Vib1 on 05/02/2026 12:00</t>
  </si>
  <si>
    <t>d07d5fdc-381d-f111-8342-7ced8d9c96f8</t>
  </si>
  <si>
    <t>yJ+ir09icQrxHAtN50D+VxKP78mxF5tG7CxL2hbHoE/PZ5JMcP03wBKxVnMzDAYS3F7/FTfehx+AxkxIILuoIA==</t>
  </si>
  <si>
    <t>PF-Vib1 on 05/02/2026 13:00</t>
  </si>
  <si>
    <t>4dd392e0-381d-f111-8342-7c1e522ed0f1</t>
  </si>
  <si>
    <t>jvnmYxv3tJex7ujkwnhdGKAo8QISeKWI8JuhY3Yww2Z/VgkcP400NLZKAx8fNmLZkqr1fq7FBoVCYQJ9tnxkVg==</t>
  </si>
  <si>
    <t>PF-Vib1 on 05/02/2026 14:00</t>
  </si>
  <si>
    <t>a8a956e2-381d-f111-8342-7ced8d9c9789</t>
  </si>
  <si>
    <t>EGS5eAkePuGYONrPdjeGCJHHMgkd96K82bKgE0hl6jY3qflAYDtGZDbbIhDUI/hv2HGGPopnHWYFn30MjBVFZQ==</t>
  </si>
  <si>
    <t>PF-Vib1 on 05/02/2026 15:00</t>
  </si>
  <si>
    <t>e6c44ddf-381d-f111-8342-0022484073e3</t>
  </si>
  <si>
    <t>dwzGhAxQSjg3quC1MaI4zqUnDGdzyAswHyiLEY+d/3Gstuhl8nmuEGzHfMKLQAqNgw/XH9vfgFbWds40K2XzOw==</t>
  </si>
  <si>
    <t>PF-Vib1 on 05/02/2026 16:00</t>
  </si>
  <si>
    <t>be4d46e5-381d-f111-8342-0022484073e3</t>
  </si>
  <si>
    <t>/YLtkVmQmtWbHYzGXOeI7JQsAg4f/XK5Hd660oddgW88uHVwp2NlB2MgXzNoEhgKO8PVLaahieJv20PLdm1MVg==</t>
  </si>
  <si>
    <t>PF-Vib1 on 05/02/2026 17:00</t>
  </si>
  <si>
    <t>c94555d9-381d-f111-8342-0022484073e3</t>
  </si>
  <si>
    <t>g87SL0F5xxhl8Y6aej40ivg5Pf/bfEQBF6lm6FinDM1ITvdNDlcuLgUFWb/q8R6VKPoKbtwrChKalCQv9BmpXQ==</t>
  </si>
  <si>
    <t>PF-Vib1 on 05/02/2026 18:00</t>
  </si>
  <si>
    <t>e804d7e0-381d-f111-8342-6045bdc1487a</t>
  </si>
  <si>
    <t>TAhjgRkMFdHbpU47ymWykx9IRvVv4iZ9VlrRQyF0OYSNKce/joy3QvTJbkNe1KThBWPo8OUdgWq8I4ILKWqNHw==</t>
  </si>
  <si>
    <t>PF-Vib1 on 05/02/2026 19:00</t>
  </si>
  <si>
    <t>a47e5fdc-381d-f111-8342-7ced8d9c96f8</t>
  </si>
  <si>
    <t>NUcUoVpNLFebm7vNV3OtDzSEo/mk12t1dPsoYVT7BibyHYjJ+JJe1t1uohbLOfdrDvFwhSuzrlLAzBfC9XB/hg==</t>
  </si>
  <si>
    <t>PF-Vib1 on 05/02/2026 20:00</t>
  </si>
  <si>
    <t>001d13de-381d-f111-8342-7c1e52666c90</t>
  </si>
  <si>
    <t>GpkJQ9hsAi97BTlHoVFXUVmG4sLeojDMd3bZPWV8jGHJ/aPO/Tb6/C+i4CCJK0/zmaM3yxrlbT2LqGmIOirSMQ==</t>
  </si>
  <si>
    <t>PF-Vib1 on 05/02/2026 21:00</t>
  </si>
  <si>
    <t>2fe757e2-381d-f111-8342-7ced8d9c96f8</t>
  </si>
  <si>
    <t>5CK05tx/WzL07VVpLhtyNVzkHyoNVGZOFwjLnbw1ql/QQU3o/0eNA4mxtrlw4aEp8fWsJ1TwQlwjZqp0vVFCDA==</t>
  </si>
  <si>
    <t>PF-Vib1 on 05/02/2026 22:00</t>
  </si>
  <si>
    <t>d74555d9-381d-f111-8342-0022484073e3</t>
  </si>
  <si>
    <t>ZHXw2n8ECg0joGjAc4HN/XoJnl+8CW3HmcHMbB3LvrucEEawX+0exXD2BCHJrkfmuLPCO2+sb1pXERVtwCmYoQ==</t>
  </si>
  <si>
    <t>PF-Vib1 on 05/02/2026 23:00</t>
  </si>
  <si>
    <t>b8c44ddf-381d-f111-8342-0022484073e3</t>
  </si>
  <si>
    <t>tQfIcgYxNZALmzabCiXW8o1c2NuUkK5EpEVBXgHOUVZQigJ8mu2W6gdzYRdWxW0D6FYwJlO4FZbuk3uaSAThWw==</t>
  </si>
  <si>
    <t>PF-Vib1 on 06/02/2026 00:00</t>
  </si>
  <si>
    <t>e1c44ddf-381d-f111-8342-0022484073e3</t>
  </si>
  <si>
    <t>GBegTMV2w88SJf5+Qi4r1KO9RRl0mQGpYR0xToZ3hw/5utFrUBVo1po56KmXFQ6mhdjBcuiLoRqxwpr1r6P+Dw==</t>
  </si>
  <si>
    <t>PF-Vib1 on 06/02/2026 01:00</t>
  </si>
  <si>
    <t>43e757e2-381d-f111-8342-7ced8d9c96f8</t>
  </si>
  <si>
    <t>fSytzWWX9+LImSFx4RF9vOGbyRb125+lqjCi3Sigpor1C2by3YP/SAUq8LQWJnrR4rcO4woIpkx/Nzv2XOeJuQ==</t>
  </si>
  <si>
    <t>PF-Vib1 on 06/02/2026 02:00</t>
  </si>
  <si>
    <t>02d292e0-381d-f111-8342-7c1e522ed0f1</t>
  </si>
  <si>
    <t>AkriYjCrgQxJLOgljN8llfZ5E1nV7LnXJB8iY9XMkOmSv1h8MdiBadklo41uXjyPh3Ih8LhKpFmdNYisoABa/w==</t>
  </si>
  <si>
    <t>PF-Vib1 on 06/02/2026 03:00</t>
  </si>
  <si>
    <t>157e5fdc-381d-f111-8342-7ced8d9c96f8</t>
  </si>
  <si>
    <t>YPnvAtjSIgWmiyZ9rSIN54dYwsMy+lCIVNYUfcIgSJCO6zPWfTgFLrI6YvcVV9HwY6NuakS7nD9h0I9h4tft+Q==</t>
  </si>
  <si>
    <t>PF-Vib1 on 06/02/2026 04:00</t>
  </si>
  <si>
    <t>71a956e2-381d-f111-8342-7ced8d9c9789</t>
  </si>
  <si>
    <t>95J8HR5+xE6gHikQMaiJqWYS5w7CtuD5F/LbAVBpPXkwjcKka1M7zwkrWJYVVguwJJaLsBDyhZ1j2OyoifOMNA==</t>
  </si>
  <si>
    <t>PF-Vib1 on 06/02/2026 05:00</t>
  </si>
  <si>
    <t>b9605ed6-381d-f111-8342-7ced8d9c9789</t>
  </si>
  <si>
    <t>NxjXBhHp2A2NZ644zSkTyG+KNfWhSm85daj0eu1FgiWeYTo5yx3xGX3d04OYzgDHdqOMyZi0Kw82KgcVkVkmYQ==</t>
  </si>
  <si>
    <t>PF-Vib1 on 06/02/2026 06:00</t>
  </si>
  <si>
    <t>01bacadb-381d-f111-8342-7c1e52666f37</t>
  </si>
  <si>
    <t>iP3QZYixblRLXA6Po/hQ+ISzsFJKGzGxkUrpQK948kMbVJX/0SWQZHI7cAj3ESFxv/qezsFofe4BoRIwfOVspw==</t>
  </si>
  <si>
    <t>PF-Vib1 on 06/02/2026 07:00</t>
  </si>
  <si>
    <t>a6d292e0-381d-f111-8342-7c1e522ed0f1</t>
  </si>
  <si>
    <t>tkLexDA4xZo4RAklxFscjN70kfqj8mZxUdDw7J5Rt9hQ8MkHtT1f8tgkWRC5lnCmHrsdXqVJLtn1+y0aDO/I4g==</t>
  </si>
  <si>
    <t>PF-Vib1 on 06/02/2026 08:00</t>
  </si>
  <si>
    <t>bb7e5fdc-381d-f111-8342-7ced8d9c96f8</t>
  </si>
  <si>
    <t>CN0JldV29n8GpXx36MpgNSZDetQXecX8Fr/WnFBta235+iLXuMuPx49UzQ9sVaaBBWk2GosMXIM4PxENFsTULw==</t>
  </si>
  <si>
    <t>PF-Vib1 on 06/02/2026 09:00</t>
  </si>
  <si>
    <t>98d392e0-381d-f111-8342-7c1e522ed0f1</t>
  </si>
  <si>
    <t>tvIAZIfbhfHBqlwLUhIxWz+dKOG1f1IgW8v/nKivCtI4pVK+S4IuOHEVmZNss3rKEiO4Thz1DWcbykMqevglOQ==</t>
  </si>
  <si>
    <t>PF-Vib1 on 06/02/2026 10:00</t>
  </si>
  <si>
    <t>124e46e5-381d-f111-8342-0022484073e3</t>
  </si>
  <si>
    <t>UL9DJq38Cur/ixDUdZrTwbkl7spZB1HazAow2mBS0QiA9X9cj6t7hiC2weyO7zxv/vxFjpwZT0SelnAb+F0bbQ==</t>
  </si>
  <si>
    <t>PF-Vib1 on 06/02/2026 11:00</t>
  </si>
  <si>
    <t>65a956e2-381d-f111-8342-7ced8d9c9789</t>
  </si>
  <si>
    <t>ubzkBXYEwHz9h42rJ282zGiUYdiZQ3aTu6Re2KOBuWbpEKRiobgyTHKCRKE2/MaTJ2sRa5VDahXaNv/kOxe8ig==</t>
  </si>
  <si>
    <t>PF-Vib1 on 06/02/2026 12:00</t>
  </si>
  <si>
    <t>6104d7e0-381d-f111-8342-6045bdc1487a</t>
  </si>
  <si>
    <t>uebtxnX+24a7jVO2DUL0uw5ogt0NqpqMyQvLi2IJXdqbCg39OjBqA+JfMTKop+Gla+q6G3YC6rAs2mKW57eFdg==</t>
  </si>
  <si>
    <t>PF-Vib1 on 06/02/2026 13:00</t>
  </si>
  <si>
    <t>9d6a95da-381d-f111-8342-7c1e522ed0f1</t>
  </si>
  <si>
    <t>8dI4iaHvOK6cTATpOXXLyvG0aq96kJFCll/z5qsSgpRX2eUA9WtvG64xULmM3QwnCeNeejdfRNUV470HK/QOgQ==</t>
  </si>
  <si>
    <t>PF-Vib1 on 06/02/2026 14:00</t>
  </si>
  <si>
    <t>a249c3e1-381d-f111-8342-7c1e52666f37</t>
  </si>
  <si>
    <t>Gd1yOIjdn7UJ3FO1IyLpgHyJa77FK0a65UQbiwKPIPa5KbyDo85Pz2mLEHynke8Er81CEiY03Il91U+LWbUUkg==</t>
  </si>
  <si>
    <t>PF-Vib1 on 06/02/2026 15:00</t>
  </si>
  <si>
    <t>054555d9-381d-f111-8342-0022484073e3</t>
  </si>
  <si>
    <t>4l44RmwtikLr+b2oL+5JzGruYgNLD2nAotAypH2n5gbQIbg+ufEhCEkZ5llhiGStZHaALH/sCMgtuM2ggkMkAw==</t>
  </si>
  <si>
    <t>PF-Vib1 on 06/02/2026 16:00</t>
  </si>
  <si>
    <t>1d1d13de-381d-f111-8342-7c1e52666c90</t>
  </si>
  <si>
    <t>D47ap4basFnYlTBf3gAtmdlk7D0EkGij7eAh5Os+qbTIDVcTsqFGBJfJL+8IMrT32uLZZ7sl5PvFb/lAR9ljiA==</t>
  </si>
  <si>
    <t>PF-Vib1 on 06/02/2026 17:00</t>
  </si>
  <si>
    <t>9104d7e0-381d-f111-8342-6045bdc1487a</t>
  </si>
  <si>
    <t>jfXoHzpG8S6CUhIy1vFhK6Su0fSi/FJBX3pkFhjPbPB6EpLepLLSrjPvo+0lEww03onzKARmhkKOucbq1OCc5A==</t>
  </si>
  <si>
    <t>PF-Vib1 on 06/02/2026 18:00</t>
  </si>
  <si>
    <t>d5b9cadb-381d-f111-8342-7c1e52666f37</t>
  </si>
  <si>
    <t>lMU0EfSKzs1y8Ak2AyJRL7IKZ6jwswfEfVBcsN0I4oKr4IJSvraRhUlejq9Y649MV8X8mq/j/mo/iwhqszGC2A==</t>
  </si>
  <si>
    <t>PF-Vib1 on 06/02/2026 19:00</t>
  </si>
  <si>
    <t>a47cd9da-381d-f111-8342-6045bdc1487a</t>
  </si>
  <si>
    <t>qD5GmYjeQ91PP/+uVY6FLw8lgfG95MzzGcRoiDhR3KHwGIQmg1xoC0q2OWflS9Xj5JS1I+9/z24l2STlgtUuxw==</t>
  </si>
  <si>
    <t>PF-Vib1 on 06/02/2026 20:00</t>
  </si>
  <si>
    <t>e6e757e2-381d-f111-8342-7ced8d9c96f8</t>
  </si>
  <si>
    <t>JWlKB3j6yow1LGCtdlVwUAF1yr96+Y4rrbSvAdwce6gdkAlNjqP2yRxwQ0Qt8aN7mdaIJ7TfejIlTP9n1iQCnQ==</t>
  </si>
  <si>
    <t>PF-Vib1 on 06/02/2026 21:00</t>
  </si>
  <si>
    <t>2349c3e1-381d-f111-8342-7c1e52666f37</t>
  </si>
  <si>
    <t>i9xzi5tkhvfPrSKPGI/0/0gaUvNfjBuvmKvIRvZFEnO5ionWalFtlZaSAAvkUq3ns3oTs14jwbMZj6vBo5Rvdw==</t>
  </si>
  <si>
    <t>PF-Vib1 on 06/02/2026 22:00</t>
  </si>
  <si>
    <t>f4fb0de4-381d-f111-8342-7c1e52666c90</t>
  </si>
  <si>
    <t>BTRqg/KbxZxhC+h6Xt7lps5UMsgzUeVAlJtfHZC1r2pkwM3eEjrCieG6JPVhKbREGUQ5xHOtoE8/jLKiVXilsQ==</t>
  </si>
  <si>
    <t>PF-Vib1 on 06/02/2026 23:00</t>
  </si>
  <si>
    <t>7db9cadb-381d-f111-8342-7c1e52666f37</t>
  </si>
  <si>
    <t>wHdxYu/ersAcM6wcJEuIOL4GjUAIkCZSk8jbikzKsYVzidbSVw3IYZECiK9QzZRvkeSxOxgQ/J+kfm3sFvEfoA==</t>
  </si>
  <si>
    <t>PF-Vib1 on 07/02/2026 00:00</t>
  </si>
  <si>
    <t>e1a856e2-381d-f111-8342-7ced8d9c9789</t>
  </si>
  <si>
    <t>QjYMbeWnY9dMrv3fhVbkZqp8wXk7Mqj8lY2spSk+aX6tKsRYXTSEAIxV/u+GkyrU7Q58yJ4PIK20DLk/M22cUA==</t>
  </si>
  <si>
    <t>PF-Vib1 on 07/02/2026 01:00</t>
  </si>
  <si>
    <t>beb9cadb-381d-f111-8342-7c1e52666f37</t>
  </si>
  <si>
    <t>DqqP8iaudNcgmB1dRXXqdOho5nuZNoMLRX+kpXIRmFRb5xZ3CesjSMgTVBEwjHyugHdea3mb1kB7a4qzzqnuBw==</t>
  </si>
  <si>
    <t>PF-Vib1 on 07/02/2026 02:00</t>
  </si>
  <si>
    <t>2e7e5fdc-381d-f111-8342-7ced8d9c96f8</t>
  </si>
  <si>
    <t>OKAu0M675wT8mKITxayrTDr7SJ/Ri28BHo4ErHWPhr1cNU8i82eGOdEGENc4/pnmrs7EXdVihf3q3htZkoAcHQ==</t>
  </si>
  <si>
    <t>PF-Vib1 on 07/02/2026 03:00</t>
  </si>
  <si>
    <t>fbe757e2-381d-f111-8342-7ced8d9c96f8</t>
  </si>
  <si>
    <t>awM75cW3v1eSSDqOVfUuFCK6R7jch7lMDmLz6Fr+CxV+oS3ItEKPUPtgAk8rdKarVv81jfvKRnhSVyKXiLTI5Q==</t>
  </si>
  <si>
    <t>PF-Vib1 on 07/02/2026 04:00</t>
  </si>
  <si>
    <t>eda856e2-381d-f111-8342-7ced8d9c9789</t>
  </si>
  <si>
    <t>C8Do1iDlOpT2r493i8qX/sYgHW5tk3r2rJU9aDYlzyq5lVHDl0JTfEkAGrNJUyYBpYYMlkJTL0zUxg/0jNeYMg==</t>
  </si>
  <si>
    <t>PF-Vib1 on 07/02/2026 05:00</t>
  </si>
  <si>
    <t>e27cd9da-381d-f111-8342-6045bdc1487a</t>
  </si>
  <si>
    <t>qrr5YtfhQZCU7MirQTGrIlZ/vGepZTvkf48mBM0kA5aIiVC0+egzgn1K/UomAcCHV9WXrdWYuhDrW6sQzIyfow==</t>
  </si>
  <si>
    <t>PF-Vib1 on 07/02/2026 06:00</t>
  </si>
  <si>
    <t>ec48c3e1-381d-f111-8342-7c1e52666f37</t>
  </si>
  <si>
    <t>MoTFgTmasmuP3OlLqEKeub9Xgl/+FAp5vR/TEs0EMOLm7vtw65dPwQ4wAO+uydWn248eyZOKyUwwi1yFNW1Qvw==</t>
  </si>
  <si>
    <t>PF-Vib1 on 07/02/2026 07:00</t>
  </si>
  <si>
    <t>4f1d13de-381d-f111-8342-7c1e52666c90</t>
  </si>
  <si>
    <t>FfjWC5/vA6E4RA2nUzoia7Y3P0PrYM18m3Hl1UeewxaeZ833EqH91vd9nltsrUpvRlzW7ytfUl2OWiSZRbEEMA==</t>
  </si>
  <si>
    <t>PF-Vib1 on 07/02/2026 08:00</t>
  </si>
  <si>
    <t>91a956e2-381d-f111-8342-7ced8d9c9789</t>
  </si>
  <si>
    <t>qHDh9Np6+MmNhLKAm6a0vhH88pbVfXfUlc6QQ2zHqjeD6GSewLih9XWLzjJzgIrR2F/OEai+7odp1ApqFGBd+A==</t>
  </si>
  <si>
    <t>PF-Vib1 on 07/02/2026 09:00</t>
  </si>
  <si>
    <t>42c44ddf-381d-f111-8342-0022484073e3</t>
  </si>
  <si>
    <t>Dg3uRxRnkBIMf/5QaQV2tDvS68/82oNKkOeffZ88S1ibC99JmMaccsorfBgWFJxuIM+7reMj/I99WJYijkRplA==</t>
  </si>
  <si>
    <t>PF-Vib1 on 07/02/2026 10:00</t>
  </si>
  <si>
    <t>fee210d8-381d-f111-8342-7c1e52666c90</t>
  </si>
  <si>
    <t>GxFWmFxXZEPqZyRsN4eBaukTRWdNNrtWUlJDV7JX4EUYUiXCohi+fp9RV5T2EFXJzjrPcyFKzQgNRxGsNHiJAw==</t>
  </si>
  <si>
    <t>PF-Vib1 on 07/02/2026 11:00</t>
  </si>
  <si>
    <t>ba49c3e1-381d-f111-8342-7c1e52666f37</t>
  </si>
  <si>
    <t>cEqU4OA/HNZeAMPh427l54//pzMBkn6LCM17Ye5JTcxn32NtmZWItbOF0CA2G1LrkBru+UixfBAcACww6bRCyg==</t>
  </si>
  <si>
    <t>PF-Vib1 on 07/02/2026 12:00</t>
  </si>
  <si>
    <t>80c34ddf-381d-f111-8342-0022484073e3</t>
  </si>
  <si>
    <t>i2FfNa3XdDR8wDn1GQWXoYvgrhtYT4yLl/6aWqfEdjb3bArYraaE2SrcXWs79rV4YHGaJsDT3Ou/mFBzldbkHg==</t>
  </si>
  <si>
    <t>PF-Vib1 on 07/02/2026 13:00</t>
  </si>
  <si>
    <t>a6a0a0e6-381d-f111-8342-7c1e522ed0f1</t>
  </si>
  <si>
    <t>HKrGkdJuvWbxX5pY7dnkf4GEWMrKMVM9NasZ42GKfB4xSBVcPStRjXNLbzrq3zBUPumL95VWlTH0h70QP6dpww==</t>
  </si>
  <si>
    <t>PF-Vib1 on 07/02/2026 14:00</t>
  </si>
  <si>
    <t>5ae757e2-381d-f111-8342-7ced8d9c96f8</t>
  </si>
  <si>
    <t>GDPPAAzCYUtCSV9fggCPBw3LL/uuAdippBOP3m8/9Ez3dLMzmv9YWHUoz/KSfbGj7AjxDZKyuLLIBXkan80Kww==</t>
  </si>
  <si>
    <t>PF-Vib1 on 07/02/2026 15:00</t>
  </si>
  <si>
    <t>3e05d7e0-381d-f111-8342-6045bdc1487a</t>
  </si>
  <si>
    <t>BLRgl0LQuL5qShp9Z5Ie7qVnm/G8j270IQ4WpLYoKqNmQXKJdvMX9AOgGBUR2a5Zt8XRgXYau2qLzqqcsdsOKg==</t>
  </si>
  <si>
    <t>PF-Vib1 on 07/02/2026 16:00</t>
  </si>
  <si>
    <t>487e5fdc-381d-f111-8342-7ced8d9c96f8</t>
  </si>
  <si>
    <t>x+SCkHC1Jm2D6EBPE32tLMt/Io5V0h7u6S9+SvxV1I8Hzn1O0t45FVl03Zu4DmCmM5eLaCsEq6Jyy0236b3WPg==</t>
  </si>
  <si>
    <t>PF-Vib1 on 07/02/2026 17:00</t>
  </si>
  <si>
    <t>79bb5bdc-381d-f111-8342-7ced8d9c9789</t>
  </si>
  <si>
    <t>CDG9o0l1/5OkmKn8PiNzVDqt4n/KtRcdWbMFTcSYaSsNaY50MirTYdCV2Dd+REAlXFE+s000zMxAcsA8J1s9Tw==</t>
  </si>
  <si>
    <t>PF-Vib1 on 07/02/2026 18:00</t>
  </si>
  <si>
    <t>81b9cadb-381d-f111-8342-7c1e52666f37</t>
  </si>
  <si>
    <t>BxoA7qcL+6YcAs/uiJN+PYRJlwMI3EU6NeoY+a9WYiofSLw8ldNqplsxS+PqQBThIFKoRNGd+l4x7QSuVpLT3w==</t>
  </si>
  <si>
    <t>PF-Vib1 on 07/02/2026 19:00</t>
  </si>
  <si>
    <t>22e857e2-381d-f111-8342-7ced8d9c96f8</t>
  </si>
  <si>
    <t>3jiVoBPDEECqUR1M4MAr9Ej/N+AkTEdSGLTnAF+DKfasZSkEQhRlZOmEGbbOtnU1LYQzWF59PqD1iqqX/qxzpw==</t>
  </si>
  <si>
    <t>PF-Vib1 on 07/02/2026 20:00</t>
  </si>
  <si>
    <t>346b95da-381d-f111-8342-7c1e522ed0f1</t>
  </si>
  <si>
    <t>jjawq6LwTsXsoEWotxXT278ZMdvMA/tLK7TIYYHUf8dnDziIreaf2sJfIPOhfUxe1aY03s3UD5V/XK2LGlDYoA==</t>
  </si>
  <si>
    <t>PF-Vib1 on 07/02/2026 21:00</t>
  </si>
  <si>
    <t>0e49c3e1-381d-f111-8342-7c1e52666f37</t>
  </si>
  <si>
    <t>dhfUsNcuNghTICatfmy8Y2cSEJBON7MLMHXAA/J1ldMojRpRJ+pnL1fZmVjxeb4mV8JcjkKHih5ZRBkTMvV/OA==</t>
  </si>
  <si>
    <t>PF-Vib1 on 07/02/2026 22:00</t>
  </si>
  <si>
    <t>0749c3e1-381d-f111-8342-7c1e52666f37</t>
  </si>
  <si>
    <t>EOmnvh2C9uQWFsVLP4ZlPnVueyPkGgtvt6RBW1ycowQdCXhqQ19Ch2kkMbOHO0KvPGK4kEZgOhp9Ytysnf+BqQ==</t>
  </si>
  <si>
    <t>PF-Vib1 on 07/02/2026 23:00</t>
  </si>
  <si>
    <t>65e310d8-381d-f111-8342-7c1e52666c90</t>
  </si>
  <si>
    <t>znhD/7DGg46cakrmuGP4iOkuVZ5Er4kPaHHA8BThreA/r8stOwH/vUnxs2V+/QS/sIFulqBqDWvA80dECnSihA==</t>
  </si>
  <si>
    <t>PF-Vib1 on 08/02/2026 00:00</t>
  </si>
  <si>
    <t>9ca956e2-381d-f111-8342-7ced8d9c9789</t>
  </si>
  <si>
    <t>oPZi2zbM6+QFRZiey3DBunMVJrOPIQLeH+Yrub9VnNpg89oQyojdZeWoBqWzNkEaXCb+X8ChJyTJpPbc8PDbVw==</t>
  </si>
  <si>
    <t>PF-Vib1 on 08/02/2026 01:00</t>
  </si>
  <si>
    <t>fc04d7e0-381d-f111-8342-6045bdc1487a</t>
  </si>
  <si>
    <t>dxSlKX91Bc/L4/i3suHQ7m9vVfC3WY64G5m95iYVJ0nyQBis1tOz+qeYfo91XYERVg4qfAHkoy3CUu4NaQBh+Q==</t>
  </si>
  <si>
    <t>PF-Vib1 on 08/02/2026 02:00</t>
  </si>
  <si>
    <t>95fb0de4-381d-f111-8342-7c1e52666c90</t>
  </si>
  <si>
    <t>FY26uSVs7rFgxj4eVPWsb5wNEULPyz8uZ1nDUoJpephDiTlO3s+8gCzaj5xzhV+rXYAAQV1QO42Pgu0CYo6HSw==</t>
  </si>
  <si>
    <t>PF-Vib1 on 08/02/2026 03:00</t>
  </si>
  <si>
    <t>5d05d7e0-381d-f111-8342-6045bdc1487a</t>
  </si>
  <si>
    <t>i9TDkvDRZypWBs3AMfxQAtRTEE61kuH52OCslUZjInFdNfuNeQrRzGURx4DA72l6511AaKfSjg25b8ZgcooVaQ==</t>
  </si>
  <si>
    <t>PF-Vib1 on 08/02/2026 04:00</t>
  </si>
  <si>
    <t>5dd392e0-381d-f111-8342-7c1e522ed0f1</t>
  </si>
  <si>
    <t>EKb8M2Htnre0YXxEGfiqPPPXnlQLls06IKQ79OzK0LfoGZhZGNH3fk0Dry+VSVV/BAA5kEkRK4OQW49zN8S14A==</t>
  </si>
  <si>
    <t>PF-Vib1 on 08/02/2026 05:00</t>
  </si>
  <si>
    <t>bcbb5bdc-381d-f111-8342-7ced8d9c9789</t>
  </si>
  <si>
    <t>an5C0kmx+4TuC3cP/vP+ApuOUUEXlWD+wgw5OGx1B+kaEokyqnbt3oG3Z7kTu1vregCFpw7j1Uzb9rTCXyJzJQ==</t>
  </si>
  <si>
    <t>PF-Vib1 on 08/02/2026 06:00</t>
  </si>
  <si>
    <t>144ac3e1-381d-f111-8342-7c1e52666f37</t>
  </si>
  <si>
    <t>S/hj2W3+rMZYOKbmfB+AW0azoaV9Zjv7mE3t2JMZX6lnUv7AyQqNz6hi57J8daFMjetkFEMTbiX34iPp/a4jcA==</t>
  </si>
  <si>
    <t>PF-Vib1 on 08/02/2026 07:00</t>
  </si>
  <si>
    <t>757e5fdc-381d-f111-8342-7ced8d9c96f8</t>
  </si>
  <si>
    <t>ND/K46+dyuINS21ZT/adhIqRstBGtHgwoO/kUq9GCw09UJwL16u6zQSIBW6ts3Xmk7H0ic89yW4sw5U61Ibsiw==</t>
  </si>
  <si>
    <t>PF-Vib1 on 08/02/2026 08:00</t>
  </si>
  <si>
    <t>d8c44ddf-381d-f111-8342-0022484073e3</t>
  </si>
  <si>
    <t>LzHPK1EsZuNHhpNO2yIUV3WZCEMc/ZkESnhJdc7TTzNcVtpyR6zoYhSFLVLm692LfZ2NCLuTdCd/swWscxbzWQ==</t>
  </si>
  <si>
    <t>PF-Vib1 on 08/02/2026 09:00</t>
  </si>
  <si>
    <t>46c44ddf-381d-f111-8342-0022484073e3</t>
  </si>
  <si>
    <t>zL6h8d1Vz/zCAPSoHtrOg9Geeya/3xXIyC75bN2JoP+rTiX6S4idC2t0Uvn9lg/N3rAWEsVGWaimvAv/ofFejw==</t>
  </si>
  <si>
    <t>PF-Vib1 on 08/02/2026 10:00</t>
  </si>
  <si>
    <t>cbe757e2-381d-f111-8342-7ced8d9c96f8</t>
  </si>
  <si>
    <t>SK4m1NJa4GpJ+DhdRQE+HHRgd609tNxZXFB1qWD/MgTdBFUf2JhIxNfGLXsy7PsprQfBYty3L3vJ66n72VKnHQ==</t>
  </si>
  <si>
    <t>PF-Vib1 on 08/02/2026 11:00</t>
  </si>
  <si>
    <t>787e5fdc-381d-f111-8342-7ced8d9c96f8</t>
  </si>
  <si>
    <t>fHJmrIO6H/nqsmevSai7GA1k/qtlzlxWi9JWfTf1DAU16oWTwE972osQwnI+O7GxOTIpGfP3UYNGwy4PHxgo6w==</t>
  </si>
  <si>
    <t>PF-Vib1 on 08/02/2026 12:00</t>
  </si>
  <si>
    <t>84a956e2-381d-f111-8342-7ced8d9c9789</t>
  </si>
  <si>
    <t>3ZIsDJGJyl1854g5DMqJ4MxufXiB5ShbVpmMlO69x24s/AYz6bKa8vGgRp0LiG2+8h8Ns1LEgIS/QiioxxLWfg==</t>
  </si>
  <si>
    <t>PF-Vib1 on 08/02/2026 13:00</t>
  </si>
  <si>
    <t>5f6a95da-381d-f111-8342-7c1e522ed0f1</t>
  </si>
  <si>
    <t>5poevo8QzKq7CLeMeH7j17QfHErhGw+mfaFS9b9lo/i3wkMG7KTsha5QHfmMiF6YiIH0k1h5oa9cC5rAAx1FGg==</t>
  </si>
  <si>
    <t>PF-Vib1 on 08/02/2026 14:00</t>
  </si>
  <si>
    <t>a2a956e2-381d-f111-8342-7ced8d9c9789</t>
  </si>
  <si>
    <t>wrnolehAyg1DGW8shx6W5X3JqwwjTZzIxPWXqmitf4t4e7ZtzN2KFDFFluGDKC3JdSt8Y5NK0/bd26Cqj5N3aA==</t>
  </si>
  <si>
    <t>PF-Vib1 on 08/02/2026 15:00</t>
  </si>
  <si>
    <t>9a7cd9da-381d-f111-8342-6045bdc1487a</t>
  </si>
  <si>
    <t>YR+OXKlfLPEjcZm+USjQBgT6jWj6YCyEe6OXGQI9anqZztqkhIVySeAxxVZ7PN0zVqnROj5r18bneZ/I9K7xCg==</t>
  </si>
  <si>
    <t>PF-Vib1 on 08/02/2026 16:00</t>
  </si>
  <si>
    <t>52bc5bdc-381d-f111-8342-7ced8d9c9789</t>
  </si>
  <si>
    <t>KYq/5jmQ9DektcF+Ew5Ds050rAonHNY/JQYlXjFkglfY1IH9PucsyuA+6qZs0tO50FeWxtEqukxLpMLEM/SoGA==</t>
  </si>
  <si>
    <t>PF-Vib1 on 08/02/2026 17:00</t>
  </si>
  <si>
    <t>e2b9cadb-381d-f111-8342-7c1e52666f37</t>
  </si>
  <si>
    <t>IfDS2vmYoK1zBoyGz6S50czynQylKdQquH8KFCq3DH9tsXmLPBHLTec0lvGUCX0uFF6fQ3qC0DpSrSJnpwabXA==</t>
  </si>
  <si>
    <t>PF-Vib1 on 08/02/2026 18:00</t>
  </si>
  <si>
    <t>097dd9da-381d-f111-8342-6045bdc1487a</t>
  </si>
  <si>
    <t>2yGt/gFnPFx6D3sWiPUGAPxESwgc8PlLks0hmhNMCoadukdiatbtNiwF2/YBsSTpdzkLrG2/Ms6PgYP8OxHAcA==</t>
  </si>
  <si>
    <t>PF-Vib1 on 08/02/2026 19:00</t>
  </si>
  <si>
    <t>8b7cd9da-381d-f111-8342-6045bdc1487a</t>
  </si>
  <si>
    <t>MP7cdJpGNOWordq20mj7r9PB+nhlOYqzQO6FAUFPD5TStVk+QHOqDmJp4YOHeYP9jz45RZPjATQGBdQ0ksszhQ==</t>
  </si>
  <si>
    <t>PF-Vib1 on 08/02/2026 20:00</t>
  </si>
  <si>
    <t>9aa0a0e6-381d-f111-8342-7c1e522ed0f1</t>
  </si>
  <si>
    <t>BuDLLswW+oixyPny7k0F/yRisRZfLrG4fxEfEFJY+vrJm4fntgjEgHST/LQxzEweAkAg+fny5CBzl4hAxA5X5A==</t>
  </si>
  <si>
    <t>PF-Vib1 on 08/02/2026 21:00</t>
  </si>
  <si>
    <t>1b7e5fdc-381d-f111-8342-7ced8d9c96f8</t>
  </si>
  <si>
    <t>fEzb8BXqTB1yuoteMX48yR+LlRqiLaBb5oNDBh5bD45/JD/irI+Iq5dG5on1B/YVJjUu5i48qMYxoxMNPapKvQ==</t>
  </si>
  <si>
    <t>PF-Vib1 on 08/02/2026 22:00</t>
  </si>
  <si>
    <t>fc7e5fdc-381d-f111-8342-7ced8d9c96f8</t>
  </si>
  <si>
    <t>8JEhn9dHhe0E9qFGZTCXo+AokLb4V+aRYygqUh7KU7rdju5EpXmh8wbQh+aXaXYd3t9WR93Zy77OaHdPlCIBgw==</t>
  </si>
  <si>
    <t>PF-Vib1 on 08/02/2026 23:00</t>
  </si>
  <si>
    <t>edfb0de4-381d-f111-8342-7c1e52666c90</t>
  </si>
  <si>
    <t>cgDrm9/Z+Q20MUw+pDCn5l2gRm3497XnQ3c5ZSzOKOhMCOyDG++CHL/Sn3wvEIPNyMY0wjXZNK6vvDuWIU43mw==</t>
  </si>
  <si>
    <t>PF-Vib1 on 09/02/2026 00:00</t>
  </si>
  <si>
    <t>c804d7e0-381d-f111-8342-6045bdc1487a</t>
  </si>
  <si>
    <t>YqPa1mAyanco56mFA8gnxx46JHcJUXbMNyYd+Auj/1w/dhNSSTi5LZ+YA6UAh9y7lIoUPfRtklrRccF5nLH6+w==</t>
  </si>
  <si>
    <t>PF-Vib1 on 09/02/2026 01:00</t>
  </si>
  <si>
    <t>e5fb0de4-381d-f111-8342-7c1e52666c90</t>
  </si>
  <si>
    <t>YElsMArK9YdxOZCxl8sFF/K8YqoYqZC7iOST8qDIdzW6PIRJ9N0R8PGHOqAU8jmd2nEP1Jd7KxMdsl80uizLOw==</t>
  </si>
  <si>
    <t>PF-Vib1 on 09/02/2026 02:00</t>
  </si>
  <si>
    <t>acc44ddf-381d-f111-8342-0022484073e3</t>
  </si>
  <si>
    <t>a6+qgzaK8F4kzKfIyxP5gSMeSE8NI+1FWIFxDYnssfdEbAP24J3ZUqlntiPhAqfiK0SnhZLImR2enmsOu8k4EA==</t>
  </si>
  <si>
    <t>PF-Vib1 on 09/02/2026 03:00</t>
  </si>
  <si>
    <t>bad292e0-381d-f111-8342-7c1e522ed0f1</t>
  </si>
  <si>
    <t>6Ago5Dz//M7kwLr/Wd2DtypGRFq9stUe81BQSY70JW+YP7NCN2du8S/Nn+54uUVDypmO5nY+33sBgzJbsKYdsA==</t>
  </si>
  <si>
    <t>PF-Vib1 on 09/02/2026 04:00</t>
  </si>
  <si>
    <t>69bacadb-381d-f111-8342-7c1e52666f37</t>
  </si>
  <si>
    <t>CaUkLToM6/HdQk5DXhPTyQMPse9bgg+j+h1fxEhLLlDWriYlAW2+PAwKIGRTujQGNUOpcsxDraQq6Iakyc1w3Q==</t>
  </si>
  <si>
    <t>PF-Vib1 on 09/02/2026 05:00</t>
  </si>
  <si>
    <t>30bacadb-381d-f111-8342-7c1e52666f37</t>
  </si>
  <si>
    <t>7RLO3DVlG3H+/eJtNAc9cLEWZWbqC47NI71AU4RKA8wxrO0WkvDPaMo6/MTorp3wcZ22ia8eGEVKys5B9e2LEQ==</t>
  </si>
  <si>
    <t>PF-Vib1 on 09/02/2026 06:00</t>
  </si>
  <si>
    <t>59e757e2-381d-f111-8342-7ced8d9c96f8</t>
  </si>
  <si>
    <t>5xfmf1qJBZqllSPc2fhPtIrFYUM0zPTFaeyzkwekE/IRrUu67k7yIm6J4w5AIdnS8LteBdV38VYG6anE25hwig==</t>
  </si>
  <si>
    <t>PF-Vib1 on 09/02/2026 07:00</t>
  </si>
  <si>
    <t>334555d9-381d-f111-8342-0022484073e3</t>
  </si>
  <si>
    <t>5pumsbUZQAQYeqgxq3bqnQMxoJNpE3DYaNUrXu8+fXFhEKTIr39wWa24MWhObZ3sNmnLe4gvE/Nv+9RginQN6w==</t>
  </si>
  <si>
    <t>PF-Vib1 on 09/02/2026 08:00</t>
  </si>
  <si>
    <t>e44555d9-381d-f111-8342-0022484073e3</t>
  </si>
  <si>
    <t>XLM7vlfWLIFTSXstcAL0QY7F2NiHov3QDn8lHgfOocPwznM+pE//dNQP+f09jOLcukCrMWdU29+P29AYM54diw==</t>
  </si>
  <si>
    <t>PF-Vib1 on 09/02/2026 09:00</t>
  </si>
  <si>
    <t>efe210d8-381d-f111-8342-7c1e52666c90</t>
  </si>
  <si>
    <t>GDchJ20mAC51bG/e92kX6Mb6YMVH6O4GMQDXdrHb7IuMe337xl9hShHK8FLBJz8+R5p23RbOQtAiwcwkzAcn5A==</t>
  </si>
  <si>
    <t>PF-Vib1 on 09/02/2026 10:00</t>
  </si>
  <si>
    <t>3a6b95da-381d-f111-8342-7c1e522ed0f1</t>
  </si>
  <si>
    <t>Bb98KSqWE+y7bgEqOhHqedShJURBt059nUFbo7qX4ZQBJsV1Zr1SVBWVjuK6reoFPD4meFuq/M33euA04OFBWw==</t>
  </si>
  <si>
    <t>PF-Vib1 on 09/02/2026 11:00</t>
  </si>
  <si>
    <t>babc5bdc-381d-f111-8342-7ced8d9c9789</t>
  </si>
  <si>
    <t>yBs+7STWny7dK7R6itIQteikz68Yh27QLWStTGR4+fd6sTxmvqJRmZ0IX6xfzK2sO2pLPWImouh9qyLs7M2DFA==</t>
  </si>
  <si>
    <t>PF-Vib1 on 09/02/2026 12:00</t>
  </si>
  <si>
    <t>977e5fdc-381d-f111-8342-7ced8d9c96f8</t>
  </si>
  <si>
    <t>RoZdn1mRMYTmWiZjoIYQpTB5MrqelLD9ZtCUtFlCESVZcajat0feo3naoGAb7iIPwvRXhon3c6lEy7UtDaz/lQ==</t>
  </si>
  <si>
    <t>PF-Vib1 on 09/02/2026 13:00</t>
  </si>
  <si>
    <t>266a95da-381d-f111-8342-7c1e522ed0f1</t>
  </si>
  <si>
    <t>94mlPWSEFwMYCeLiCPBQgisQtxbvWMNLndoJBp+mtb9Ambi9WkPl80u0M4nvxi7DrKxPYt+2PdRu+cu7vFv+tA==</t>
  </si>
  <si>
    <t>PF-Vib1 on 09/02/2026 14:00</t>
  </si>
  <si>
    <t>96a0a0e6-381d-f111-8342-7c1e522ed0f1</t>
  </si>
  <si>
    <t>vAh5top5TORSmRcsOSNhaQZNsp9VwJXgSLjf1htMM9YVeCztEDBdp0UjdjUdcScXd3AERFVIlB93k7+SgEpARw==</t>
  </si>
  <si>
    <t>PF-Vib1 on 09/02/2026 15:00</t>
  </si>
  <si>
    <t>89bc5bdc-381d-f111-8342-7ced8d9c9789</t>
  </si>
  <si>
    <t>9HlcIL8LIssf7XNX9BJWYH+jfSlgNu2lbJw+Nr4UpVZ8UVXw8r1GPwoWNKHXoOO8drYEh4O4iE53fyaqRfT7mA==</t>
  </si>
  <si>
    <t>PF-Vib1 on 09/02/2026 16:00</t>
  </si>
  <si>
    <t>53a956e2-381d-f111-8342-7ced8d9c9789</t>
  </si>
  <si>
    <t>HOmxWC4ugvfmbRe4GoNyuQZmDvTdklXCnBt17/vvrYUjOZoyOxB3IWLreVl7OccYweuVt8NfVFb2G1P6utYNLQ==</t>
  </si>
  <si>
    <t>PF-Vib1 on 09/02/2026 17:00</t>
  </si>
  <si>
    <t>7fd392e0-381d-f111-8342-7c1e522ed0f1</t>
  </si>
  <si>
    <t>Ax/5d8uRLodLNmYK/FBeSdxTXdeZPHTnGzx0yxQdUxba9d6RS1nP+itoJTywbblnJF9qql6a6ZmoIkQ9WKjjJg==</t>
  </si>
  <si>
    <t>PF-Vib1 on 09/02/2026 18:00</t>
  </si>
  <si>
    <t>20d392e0-381d-f111-8342-7c1e522ed0f1</t>
  </si>
  <si>
    <t>p03Qhzk44SdHBLI0myCGflteU8LAWCBcGiaAYvEAdpdfJfsP/45hMpITzdI6MIm6ygtJNoDrjPZgvjUFRC62vg==</t>
  </si>
  <si>
    <t>PF-Vib1 on 09/02/2026 19:00</t>
  </si>
  <si>
    <t>99d292e0-381d-f111-8342-7c1e522ed0f1</t>
  </si>
  <si>
    <t>TRhz4vcejobgd3o8r+20/lli6IQSqWOWh8xqYQEt19nvNRVGz3gIbv1j44qsAWaq5YftPVcEOi2zX3nzaoZbgw==</t>
  </si>
  <si>
    <t>PF-Vib1 on 09/02/2026 20:00</t>
  </si>
  <si>
    <t>a7c44ddf-381d-f111-8342-0022484073e3</t>
  </si>
  <si>
    <t>eu9p3P+1Xd/rGuMrC3fz0dUDPLnTBwn+jHZ4QhliliQBg5RLyBjO6IMFIqzhDugHmFix1fEsKKt8FuDoLWjiNA==</t>
  </si>
  <si>
    <t>PF-Vib1 on 09/02/2026 21:00</t>
  </si>
  <si>
    <t>a9a956e2-381d-f111-8342-7ced8d9c9789</t>
  </si>
  <si>
    <t>mYkf4IdbqW/ekvdwGpSCCDgx08xX2CdW+/DSPKR5YSDphUhFOcS2LeRpSHhAFVSDtCN2NIruQOGMxsOYfnalVw==</t>
  </si>
  <si>
    <t>PF-Vib1 on 09/02/2026 22:00</t>
  </si>
  <si>
    <t>7afb0de4-381d-f111-8342-7c1e52666c90</t>
  </si>
  <si>
    <t>MLu6mpteZYZfUUMeUxhOz0Q15EBR8+qN9rh1p3O/SACdX90aLtPV+iY0C/b71kdoGfK0hZ5nGIuVUbw2usIgqw==</t>
  </si>
  <si>
    <t>PF-Vib1 on 09/02/2026 23:00</t>
  </si>
  <si>
    <t>f8b9cadb-381d-f111-8342-7c1e52666f37</t>
  </si>
  <si>
    <t>W00s//pFHeu8udzixyrBMrIhvxP6/I3LRL2EEZiVym2UPWqI5LwmG254u2oWtBK3cZDYAJFbgAzCBLfqovE4JA==</t>
  </si>
  <si>
    <t>PF-Vib1 on 10/02/2026 00:00</t>
  </si>
  <si>
    <t>28e310d8-381d-f111-8342-7c1e52666c90</t>
  </si>
  <si>
    <t>gHs5Xdis3CZypDdowp8c9mUV9Hv+hkb1f4J9CNtCdrsTI29veA/TsMhoT6Aj2EWXIiWxhHrzSLTSionOxyaCMA==</t>
  </si>
  <si>
    <t>PF-Vib1 on 10/02/2026 01:00</t>
  </si>
  <si>
    <t>8d49c3e1-381d-f111-8342-7c1e52666f37</t>
  </si>
  <si>
    <t>H0FjxZ3Q7LF4iraQhXgUm6EssECFmB8yVyHDaDbU/3F5AKMnlgh8r6e50hIJG8C/CKx93Kgj/0P2yB2TaNsTSA==</t>
  </si>
  <si>
    <t>PF-Vib1 on 10/02/2026 02:00</t>
  </si>
  <si>
    <t>726a95da-381d-f111-8342-7c1e522ed0f1</t>
  </si>
  <si>
    <t>TUDLsGFB8DVB/On9flLwOgL6DRhTQByOAuaVjHeiIuSKab4VFDF3dAAQU+GX8tYfAkVe9NP3a1hyLrSdBMKT6g==</t>
  </si>
  <si>
    <t>PF-Vib1 on 10/02/2026 03:00</t>
  </si>
  <si>
    <t>4f05d7e0-381d-f111-8342-6045bdc1487a</t>
  </si>
  <si>
    <t>1pkUErx329aKpsQdQzrlshCwH2dNcq06svxdOAGuHkQSRziN/aEisl8EdsPvhIYPGLnP8jA9m1Zo0fv5dSoM8A==</t>
  </si>
  <si>
    <t>PF-Vib1 on 10/02/2026 04:00</t>
  </si>
  <si>
    <t>84c34ddf-381d-f111-8342-0022484073e3</t>
  </si>
  <si>
    <t>yEHBGAB9apR/Cug/vhX9ucSlS07ukBh5oRyRR4qzttcz2iIhw8WOqei6f/tKKwB9rqE4XUN6lkJPvypqJjdd4A==</t>
  </si>
  <si>
    <t>PF-Vib1 on 10/02/2026 05:00</t>
  </si>
  <si>
    <t>ee7d5fdc-381d-f111-8342-7ced8d9c96f8</t>
  </si>
  <si>
    <t>/Q79DC0UKC5EruLYiuTPwwyqr6qDS6g8E922e2Locx+pK9xBkW96FznEnmFgyKVWyXFq3gduR105N6pt/u1L1g==</t>
  </si>
  <si>
    <t>PF-Vib1 on 10/02/2026 06:00</t>
  </si>
  <si>
    <t>1cfc0de4-381d-f111-8342-7c1e52666c90</t>
  </si>
  <si>
    <t>zzcBAIZb7S0iI07oJ/YHpvGCc7mRLHmlqaUw4mQPAUez/D3W4C/oZ7Qa8sNhvERIdPYv3btqtfPeQKg1mmo8BQ==</t>
  </si>
  <si>
    <t>PF-Vib1 on 10/02/2026 07:00</t>
  </si>
  <si>
    <t>cb04d7e0-381d-f111-8342-6045bdc1487a</t>
  </si>
  <si>
    <t>9c2YrnxrvcRZUW8Ff52FZ4pJ8PAn6m+9CyBRl5nBmJ0gscRmm9BVFlAseLWy7w9ObS/QrEIp6RwWBUH6mY6j1Q==</t>
  </si>
  <si>
    <t>PF-Vib1 on 10/02/2026 08:00</t>
  </si>
  <si>
    <t>5ed392e0-381d-f111-8342-7c1e522ed0f1</t>
  </si>
  <si>
    <t>HfchTJf3LdE7qGw/fFiN0WX4tXmZCiquCg6MR/bmWfNYy6dIxhTYffWUHXIifTg8c1uUINkvZ8b7bge1rgkeIg==</t>
  </si>
  <si>
    <t>PF-Vib1 on 10/02/2026 09:00</t>
  </si>
  <si>
    <t>47bc5bdc-381d-f111-8342-7ced8d9c9789</t>
  </si>
  <si>
    <t>gLx5HPnku/lPJ723Wdo1KEVkvZFspKnMlqGwn0W9H5ILyXt1N+WzbOX+FrLiJjKE8OEsraMTf+xak4dVGvWZWA==</t>
  </si>
  <si>
    <t>PF-Vib1 on 10/02/2026 10:00</t>
  </si>
  <si>
    <t>a4bc5bdc-381d-f111-8342-7ced8d9c9789</t>
  </si>
  <si>
    <t>FChBq5uf4eet39dFCnyVWs4JELxCBi8fmrSjjnu5jiVJZy/chXT9qo+kUyimXUzbyX2wgBEQzpCzFgbgZSDQWQ==</t>
  </si>
  <si>
    <t>PF-Vib1 on 10/02/2026 11:00</t>
  </si>
  <si>
    <t>eb1c13de-381d-f111-8342-7c1e52666c90</t>
  </si>
  <si>
    <t>52Xvo77qJe4QavI1da2WkHR4efI9bkB/rqIRKFDIwZ8nf6NXBfu7y5Z8tug4EX9BaGCMO5VipicfOufqVnK6VQ==</t>
  </si>
  <si>
    <t>PF-Vib1 on 10/02/2026 12:00</t>
  </si>
  <si>
    <t>03e310d8-381d-f111-8342-7c1e52666c90</t>
  </si>
  <si>
    <t>BJ1DYWl/atZw8Zusx+BCphva26iaTBOMuFAX9ZvxihGrEyKDIYcUd98xoDdl90v3ODN0tenSTxHQvStMpQbt+w==</t>
  </si>
  <si>
    <t>PF-Vib1 on 10/02/2026 13:00</t>
  </si>
  <si>
    <t>d76a95da-381d-f111-8342-7c1e522ed0f1</t>
  </si>
  <si>
    <t>Y/vBc5owCcj9AX07WbhA330w/c94H00G9xHMpMENXGFt32uBxp2mUUfHQ1EAFl1lSggpKNcSEaSNIQssdA+rSA==</t>
  </si>
  <si>
    <t>PF-Vib1 on 10/02/2026 14:00</t>
  </si>
  <si>
    <t>28a956e2-381d-f111-8342-7ced8d9c9789</t>
  </si>
  <si>
    <t>KbWv+42hOYgYeqPadQVOiZmlQHj2WY4nny+whuXpb4zFszbira6oOsaKOwZ9xKT6ayL5DIzS7j+7WGsywj/kew==</t>
  </si>
  <si>
    <t>PF-Vib1 on 10/02/2026 15:00</t>
  </si>
  <si>
    <t>e6d292e0-381d-f111-8342-7c1e522ed0f1</t>
  </si>
  <si>
    <t>5JuTkokUEx1RmG0MOD0VyF4XncrpQT8jrBl5VVHC83/nnSePNJKvaGqR3sMQIzLEiWWG0+1to+v3Aud2UQ9Ytg==</t>
  </si>
  <si>
    <t>PF-Vib1 on 10/02/2026 16:00</t>
  </si>
  <si>
    <t>346a95da-381d-f111-8342-7c1e522ed0f1</t>
  </si>
  <si>
    <t>T12RpWi0hD4LPYqS8LZejaDBUgBvd2pmZqVNKg9Q+eSG36Ttf0spFiLGBVFpE2umj294v1v86sju8LqYpaXQtw==</t>
  </si>
  <si>
    <t>PF-Vib1 on 10/02/2026 17:00</t>
  </si>
  <si>
    <t>deb9cadb-381d-f111-8342-7c1e52666f37</t>
  </si>
  <si>
    <t>bv7vLMVnSJIoG/T+wixIvVrvE3r73BsgnG8c+qIiNx+QqI16xK2k4an3IA2RiTZdZUCe/KAs0zaPPna82jsHiQ==</t>
  </si>
  <si>
    <t>PF-Vib1 on 10/02/2026 18:00</t>
  </si>
  <si>
    <t>a67cd9da-381d-f111-8342-6045bdc1487a</t>
  </si>
  <si>
    <t>KQHK3gvuvR5uppLlkOk1is8kdBlzYqUSwsxhXWCavziK3Ewp78u+LFL5vksi6UogHD1skzCCsoxuSSAUYQO50A==</t>
  </si>
  <si>
    <t>PF-Vib1 on 10/02/2026 19:00</t>
  </si>
  <si>
    <t>cc48c3e1-381d-f111-8342-7c1e52666f37</t>
  </si>
  <si>
    <t>6DITVBEPUaJTuFfSMQuJIpxC72YzRIKHCiMB1+F7uloftejKnH5/mf+teiEdjz1HYkY4pmDMnST+v5zJ8c8g4Q==</t>
  </si>
  <si>
    <t>PF-Vib1 on 10/02/2026 20:00</t>
  </si>
  <si>
    <t>45a956e2-381d-f111-8342-7ced8d9c9789</t>
  </si>
  <si>
    <t>djDf52kuG6BHyEKPm9E9zavjZD6/RJX5517KPZNGbPyT8auFVoQkm75UNMIKUC6h/mP+4prxysbeVaIx1NnHMg==</t>
  </si>
  <si>
    <t>PF-Vib1 on 10/02/2026 21:00</t>
  </si>
  <si>
    <t>46c34ddf-381d-f111-8342-0022484073e3</t>
  </si>
  <si>
    <t>YgblFfCWUiW2loEXWD5KS/w6QF/E9I2OVvagSUqNSIgTGcROKxh06ZjKUX5+EPNaNVuEk/8LvyUZfWG1TWk1Nw==</t>
  </si>
  <si>
    <t>PF-Vib1 on 10/02/2026 22:00</t>
  </si>
  <si>
    <t>c4fb0de4-381d-f111-8342-7c1e52666c90</t>
  </si>
  <si>
    <t>l9tA+jzwECi5b2l/4u5t6AvCF1U4wxo+fH2/cj72WIcFAAws5whOyNw0FidowtgUpzmSjlEb2TO43UE77TeM2A==</t>
  </si>
  <si>
    <t>PF-Vib1 on 10/02/2026 23:00</t>
  </si>
  <si>
    <t>9ec34ddf-381d-f111-8342-0022484073e3</t>
  </si>
  <si>
    <t>rtLTfjSzEjfEqudjTq2cddoLif6WXBIxou5Ez66FcYLk9FfeuE1rQTmPhBLDneor8n66k7ATdaIoVLoJVe6zXw==</t>
  </si>
  <si>
    <t>PF-Vib1 on 11/02/2026 00:00</t>
  </si>
  <si>
    <t>e3d292e0-381d-f111-8342-7c1e522ed0f1</t>
  </si>
  <si>
    <t>3RazUK1rbewpkTS9XRqdD/82Lqocr4HgfIMu6kNKdzoDHR2rWfKU53A4juLBXFgnnrpfQlOjqGf8WyqHw/pFBA==</t>
  </si>
  <si>
    <t>PF-Vib1 on 11/02/2026 01:00</t>
  </si>
  <si>
    <t>a949c3e1-381d-f111-8342-7c1e52666f37</t>
  </si>
  <si>
    <t>U7oSOxZUZgc/iDkuvBhLq3NoSdqedTUGU+l1k61zcVYxqlw6cl3iJLTqJ//LTt6ZujJiRmycn1rud5K6HwlLKA==</t>
  </si>
  <si>
    <t>PF-Vib1 on 11/02/2026 02:00</t>
  </si>
  <si>
    <t>727e5fdc-381d-f111-8342-7ced8d9c96f8</t>
  </si>
  <si>
    <t>f2o4CuTLpeJyO0l1krFNnBKSkOVRRuFYYg6tFXYjbA8LOizQBAgL/7DfJnuL8hXBe6Q1VtcbfvpJL18ZQn2x6A==</t>
  </si>
  <si>
    <t>PF-Vib1 on 11/02/2026 03:00</t>
  </si>
  <si>
    <t>35e310d8-381d-f111-8342-7c1e52666c90</t>
  </si>
  <si>
    <t>Nnoyzq3/gsVhQb7ltd7J5cp77OM42NMkV2DmXqkDDtU1XCLAtk0WMTksEFbvN2UtUmk/aCCxUIiIpWVZUBnA1w==</t>
  </si>
  <si>
    <t>PF-Vib1 on 11/02/2026 04:00</t>
  </si>
  <si>
    <t>c64d46e5-381d-f111-8342-0022484073e3</t>
  </si>
  <si>
    <t>vMBXnv3cXfwTuSwaeyBFIc5arR4IYS4NcW8qH1XJk59YbNybD+TtuKXvlQHhSGhcV1IxaiCCbkKhGzf9vtqjHg==</t>
  </si>
  <si>
    <t>PF-Vib1 on 11/02/2026 05:00</t>
  </si>
  <si>
    <t>2fd392e0-381d-f111-8342-7c1e522ed0f1</t>
  </si>
  <si>
    <t>jcHa5fNnGuB/rLllxt71+jVv108KN9Y+sSUL1NzMUG82029gCsMeA16jzymWGohslThNhSXx55A5/KDjDQ55lA==</t>
  </si>
  <si>
    <t>PF-Vib1 on 11/02/2026 06:00</t>
  </si>
  <si>
    <t>48e857e2-381d-f111-8342-7ced8d9c96f8</t>
  </si>
  <si>
    <t>hsigx3zpf+O+9S68HR9BeE7544D8hmVXHvNEw0gqy6jtVvTS8nrlbCmNqHWxXmLZ7FXhbt06JbGzCL3da+DuQA==</t>
  </si>
  <si>
    <t>PF-Vib1 on 11/02/2026 07:00</t>
  </si>
  <si>
    <t>bc7d5fdc-381d-f111-8342-7ced8d9c96f8</t>
  </si>
  <si>
    <t>oRishdDzCA3tBhgBtAuuxNBM+5hgmwqp6q5O181LDOO022jCGAuys8egoXxt0dGozGYN37Zf7Hg8tHgp4HrLEg==</t>
  </si>
  <si>
    <t>PF-Vib1 on 11/02/2026 08:00</t>
  </si>
  <si>
    <t>e448c3e1-381d-f111-8342-7c1e52666f37</t>
  </si>
  <si>
    <t>X5I/zPS00ID9Q9IWkeJ+QoqBvwNJveezh/ljZOIWxybI7yBgGgP2jZRjXUo+dO9MnNrrehQuLxt+vNqGq16hBQ==</t>
  </si>
  <si>
    <t>PF-Vib1 on 11/02/2026 09:00</t>
  </si>
  <si>
    <t>c71d13de-381d-f111-8342-7c1e52666c90</t>
  </si>
  <si>
    <t>WxwS+9ZaN/JOxsRzfICVdxaCTu4LGZHi5PppaK5vxUdspaydTx0XfKhGZ1Sl3Rd8xoQ/wirIoMwzx34eDpGOOg==</t>
  </si>
  <si>
    <t>PF-Vib1 on 11/02/2026 10:00</t>
  </si>
  <si>
    <t>a5b9cadb-381d-f111-8342-7c1e52666f37</t>
  </si>
  <si>
    <t>qgODLOlxnum5ETPYkWrbAV9IzgQ3fXYDZiZMNiLrXXT6Ji+MOsPYUB5FuUma5aoOrP4WBqrDDwghaORZSuC68A==</t>
  </si>
  <si>
    <t>PF-Vib1 on 11/02/2026 11:00</t>
  </si>
  <si>
    <t>2fe310d8-381d-f111-8342-7c1e52666c90</t>
  </si>
  <si>
    <t>YtfrWpytsz/ohpOdk2hXy3Y5izNDgasVwHNY7Y37V3PTygsI3ajekdKhgqrLcWCFafDaq809ifbCfl7AQJWZRg==</t>
  </si>
  <si>
    <t>PF-Vib1 on 11/02/2026 12:00</t>
  </si>
  <si>
    <t>ebd292e0-381d-f111-8342-7c1e522ed0f1</t>
  </si>
  <si>
    <t>eOmslrz/yFJ1SeXiqj+sfbV6gCHiIV1pephqYsPgBGlMdadzlrs3h96i4mnIUrGimwLJ14fXGj9jgjvtB4bLQA==</t>
  </si>
  <si>
    <t>PF-Vib1 on 11/02/2026 13:00</t>
  </si>
  <si>
    <t>6cc44ddf-381d-f111-8342-0022484073e3</t>
  </si>
  <si>
    <t>TFtGTzeA++hXUsCDcVTT8O51t8SW/E65kfc6KWYzccvjGKEYsAy0IVOeK+gki9epoHBR/7iQEhyj57UVdk5VGg==</t>
  </si>
  <si>
    <t>PF-Vib1 on 11/02/2026 14:00</t>
  </si>
  <si>
    <t>326a95da-381d-f111-8342-7c1e522ed0f1</t>
  </si>
  <si>
    <t>rt39MFSjO1eeOOSg0x7kH/cw831XcX+0AbaQw6JgHjN9YOhKHaozytOI4CA5ZzS2af8ke+GqnF4sI85x0HwPvA==</t>
  </si>
  <si>
    <t>PF-Vib1 on 11/02/2026 15:00</t>
  </si>
  <si>
    <t>f89ccfe6-381d-f111-8342-6045bdc1487a</t>
  </si>
  <si>
    <t>GRHYCEqqzFi5+LATNDN477WJVSdhCw7ZhppowMRnLQk6M4kaganmBzjDv8H49VLD22O9cKQJPA9wpmSMdbIGlg==</t>
  </si>
  <si>
    <t>PF-Vib1 on 11/02/2026 16:00</t>
  </si>
  <si>
    <t>d848c3e1-381d-f111-8342-7c1e52666f37</t>
  </si>
  <si>
    <t>dLfpttywFlP3Ig5/x0bFmgGbOD1JExlnjadcAbKw5HyqrXttabm3MJbu0aXT/20Tno+aJonG/FrxbARapeRZPQ==</t>
  </si>
  <si>
    <t>PF-Vib1 on 11/02/2026 17:00</t>
  </si>
  <si>
    <t>52c34ddf-381d-f111-8342-0022484073e3</t>
  </si>
  <si>
    <t>5ixF3zJTQ5RJeq1NtBJL2Hkg/2bhZZQZjwy+BE8Q71gMqOdNPCtgrk56yc6EkLpFfUez2UUFC53hl9qb/P6HGg==</t>
  </si>
  <si>
    <t>PF-Vib1 on 11/02/2026 18:00</t>
  </si>
  <si>
    <t>1949c3e1-381d-f111-8342-7c1e52666f37</t>
  </si>
  <si>
    <t>+0iaN3kXaxfm2Rrnod+HLJoD4KJMA7P+gLjuHGOYjM1wpdlr4YjYHEAy4tjvTgoMrOXsQsFZuE6T5uPerIeDXA==</t>
  </si>
  <si>
    <t>PF-Vib1 on 11/02/2026 19:00</t>
  </si>
  <si>
    <t>177dd9da-381d-f111-8342-6045bdc1487a</t>
  </si>
  <si>
    <t>yg9ocgrIrHf79zzOysFtNMlZgHEgWX70P1nyQeFhd9pnY+dd5vbGb2YEs/ez7XTz36CTNb/WOhLfGAAFaa/VoA==</t>
  </si>
  <si>
    <t>PF-Vib1 on 11/02/2026 20:00</t>
  </si>
  <si>
    <t>e1bb5bdc-381d-f111-8342-7ced8d9c9789</t>
  </si>
  <si>
    <t>l6eFGJi7MoK+x0P7evxk8A1xxr2Gc8XFmkW4x/vR01otaeBPoIo6CO86utneGP/jdx6j7G52Z/p2NGg/stPx+g==</t>
  </si>
  <si>
    <t>PF-Vib1 on 11/02/2026 21:00</t>
  </si>
  <si>
    <t>7cbc5bdc-381d-f111-8342-7ced8d9c9789</t>
  </si>
  <si>
    <t>UjcFGpXAnGsA0O1dAxFb8kZoQt4nOBZkT+Z4KXRrAjSMPyAdNrUBk+glNR5jiDL+v9RVirWOZveueO14/lUqxw==</t>
  </si>
  <si>
    <t>PF-Vib1 on 11/02/2026 22:00</t>
  </si>
  <si>
    <t>fdb8cadb-381d-f111-8342-7c1e52666f37</t>
  </si>
  <si>
    <t>zOyl7wuVOGAPZ5oVDgKw78N5jssoDPaJ9Iusl+dQotUTjwsPBFODvzQEPjoZpIEDTchU+PGnX6/pxdPs0O3zPg==</t>
  </si>
  <si>
    <t>PF-Vib1 on 11/02/2026 23:00</t>
  </si>
  <si>
    <t>f548c3e1-381d-f111-8342-7c1e52666f37</t>
  </si>
  <si>
    <t>nXFUV8wI0L0IAZTLaOKNnaCxixT9/k6dR5sfsQgVRHWEtlxsOClo/dKS/AbAq7kaENhgvaN5EHVsi5VrtNNzbA==</t>
  </si>
  <si>
    <t>PF-Vib1 on 12/02/2026 00:00</t>
  </si>
  <si>
    <t>a2a0a0e6-381d-f111-8342-7c1e522ed0f1</t>
  </si>
  <si>
    <t>/U+kPW2GxZOpd33my2AxFJadCb9kM2U+Lmqnymh1a7C6E6S2pYSjXoT8CBnzDK/imiry7OsmkZeFyCS8Wh4gVg==</t>
  </si>
  <si>
    <t>PF-Vib1 on 12/02/2026 01:00</t>
  </si>
  <si>
    <t>666a95da-381d-f111-8342-7c1e522ed0f1</t>
  </si>
  <si>
    <t>GqkkUdYRe5bkgXSyLN5fdnLLWv8m5bRluEEyCm0mPtA9XMYcHYX9KBGoEyY2CAd9qU1TTdHnuS5uxN201yml4w==</t>
  </si>
  <si>
    <t>PF-Vib1 on 12/02/2026 02:00</t>
  </si>
  <si>
    <t>bd04d7e0-381d-f111-8342-6045bdc1487a</t>
  </si>
  <si>
    <t>3imAFPyt5S0J0AzIsozXAfVIuxBjdngRUAmPSl3f2Er0lYybh9aoO4YsWM0GLy75QrvCSxMVNcdvPDujUXP/vw==</t>
  </si>
  <si>
    <t>PF-Vib1 on 12/02/2026 03:00</t>
  </si>
  <si>
    <t>31d292e0-381d-f111-8342-7c1e522ed0f1</t>
  </si>
  <si>
    <t>i5yM3LlLXqCon8c+T4EAKxdB8vOuJPJlmaT+1ycV/U5ALY8gg9CQzG3b0oRnnOmSFk29gXDfk9w2PmnxA9w8IQ==</t>
  </si>
  <si>
    <t>PF-Vib1 on 12/02/2026 04:00</t>
  </si>
  <si>
    <t>72e857e2-381d-f111-8342-7ced8d9c96f8</t>
  </si>
  <si>
    <t>ATvBU+ko8pvkG/8JlhOBqMRjORqiTG6jtl7kfjHT4epRGZrBY5e0EMvVWdAqQ8VOQWU3hNGazZ6xuFc8pF/IfQ==</t>
  </si>
  <si>
    <t>PF-Vib1 on 12/02/2026 05:00</t>
  </si>
  <si>
    <t>a604d7e0-381d-f111-8342-6045bdc1487a</t>
  </si>
  <si>
    <t>Rr71R1mBuIR8kraJfUaXvleDhAXaraPy416w47oOGi8LMpyo/4jYgsQlXwh3Y6NpQcgO7w42LcsLZ4c2Zj9WDA==</t>
  </si>
  <si>
    <t>PF-Vib1 on 12/02/2026 06:00</t>
  </si>
  <si>
    <t>7e1d13de-381d-f111-8342-7c1e52666c90</t>
  </si>
  <si>
    <t>iNrJabalhfhFfq8nRZlJnLknZCzZnq+o7okcq84n+PLJN2rtACY1TtZJD6IuQqw9bfeIvr9+n7nZ1ruRo5pPYA==</t>
  </si>
  <si>
    <t>PF-Vib1 on 12/02/2026 07:00</t>
  </si>
  <si>
    <t>d349c3e1-381d-f111-8342-7c1e52666f37</t>
  </si>
  <si>
    <t>T6Dk+JNx2dIF9GMaJcBbT8L45UReri1c1qRtlmm5NGbgIGJLeQ12bD+zJ17aeZRyllAcZv2pA32Rf05Zd5kW/g==</t>
  </si>
  <si>
    <t>PF-Vib1 on 12/02/2026 08:00</t>
  </si>
  <si>
    <t>7ad392e0-381d-f111-8342-7c1e522ed0f1</t>
  </si>
  <si>
    <t>H33Q32ptQA88717WdNwnN4sNqlMeA5L7uASniPiAxbPAWs1HvlZ022/hhgvb9QnVvE9PHggJ5g6zG+/6ZzM+gA==</t>
  </si>
  <si>
    <t>PF-Vib1 on 12/02/2026 09:00</t>
  </si>
  <si>
    <t>62d292e0-381d-f111-8342-7c1e522ed0f1</t>
  </si>
  <si>
    <t>kslnCv8sv8nTeafAdoR9N3Iyk2fnLBsAQ8dC0H/z6cNbdsLS74kZIyXCck8myp96DtTiFm93rTUA+i73RU//sA==</t>
  </si>
  <si>
    <t>PF-Vib1 on 12/02/2026 10:00</t>
  </si>
  <si>
    <t>7504d7e0-381d-f111-8342-6045bdc1487a</t>
  </si>
  <si>
    <t>yY8nd1ZWK4A2ZTQqF8ICnHgPDqgmknvAsx2xIyoTKdToPe6qLlhWeyg5AGJzGerg1TH27EjJCe+RrtYpbhKhuA==</t>
  </si>
  <si>
    <t>PF-Vib1 on 12/02/2026 11:00</t>
  </si>
  <si>
    <t>bd48c3e1-381d-f111-8342-7c1e52666f37</t>
  </si>
  <si>
    <t>1dsSEmoWmt4m8kW9/STOEgMNLuvk5hCcZM2tq4Q9BKc4lua9/Tzil0xGQgNZPtJoNcvhQQau5fkxdueen9g8GQ==</t>
  </si>
  <si>
    <t>PF-Vib1 on 12/02/2026 12:00</t>
  </si>
  <si>
    <t>884555d9-381d-f111-8342-0022484073e3</t>
  </si>
  <si>
    <t>eq2kH8Kxbwl43CKh61YC5n21FO6D5cXbWoLIRDa1QRwHHbwfaUmi42YlDNdPgO6PCNex4OSGTdNls9Hb4tYhaA==</t>
  </si>
  <si>
    <t>PF-Vib1 on 12/02/2026 13:00</t>
  </si>
  <si>
    <t>fae210d8-381d-f111-8342-7c1e52666c90</t>
  </si>
  <si>
    <t>XxGvQlAYAbTRZSgzoyosvVaZlakx8mzxM8fL0AoPCA3NYRR7WWen4WloWh01PPuQrhpAjeYm2kBCkwGPHl8qag==</t>
  </si>
  <si>
    <t>PF-Vib1 on 12/02/2026 14:00</t>
  </si>
  <si>
    <t>3605d7e0-381d-f111-8342-6045bdc1487a</t>
  </si>
  <si>
    <t>TwzG0n1KHMb3F9JLvRZmnlzgJWNPnP5usvoderyKSN+uRZ+Fh0oRvQ2wQI1DJQVwT1Hxeu5/2apiEa/1rt+P2Q==</t>
  </si>
  <si>
    <t>PF-Vib1 on 12/02/2026 15:00</t>
  </si>
  <si>
    <t>85e757e2-381d-f111-8342-7ced8d9c96f8</t>
  </si>
  <si>
    <t>CrwhnEmpJeIrXc4hq+MpVVCME2wVdzfMA0mcaawPyA51ISRogrN7snoj2IdJflXe62JhKCoee4f/Aels+82b2A==</t>
  </si>
  <si>
    <t>PF-Vib1 on 12/02/2026 16:00</t>
  </si>
  <si>
    <t>ae49c3e1-381d-f111-8342-7c1e52666f37</t>
  </si>
  <si>
    <t>7x72m/c9y2dcbzqfASFMDJGOXo9Fvyo9efzWnR/7M5fno9U31nloOy3oGsK8J0SPaajZbY0IZ9TltYifLYsd5w==</t>
  </si>
  <si>
    <t>PF-Vib1 on 12/02/2026 17:00</t>
  </si>
  <si>
    <t>921d13de-381d-f111-8342-7c1e52666c90</t>
  </si>
  <si>
    <t>P8305TP1SF36tusiesKASIKR0+gAdzgnPJusjYvpFqUiPaJoslv5y2FikpTcx/kH8/ALHY+9h4xCRrWKTfzkQw==</t>
  </si>
  <si>
    <t>PF-Vib1 on 12/02/2026 18:00</t>
  </si>
  <si>
    <t>c9b9cadb-381d-f111-8342-7c1e52666f37</t>
  </si>
  <si>
    <t>jsfMybCkBdkV9OZB14ASRy5f0sE/hS7DOWBJWqsa4oNdAHxKWMu4DTTSxAXy2u+/PAlAdLewm72FDA9m3T1HnQ==</t>
  </si>
  <si>
    <t>PF-Vib1 on 12/02/2026 19:00</t>
  </si>
  <si>
    <t>cdfb0de4-381d-f111-8342-7c1e52666c90</t>
  </si>
  <si>
    <t>3Vp9G9zevy1ItjbRYvA2OhioRWTQzIKKs4TGlvnlAVKBdtSr5jSLm0hOaWYnvQ/17ntrIgpAXC17BipUgm99eQ==</t>
  </si>
  <si>
    <t>PF-Vib1 on 12/02/2026 20:00</t>
  </si>
  <si>
    <t>2d7dd9da-381d-f111-8342-6045bdc1487a</t>
  </si>
  <si>
    <t>hlrNulnUuGp4AA6Z7dzDguOTFwG1vLjLGR+rFnpzn0s/uvRNd8QJr4Ehq0f51wEAeQWAGDJ9J10bSFbiAHGrFA==</t>
  </si>
  <si>
    <t>PF-Vib1 on 12/02/2026 21:00</t>
  </si>
  <si>
    <t>cc7cd9da-381d-f111-8342-6045bdc1487a</t>
  </si>
  <si>
    <t>se2yg8/+51PrZIET58LwGjamwmNiy0+2PDifeublkyhEDdSpWrwIS52AybACOiNBh0qyiqVpzDXb3NYpAZo7Rw==</t>
  </si>
  <si>
    <t>PF-Vib1 on 12/02/2026 22:00</t>
  </si>
  <si>
    <t>3e49c3e1-381d-f111-8342-7c1e52666f37</t>
  </si>
  <si>
    <t>uiRmPsldf7w94uw68alT8g/OPMh6bn2qNy4f/SBmcdvj898u6/aPg+klXCPoVho7UeppZgN6bwtBPprj4S6TbQ==</t>
  </si>
  <si>
    <t>PF-Vib1 on 12/02/2026 23:00</t>
  </si>
  <si>
    <t>2749c3e1-381d-f111-8342-7c1e52666f37</t>
  </si>
  <si>
    <t>l3KjS9TcNPcbdedSwdjsaofa5hW8yPuCbMfD0VNzG1nyCjVLK0SgwMr3NWnMpXh1XuwlZfjRALjMfSM0nVeTpQ==</t>
  </si>
  <si>
    <t>PF-Vib1 on 13/02/2026 00:00</t>
  </si>
  <si>
    <t>e9a856e2-381d-f111-8342-7ced8d9c9789</t>
  </si>
  <si>
    <t>gyOt4bPjWcydgqk0f5bxRLOZhnaU1jx9bhFWe3GGJTSBxzLaE85j2YQhSAUXt+fa//g4DvD47w7ehM/TkzSYdA==</t>
  </si>
  <si>
    <t>PF-Vib1 on 13/02/2026 01:00</t>
  </si>
  <si>
    <t>aea0a0e6-381d-f111-8342-7c1e522ed0f1</t>
  </si>
  <si>
    <t>F7+ZZxnF6VHMTiUn2KvBzyg0vocq3npxr0/ViZrBD4MLNVB/2DQWM/he+TlnXFAoyzEL7V+JJN11ShQfsd/dmw==</t>
  </si>
  <si>
    <t>PF-Vib1 on 13/02/2026 02:00</t>
  </si>
  <si>
    <t>9aa956e2-381d-f111-8342-7ced8d9c9789</t>
  </si>
  <si>
    <t>oRdkIjYg0q06xjP//C3V2WqK8+DML6kVhyhIRU9V7RXFTL0GNDsMt9J/kJbZ9E5b26ekA4lFJmADcB6rw2R9ow==</t>
  </si>
  <si>
    <t>PF-Vib1 on 13/02/2026 03:00</t>
  </si>
  <si>
    <t>1f4ac3e1-381d-f111-8342-7c1e52666f37</t>
  </si>
  <si>
    <t>651fW4cgkvV/AsIkXrZhEqKm7XmuhGvhED/HnXWlnngaxAiTGfXRkHh7gUb6tfeEFlN3ayQasPZEvGmZnLMj0Q==</t>
  </si>
  <si>
    <t>PF-Vib1 on 13/02/2026 04:00</t>
  </si>
  <si>
    <t>93a956e2-381d-f111-8342-7ced8d9c9789</t>
  </si>
  <si>
    <t>JVNtJPZUF6EvCHPD8EvtR1Cc0W41xM/sQWAIWqwWeMt9DYdUWMN5Uz+nUfx6hwtL6eoD+CAanlbduI30KVXUlA==</t>
  </si>
  <si>
    <t>PF-Vib1 on 13/02/2026 05:00</t>
  </si>
  <si>
    <t>d47e5fdc-381d-f111-8342-7ced8d9c96f8</t>
  </si>
  <si>
    <t>h44pgWuEjUDLjJwGbSwsBpmP/wV4QaLgyiwdp1hWTk6NC1KmgpZg9T3CESWKlqhZ/ugcsHU3uYwHq+UKeDz+FA==</t>
  </si>
  <si>
    <t>PF-Vib1 on 13/02/2026 06:00</t>
  </si>
  <si>
    <t>97c34ddf-381d-f111-8342-0022484073e3</t>
  </si>
  <si>
    <t>cA7UPJ9rlDA+4HSVH0kMbo+sS4wE8HBKYDDDEpYcYOjBrIFYFkyERJ0nc36E/AD6J1qRhCwrkw7/5jbSjmaRpA==</t>
  </si>
  <si>
    <t>PF-Vib1 on 13/02/2026 07:00</t>
  </si>
  <si>
    <t>b91d13de-381d-f111-8342-7c1e52666c90</t>
  </si>
  <si>
    <t>I7rq/lmsFtgPsAzA86g/BdPG40a9LYBp8DmclBPsXq6DDd1810/09UrXzsNg4VWihJjT6xRyBoXwlswJoCxU7A==</t>
  </si>
  <si>
    <t>PF-Vib1 on 13/02/2026 08:00</t>
  </si>
  <si>
    <t>02e857e2-381d-f111-8342-7ced8d9c96f8</t>
  </si>
  <si>
    <t>ABLqPsSJraSDFZmzavvrn9kylaXbKLWyh4Z44YazcBTSKgWFfSxk/J5lU5cVLuWoqbi8xIMR0aheN0oeVDui7Q==</t>
  </si>
  <si>
    <t>PF-Vib1 on 13/02/2026 09:00</t>
  </si>
  <si>
    <t>9904d7e0-381d-f111-8342-6045bdc1487a</t>
  </si>
  <si>
    <t>ohgLAIP+9/DxsGcCa4LypqtRiCs9SpFAJ+XMQnAEvcmDeDCVva3dgqrhaw9W6zcyJwvO4jBAn8HLZiNIoBAkWQ==</t>
  </si>
  <si>
    <t>PF-Vib1 on 13/02/2026 10:00</t>
  </si>
  <si>
    <t>85e857e2-381d-f111-8342-7ced8d9c96f8</t>
  </si>
  <si>
    <t>GUNdACKsjCPobjUwtms5chvptoQ65acke2lsmhFgfKrf89JlvnK043zs7wA27Pd4LOFCpCJh4CKctyxXrNlCiw==</t>
  </si>
  <si>
    <t>PF-Vib1 on 13/02/2026 11:00</t>
  </si>
  <si>
    <t>32a956e2-381d-f111-8342-7ced8d9c9789</t>
  </si>
  <si>
    <t>r7Px3IlCYBb9JJl2Vu1Oe/fb6nQiH1Bb5NoP71WvYWcBL2M5GsIHYEmPELNOTM5WMzRkXGFZRReapk6kmMka2A==</t>
  </si>
  <si>
    <t>PF-Vib1 on 13/02/2026 12:00</t>
  </si>
  <si>
    <t>ba7cd9da-381d-f111-8342-6045bdc1487a</t>
  </si>
  <si>
    <t>NsrgLcNFkx4NMhXf6INizyxXibsvWp7cOscCuEcotwY0cQ75EgDmZpXraMfRmUuwqtglQ8a3NH6hs12EsdAapw==</t>
  </si>
  <si>
    <t>PF-Vib1 on 13/02/2026 13:00</t>
  </si>
  <si>
    <t>f27d5fdc-381d-f111-8342-7ced8d9c96f8</t>
  </si>
  <si>
    <t>mTU6S6ufXWE3JVkTOkHgawxidea+1Z+7E7wZPK45oWAheJhBePOQEW3sfCAe+P5z3u3ie1bbHLo+ahHMjQ1TOw==</t>
  </si>
  <si>
    <t>PF-Vib1 on 13/02/2026 14:00</t>
  </si>
  <si>
    <t>e57e5fdc-381d-f111-8342-7ced8d9c96f8</t>
  </si>
  <si>
    <t>l2RU6ZbOvDg8ilNpjgDT89bB4xvwovzfuXj2z1nfEiQt9tV3tFlfi1jP7vOrxocYQuGAEllWR+cDDddxMbQIPw==</t>
  </si>
  <si>
    <t>PF-Vib1 on 13/02/2026 15:00</t>
  </si>
  <si>
    <t>437e5fdc-381d-f111-8342-7ced8d9c96f8</t>
  </si>
  <si>
    <t>Lyz0UXyy9DYLD4MJ5ErRM6NO2Doi9ILwpM5WGEm+wApgY8pyOZoS60d4WOk1E1cdg5mfWW4eMKQX5zmjG8izyw==</t>
  </si>
  <si>
    <t>PF-Vib1 on 13/02/2026 16:00</t>
  </si>
  <si>
    <t>89a956e2-381d-f111-8342-7ced8d9c9789</t>
  </si>
  <si>
    <t>5t/7pvJH5hX6W5ujbJW4KXuQtm2z8sEkEHFTc846mvmvOajbcXVFXkuOuyeJDLjSNNiSMPgT+o3Wz8D5yOwQTg==</t>
  </si>
  <si>
    <t>PF-Vib1 on 13/02/2026 17:00</t>
  </si>
  <si>
    <t>a67d5fdc-381d-f111-8342-7ced8d9c96f8</t>
  </si>
  <si>
    <t>99V/VjmEuUhHNvPaNLubIbBjiOIh+OSA3YRRzFdDEc90gXMIJcEYDFIztfFFbsYlh2kTk8YmPawitbMesEFaPA==</t>
  </si>
  <si>
    <t>PF-Vib1 on 13/02/2026 18:00</t>
  </si>
  <si>
    <t>254555d9-381d-f111-8342-0022484073e3</t>
  </si>
  <si>
    <t>LUWoI9l1e7Byhr69q8KIK5GvrJaEH6PdJyGb4j1f9FcvCofE1oRYZVxTSgHpb9GmY+2TT31FDvvWlzREr5sP1w==</t>
  </si>
  <si>
    <t>PF-Vib1 on 13/02/2026 19:00</t>
  </si>
  <si>
    <t>c4e757e2-381d-f111-8342-7ced8d9c96f8</t>
  </si>
  <si>
    <t>4St88J0FB1sGpNPBPpcj++Bf4irk/+1zdjYKZo0i8/i2Z39ZjVQW09SdOF18q/BLeybMeOxHGM6Lz4lKA7C1Wg==</t>
  </si>
  <si>
    <t>PF-Vib1 on 13/02/2026 20:00</t>
  </si>
  <si>
    <t>2db9cadb-381d-f111-8342-7c1e52666f37</t>
  </si>
  <si>
    <t>RJCg6SqaFfrg86NHlR0ThTu48zfIIKKT0KpB3uY+1M10AzlnW38+Nl9gAm/0z7TgW3ipmFe9sWyHYYmp0mCcnA==</t>
  </si>
  <si>
    <t>PF-Vib1 on 13/02/2026 21:00</t>
  </si>
  <si>
    <t>837d5fdc-381d-f111-8342-7ced8d9c96f8</t>
  </si>
  <si>
    <t>YVvnm+gOqOFtL7I3rdZrWqR6AJEd8o5Ss031VinQgGZxm0tVU2xPM+UFQhe5jC1zV/p6ehp6H5WB5dNf9qu4Qg==</t>
  </si>
  <si>
    <t>PF-Vib1 on 13/02/2026 22:00</t>
  </si>
  <si>
    <t>cfb9cadb-381d-f111-8342-7c1e52666f37</t>
  </si>
  <si>
    <t>80OyVsHVJQXlxtKnKbHJPKi7wOECh2OLbBb6dKQNzFTI2yTdVa7CKakjCcfaFNpA845dUbMoHcV92W3N/sfoMA==</t>
  </si>
  <si>
    <t>PF-Vib1 on 13/02/2026 23:00</t>
  </si>
  <si>
    <t>c3fb0de4-381d-f111-8342-7c1e52666c90</t>
  </si>
  <si>
    <t>+UJp6tRgYP/hERBwAgQBb4ZBOlySk8k3s2IdKVzpcgFKLb1nxgvVJlfO1MVhZ4hKFoNaEXSb12pzRSta57xoHQ==</t>
  </si>
  <si>
    <t>PF-Vib1 on 14/02/2026 00:00</t>
  </si>
  <si>
    <t>74d292e0-381d-f111-8342-7c1e522ed0f1</t>
  </si>
  <si>
    <t>2EN8RfTh/u+85p2QkNoXoRVe+8TOTS75s+FpcmRE7lGwUQrUOF0QbdHd00Sc2/H/ha/umq6AcWvmYevwJi5XFA==</t>
  </si>
  <si>
    <t>PF-Vib1 on 14/02/2026 01:00</t>
  </si>
  <si>
    <t>9049c3e1-381d-f111-8342-7c1e52666f37</t>
  </si>
  <si>
    <t>qNkjqWfArxfsTFcTPA1l7e1SbNMPwN1kmi1bY17b5uJD10BTPgTejKREwGJrRFTpvpeTp7vs6lUCbt/4JPyQOw==</t>
  </si>
  <si>
    <t>PF-Vib1 on 14/02/2026 02:00</t>
  </si>
  <si>
    <t>fb4d46e5-381d-f111-8342-0022484073e3</t>
  </si>
  <si>
    <t>dhNKdwtVUjJVRYZJUQyfwlIl6oCLUafDuZ3KdbhbtRN0+gonFpbMKa4bbz2XF+s3KQ6djOwfveypnAOuZIyjdw==</t>
  </si>
  <si>
    <t>PF-Vib1 on 14/02/2026 03:00</t>
  </si>
  <si>
    <t>857d5fdc-381d-f111-8342-7ced8d9c96f8</t>
  </si>
  <si>
    <t>SzzdG6L+PPaRz5JahGGKP6/il2zem3iG+zimz+MqaBFPufVWiPTMA9ycXWilnj+D36c0/8GQVbTePh5O3pzP6A==</t>
  </si>
  <si>
    <t>PF-Vib1 on 14/02/2026 04:00</t>
  </si>
  <si>
    <t>e8a856e2-381d-f111-8342-7ced8d9c9789</t>
  </si>
  <si>
    <t>o6YzxBB+vMRmmCO74UEY+B2qPuzsel940ISgD6h2/gq3qnJk7ZAZr61Dfq+vG3jmSHllOcPzz5yRJrDJ+aFf2w==</t>
  </si>
  <si>
    <t>PF-Vib1 on 14/02/2026 05:00</t>
  </si>
  <si>
    <t>22a956e2-381d-f111-8342-7ced8d9c9789</t>
  </si>
  <si>
    <t>aIsq8IAV2Sfo5DaV5wDxyYKSAx8Qw8UIC+tkTLgIZppYcIb9wAnKVj7Pam4USFyzbvSQk0bwXtt4FV+MnmdM2Q==</t>
  </si>
  <si>
    <t>PF-Vib1 on 14/02/2026 06:00</t>
  </si>
  <si>
    <t>3c05d7e0-381d-f111-8342-6045bdc1487a</t>
  </si>
  <si>
    <t>NR11NHWqIrrayMceYFiu949o+Trjnf0JdfT24jQbrEanp5Ze7YDcIcLPwVfrT41A8/ydIZE8Ckat572C/6rgcw==</t>
  </si>
  <si>
    <t>PF-Vib1 on 14/02/2026 07:00</t>
  </si>
  <si>
    <t>7abc5bdc-381d-f111-8342-7ced8d9c9789</t>
  </si>
  <si>
    <t>Th/63ZuP8ciwolJsP24cdxa+K9PoJ6aJXxJQt2jttIc3v1Hn8r+L3Y+HjSs9gOp+a4Lq1N650I+Ml8HeTnNmqg==</t>
  </si>
  <si>
    <t>PF-Vib1 on 14/02/2026 08:00</t>
  </si>
  <si>
    <t>0a4ac3e1-381d-f111-8342-7c1e52666f37</t>
  </si>
  <si>
    <t>81kji6NNy31i83/6baGopGI3Nw3as0pml/1zeCu5OZ3wIMMNhkiU/T3szJ2Tb5CEt/m8N8kF5PfLy6M6OZWc6Q==</t>
  </si>
  <si>
    <t>PF-Vib1 on 14/02/2026 09:00</t>
  </si>
  <si>
    <t>b16a95da-381d-f111-8342-7c1e522ed0f1</t>
  </si>
  <si>
    <t>u9bVLhQ4hSh0dfSi4FodWD+FlFmUrKgSlxBM0ef49jmSGD13p+pkvXxW6bxnWuC0Wt+61myLmRWARWBRHnaUGg==</t>
  </si>
  <si>
    <t>PF-Vib1 on 14/02/2026 10:00</t>
  </si>
  <si>
    <t>2d4e46e5-381d-f111-8342-0022484073e3</t>
  </si>
  <si>
    <t>yX3u84Lva0Gg830ejPzoZIdqpH8GnF/8CQCCc/xfyj0sw7kRh7Omd1FsXaJaTnkTXHziWHax+fhX8j0zYNfyhg==</t>
  </si>
  <si>
    <t>PF-Vib1 on 14/02/2026 11:00</t>
  </si>
  <si>
    <t>7f4555d9-381d-f111-8342-0022484073e3</t>
  </si>
  <si>
    <t>cGznCDW4+lHDdDNtCRq6N+suXIxPapI0tTQHXdHNdj/8hkT1tYVgr2RxEwEHS6SI5n2diGMMJo7UURsdeD5srQ==</t>
  </si>
  <si>
    <t>PF-Vib1 on 14/02/2026 12:00</t>
  </si>
  <si>
    <t>1fbacadb-381d-f111-8342-7c1e52666f37</t>
  </si>
  <si>
    <t>TWMH7TGxR1YTP2Uzqk2LfWyNiw6lp9S74uPyD631aNV4YcYMRP0a3MVOi76kkENj0nLPSf2rZa/nptO0AespGw==</t>
  </si>
  <si>
    <t>PF-Vib1 on 14/02/2026 13:00</t>
  </si>
  <si>
    <t>4b05d7e0-381d-f111-8342-6045bdc1487a</t>
  </si>
  <si>
    <t>j6cNo+oX+V5gGoSPzVpS3U7kyvH+gDPF0wDyF2wTlp+NL3Yo1+/5+XLOCuHllubh+D7X8v/0Lk++dz4RzI1Q5Q==</t>
  </si>
  <si>
    <t>PF-Vib1 on 14/02/2026 14:00</t>
  </si>
  <si>
    <t>8b1d13de-381d-f111-8342-7c1e52666c90</t>
  </si>
  <si>
    <t>zOh5dNDgObuM/L1EiOIqMkzLzm9BzOsrCbNRbH3ni8fuP3rqZOkacZNh3JhKoX/NKIInqi18IzKvZRH4GOg8mQ==</t>
  </si>
  <si>
    <t>PF-Vib1 on 14/02/2026 15:00</t>
  </si>
  <si>
    <t>6ad292e0-381d-f111-8342-7c1e522ed0f1</t>
  </si>
  <si>
    <t>+9weRCLID+Qjmr/dG8SBM7odtpbvqKtLzUAk7lp96JZApqAExo7iAVd/UyWfHI7m3hZLcpi77uPST+IRzojB7A==</t>
  </si>
  <si>
    <t>PF-Vib1 on 14/02/2026 16:00</t>
  </si>
  <si>
    <t>5b05d7e0-381d-f111-8342-6045bdc1487a</t>
  </si>
  <si>
    <t>gDX79ROvnKTnnPQVn0bbEH9+L4S7mZWydUGTNnAdeFSt78aV8DopoI2MmwsYhflmt6yGR6CxDnNSd/wzgh5nRg==</t>
  </si>
  <si>
    <t>PF-Vib1 on 14/02/2026 17:00</t>
  </si>
  <si>
    <t>1605d7e0-381d-f111-8342-6045bdc1487a</t>
  </si>
  <si>
    <t>NhppwxR9UmKgBSbv8n7P5T+BEnuk0cNxQ3jry7lL1A7rwQqJwL+WkcYxK3vVAjRdO6dz3/CYCqHV1aoEJV0jQQ==</t>
  </si>
  <si>
    <t>PF-Vib1 on 14/02/2026 18:00</t>
  </si>
  <si>
    <t>b6d292e0-381d-f111-8342-7c1e522ed0f1</t>
  </si>
  <si>
    <t>OMoauH7ZNeEBA/Bi3COPj4M/P+TY2TLC5c04LFbDAkJbiyj12cqZ1BWlwk5IthNyxF/R3sFm2Aot4KhPaqhLoA==</t>
  </si>
  <si>
    <t>PF-Vib1 on 14/02/2026 19:00</t>
  </si>
  <si>
    <t>194e46e5-381d-f111-8342-0022484073e3</t>
  </si>
  <si>
    <t>fOI9ZA2GsFt9ufeWEHP55TPOmXcX4HrdyQuEtV3AFo94CocnmYdwqBYHFldlNOhAe3qld4kr0pbWdImburaUvg==</t>
  </si>
  <si>
    <t>PF-Vib1 on 14/02/2026 20:00</t>
  </si>
  <si>
    <t>2e6a95da-381d-f111-8342-7c1e522ed0f1</t>
  </si>
  <si>
    <t>Ev+EKkukfm8lSwzEJrqJIU6B8lg2ymrg1harHSjGC4kBe4c9oWbCMkRYaXMY6EqIk4C5zRTQIEB3l4eKWzuu0Q==</t>
  </si>
  <si>
    <t>PF-Vib1 on 14/02/2026 21:00</t>
  </si>
  <si>
    <t>d3fb0de4-381d-f111-8342-7c1e52666c90</t>
  </si>
  <si>
    <t>pZ4jAlkh0O7B2IQNtL8EgeGFKO/W+AZTBHln26dJlW6KZkPUCtjbHc+rNB15SgDQlqoE0S8EJ4op7PRC9qQZaw==</t>
  </si>
  <si>
    <t>PF-Vib1 on 14/02/2026 22:00</t>
  </si>
  <si>
    <t>f47cd9da-381d-f111-8342-6045bdc1487a</t>
  </si>
  <si>
    <t>o3SbrTQy21lRGqwjVg019OxLyWE2EfqMRRS1y8f5IIQovKscoapQVfP+ou3/TfKd2oMZhUTBFSwF2UeO8rEZbQ==</t>
  </si>
  <si>
    <t>PF-Vib1 on 14/02/2026 23:00</t>
  </si>
  <si>
    <t>06b9cadb-381d-f111-8342-7c1e52666f37</t>
  </si>
  <si>
    <t>t6lEMyk4g7LA+vXGF4WmHJEQyBhHdO8KK2YeYiHZimLw3DJWOM8+ZDDdW3qJrQUsfjLoBdTQWwmDW1rECtWIlQ==</t>
  </si>
  <si>
    <t>PF-Vib1 on 15/02/2026 00:00</t>
  </si>
  <si>
    <t>11c44ddf-381d-f111-8342-0022484073e3</t>
  </si>
  <si>
    <t>p/gN0YH9jduOfnEsOCt8pHb7FxbmtCsC4opDLkaoY6s5fROOGpcPAaBQ+BNoauv6dj3gATgJOSHiGH3XG0/QcA==</t>
  </si>
  <si>
    <t>PF-Vib1 on 15/02/2026 01:00</t>
  </si>
  <si>
    <t>97a956e2-381d-f111-8342-7ced8d9c9789</t>
  </si>
  <si>
    <t>gog8zfxvcI6vl/JNdQohrlYreYg+n/7oZCKHzkIhFSIDLR5W5GFTPcFtKiENREQtjrnyL1zzpjOzAgb8cFMaXg==</t>
  </si>
  <si>
    <t>PF-Vib1 on 15/02/2026 02:00</t>
  </si>
  <si>
    <t>bd1d13de-381d-f111-8342-7c1e52666c90</t>
  </si>
  <si>
    <t>/8PtVYfr34O+j78VaXeGGy6Zwc+IABajtS4X/9RLsWGdeuzAvH2tD1AO6Zauf/aalrdZ26qo0Xphuhj8rOATnQ==</t>
  </si>
  <si>
    <t>PF-Vib1 on 15/02/2026 03:00</t>
  </si>
  <si>
    <t>4ea956e2-381d-f111-8342-7ced8d9c9789</t>
  </si>
  <si>
    <t>lj9iXQV4ZGxhQyV8/vnUNPhTlJLju7UhErTTLWWOWiWb9a7xKUOBcjEZLZda+dnr/SgAviBh3RFpa5sghqORCA==</t>
  </si>
  <si>
    <t>PF-Vib1 on 15/02/2026 04:00</t>
  </si>
  <si>
    <t>b1fb0de4-381d-f111-8342-7c1e52666c90</t>
  </si>
  <si>
    <t>5Gr3akdllzndN1ogwJd4A4QWbd/WStDNFjFyfoLGt5faD6sXVYpEIgklzAVzf5duMwXg6xMtimavWEDel7WFeA==</t>
  </si>
  <si>
    <t>PF-Vib1 on 15/02/2026 05:00</t>
  </si>
  <si>
    <t>dec34ddf-381d-f111-8342-0022484073e3</t>
  </si>
  <si>
    <t>JBraDKjnWAChbUHx79kuz03MuTXR827x6h1aT5B3UwrYfSC/8K0n7LbQjVRQWfjc/gLRNpSbqSWROsgQYJtz6w==</t>
  </si>
  <si>
    <t>PF-Vib1 on 15/02/2026 06:00</t>
  </si>
  <si>
    <t>a4fb0de4-381d-f111-8342-7c1e52666c90</t>
  </si>
  <si>
    <t>CFBT7McTvElB1FsK05VyjiUXdIFzvjc4+nH+ealVUOVZf9aJCCyrISsmYc38yjM2vLy2aprFPY7eqRtaj6BM1A==</t>
  </si>
  <si>
    <t>PF-Vib1 on 15/02/2026 07:00</t>
  </si>
  <si>
    <t>dee757e2-381d-f111-8342-7ced8d9c96f8</t>
  </si>
  <si>
    <t>KQIqz+LWzC/RbnhJ4029yBFoMbrYMS5r5XTXn5efD97FwJXE6vglWngfB+WzcDtHl6sUxAUf07MNhqXFvHSSQg==</t>
  </si>
  <si>
    <t>PF-Vib1 on 15/02/2026 08:00</t>
  </si>
  <si>
    <t>bb6a95da-381d-f111-8342-7c1e522ed0f1</t>
  </si>
  <si>
    <t>/QcvKxZxkgbxETAu312Bz/Sd0foKK/zIcwUmEopgyyrity7McO+2x/EkMZDm6wSV73kqUiL1VGj98c/QjfmFEg==</t>
  </si>
  <si>
    <t>PF-Vib1 on 15/02/2026 09:00</t>
  </si>
  <si>
    <t>b204d7e0-381d-f111-8342-6045bdc1487a</t>
  </si>
  <si>
    <t>YgeGyDFEKB9r74ELkcHlMuv74FEBGYLyWdLdXtG2oB+kNVs/nuLCQAPwBEwqCy9uuH25sVQB4aYBiffNp+Uuyg==</t>
  </si>
  <si>
    <t>PF-Vib1 on 15/02/2026 10:00</t>
  </si>
  <si>
    <t>95a956e2-381d-f111-8342-7ced8d9c9789</t>
  </si>
  <si>
    <t>aXDvb5NlbhuTajVFpOPhOTcNHnNkqjLCCUzKMueB/s6Ng6ZRA32Npd+H7jLsedX2Uttt6knffUlTnPNrhnqnag==</t>
  </si>
  <si>
    <t>PF-Vib1 on 15/02/2026 11:00</t>
  </si>
  <si>
    <t>f504d7e0-381d-f111-8342-6045bdc1487a</t>
  </si>
  <si>
    <t>jJysnvM2Ud7J57yoLFTQTka/O+EHGVFDqsPhthZiEMfbdfaJI8Pbq90DSd6I9/Noq6FulFsZV2vrIszoHHqcwQ==</t>
  </si>
  <si>
    <t>PF-Vib1 on 15/02/2026 12:00</t>
  </si>
  <si>
    <t>a11c13de-381d-f111-8342-7c1e52666c90</t>
  </si>
  <si>
    <t>74FhZCR+kC9hr+FBkV3D+72l5WPVkvwqzuu58jhmUcFUTCI3+fe+6dTVHF3+I/L44RsrrMX0np/1QvJZskDGLA==</t>
  </si>
  <si>
    <t>PF-Vib1 on 15/02/2026 13:00</t>
  </si>
  <si>
    <t>431d13de-381d-f111-8342-7c1e52666c90</t>
  </si>
  <si>
    <t>ZCjXa4WA8xEzYw6/DKsvTOLrhlXpvrvrzT63jKlHA9R63vPHqBjcBuOD1xSiPiClx+TRwO+cDwOgQujUN8TFJg==</t>
  </si>
  <si>
    <t>PF-Vib1 on 15/02/2026 14:00</t>
  </si>
  <si>
    <t>8104d7e0-381d-f111-8342-6045bdc1487a</t>
  </si>
  <si>
    <t>c/1tdvdvHiBaTsa4Cuuz6jfg1l+yeuW87ZQz3rnYOco6Y/MJqdhrUcL5Ig5sEx5oGsD9TuZDLZBpJFT5R09bfw==</t>
  </si>
  <si>
    <t>PF-Vib1 on 15/02/2026 15:00</t>
  </si>
  <si>
    <t>cb4d46e5-381d-f111-8342-0022484073e3</t>
  </si>
  <si>
    <t>UsSelEujqxSgUAOcMufjyjV1JywQ8AaDtaaAZ2Cdxjg+mMeQxMpfRRF4fDq0b9khzxwrazYllsZgm1I43WQkhg==</t>
  </si>
  <si>
    <t>PF-Vib1 on 15/02/2026 16:00</t>
  </si>
  <si>
    <t>d104d7e0-381d-f111-8342-6045bdc1487a</t>
  </si>
  <si>
    <t>KFPZQwV1Z0GkTA525mjGkB6OjfIe91Mp2knhP+7IZxBbtafncinyOY+tz0pxTmGApz90aG7Vel8Gu5D1mCab7g==</t>
  </si>
  <si>
    <t>PF-Vib1 on 15/02/2026 17:00</t>
  </si>
  <si>
    <t>5ed292e0-381d-f111-8342-7c1e522ed0f1</t>
  </si>
  <si>
    <t>PnANYwg+M1/w0Ts61Qi90RUKtkSlNf5qjgw9l7FVVOU4ip4d9SotQ8B1+TOeUsSQG1AyISnQF3n8kJBN8k6Dsg==</t>
  </si>
  <si>
    <t>PF-Vib1 on 15/02/2026 18:00</t>
  </si>
  <si>
    <t>74a956e2-381d-f111-8342-7ced8d9c9789</t>
  </si>
  <si>
    <t>Pnro7K3edYgFgWOuXglgBF0THDhacp1wvZGqgDEcIOcckBNEjrWduERNh2kM3/DTHSpLIBVEk4Wfa7Ag1QzsDw==</t>
  </si>
  <si>
    <t>PF-Vib1 on 15/02/2026 19:00</t>
  </si>
  <si>
    <t>544555d9-381d-f111-8342-0022484073e3</t>
  </si>
  <si>
    <t>SIgRS7fqzXiyHJeOcLOhmPDVgIkj2TP/G9S5pMZEOaJfyD0A4/D6ziEbPGXHOU580v8LiFMy9Jzhn4YwxMrpig==</t>
  </si>
  <si>
    <t>PF-Vib1 on 15/02/2026 20:00</t>
  </si>
  <si>
    <t>f6c44ddf-381d-f111-8342-0022484073e3</t>
  </si>
  <si>
    <t>8dUS+pipQeY+WXNHBADZGsdUCthEHyAPNXWZFHiM3NQnGR0CcuLkZxBJk7BtuvVbFWIn1scal+OFwAkAQwgcfw==</t>
  </si>
  <si>
    <t>PF-Vib1 on 15/02/2026 21:00</t>
  </si>
  <si>
    <t>5705d7e0-381d-f111-8342-6045bdc1487a</t>
  </si>
  <si>
    <t>Ky1TSGgJhaBY9Vc5IpFQjWCHgcF1718PrfDAHElsJ1DX0xxwCnjbIUvB6/miOw9QQy5SMJeBDR7s+qmiom97og==</t>
  </si>
  <si>
    <t>PF-Vib1 on 15/02/2026 22:00</t>
  </si>
  <si>
    <t>9efb0de4-381d-f111-8342-7c1e52666c90</t>
  </si>
  <si>
    <t>zJU5FsWlF1N/mIg1RzsI9+TfJBKpryBhKPqleNOizqhbEE7qBy2OACOCEih0APWo1kAt397eyS5BZgjyS9/o7Q==</t>
  </si>
  <si>
    <t>PF-Vib1 on 15/02/2026 23:00</t>
  </si>
  <si>
    <t>2505d7e0-381d-f111-8342-6045bdc1487a</t>
  </si>
  <si>
    <t>vpNPIjT5L4NtPZNUnY736jA0YvOccx7Vb4hY9tfoXG4P45WqsAJ+tR0r9+x5blsx9IcgK3ZtxNMrHK9ly5VEvQ==</t>
  </si>
  <si>
    <t>PF-Vib1 on 16/02/2026 00:00</t>
  </si>
  <si>
    <t>37e857e2-381d-f111-8342-7ced8d9c96f8</t>
  </si>
  <si>
    <t>BJzNuo+ZivjvSbHMk+4YRFQEv24Gq/Jz/hpss8ewjRhfHd3atmMBHMgIawyzbSnPN/iKaa0VZs5LwNuwqORjEw==</t>
  </si>
  <si>
    <t>PF-Vib1 on 16/02/2026 01:00</t>
  </si>
  <si>
    <t>391c13de-381d-f111-8342-7c1e52666c90</t>
  </si>
  <si>
    <t>gIUwQCFBlUh0bYm2FHizCElcHtL+7oZIufOMc7ATjgqrNg54I6oKWSWVcyW1uYc0jL/8SADpAiKMiHKFw6Sy8Q==</t>
  </si>
  <si>
    <t>PF-Vib1 on 16/02/2026 02:00</t>
  </si>
  <si>
    <t>711c13de-381d-f111-8342-7c1e52666c90</t>
  </si>
  <si>
    <t>GAICN91oaIgOGp2ImSOl68tIt9/B5VLJAg03BOIqbIc3dBdWp358inkoQRXK3voijDzJX5N4wcvbOuX11Y+o1w==</t>
  </si>
  <si>
    <t>PF-Vib1 on 16/02/2026 03:00</t>
  </si>
  <si>
    <t>5704d7e0-381d-f111-8342-6045bdc1487a</t>
  </si>
  <si>
    <t>jZ1sF7ACRbfkuUqagMUfnF7Nv9uhjuB+n8fclelaflHIKtxWm7v3/++/gQ9QNLinMI0+7bY2zzVt318RkZibmA==</t>
  </si>
  <si>
    <t>PF-Vib1 on 16/02/2026 04:00</t>
  </si>
  <si>
    <t>bf49c3e1-381d-f111-8342-7c1e52666f37</t>
  </si>
  <si>
    <t>Go1ujRZ6aujrYGH0UKQuyNU0hMlVAKFWMTNx3wSvh9F84FizIgE3a+Te2zejN+YHRD6NsQrOW3hdqPVePkz+MA==</t>
  </si>
  <si>
    <t>PF-Vib1 on 16/02/2026 05:00</t>
  </si>
  <si>
    <t>7cfb0de4-381d-f111-8342-7c1e52666c90</t>
  </si>
  <si>
    <t>h5Z9Ex3Tp1Ybpz3qwZn6r+Du0w3tL22v11rQyXJK4pWazlZ8zQHJg9R5XTDzHnWszkkymY73ui8C03BUBauJrQ==</t>
  </si>
  <si>
    <t>PF-Vib1 on 16/02/2026 06:00</t>
  </si>
  <si>
    <t>b31c13de-381d-f111-8342-7c1e52666c90</t>
  </si>
  <si>
    <t>1qEB/RM1SA6OASRggrSIBDpHnQqtSgoRoQzxNgQ7p1IU0yNJcqRL/J4f7PTRQcLH8Pe8RQqncyoOWPo9aW1Tpg==</t>
  </si>
  <si>
    <t>PF-Vib1 on 16/02/2026 07:00</t>
  </si>
  <si>
    <t>d9c34ddf-381d-f111-8342-0022484073e3</t>
  </si>
  <si>
    <t>Ba54H8PMvGzmRwQJPx41ZMazsnZnGexTkm5dsLqG2PFVQXGt98kVzknRFcfhpijqk/OAicExZiTxjLUByFIxmQ==</t>
  </si>
  <si>
    <t>PF-Vib1 on 16/02/2026 08:00</t>
  </si>
  <si>
    <t>15fc0de4-381d-f111-8342-7c1e52666c90</t>
  </si>
  <si>
    <t>nifAmrSus2sKz0FRIT9Mi9e9Xw3M354Pn6PB80Deywl2mQuifelj9ul64mqv1SCeJiglhn8qqekRrWb9eVNe1w==</t>
  </si>
  <si>
    <t>PF-Vib1 on 16/02/2026 09:00</t>
  </si>
  <si>
    <t>df1c13de-381d-f111-8342-7c1e52666c90</t>
  </si>
  <si>
    <t>sCY21VoyWKZJp5rQyXevn0bO0Tb1Wcv8u/Qh0HTtJwB6X6A/6V9YkEukPxskk8zlveHGOxWwRVst9SCijrcXQA==</t>
  </si>
  <si>
    <t>PF-Vib1 on 16/02/2026 10:00</t>
  </si>
  <si>
    <t>17bacadb-381d-f111-8342-7c1e52666f37</t>
  </si>
  <si>
    <t>cuR/iaQ5nNddgDnymnlf3vwyA4e0BEMf2k1OmcUTDErLzo5ErmAJZeeJ2ooLpkBYqLJ8EpEq7N8Cu5kl7DQ1qA==</t>
  </si>
  <si>
    <t>PF-Vib1 on 16/02/2026 11:00</t>
  </si>
  <si>
    <t>377dd9da-381d-f111-8342-6045bdc1487a</t>
  </si>
  <si>
    <t>XWTDwZRqO6p8vsGjKvv0NSgQZoY+BOcl+2vuY9K9qloXdx6HP1cJdIwdnbtmHrzJfEM3IU6DmoUpyVRGZ01W4w==</t>
  </si>
  <si>
    <t>PF-Vib1 on 16/02/2026 12:00</t>
  </si>
  <si>
    <t>bbb9cadb-381d-f111-8342-7c1e52666f37</t>
  </si>
  <si>
    <t>91NdUd6D+W7grDmJLlTnauc+t5I4taoqqWP7r9C0IJVupGumx/ddtb3CcEaMcRSam7BSzpPixPKj5K0bTD6Eaw==</t>
  </si>
  <si>
    <t>PF-Vib1 on 16/02/2026 13:00</t>
  </si>
  <si>
    <t>12bacadb-381d-f111-8342-7c1e52666f37</t>
  </si>
  <si>
    <t>53Hz4KGDJAob5Hn1sm+9qs874adlnqyJ+VIIlPPRRxlg5Fqz7OkuD4k98o8qnAD0LgpPPc0XWQmgr0TdcoaLPg==</t>
  </si>
  <si>
    <t>PF-Vib1 on 16/02/2026 14:00</t>
  </si>
  <si>
    <t>a1d292e0-381d-f111-8342-7c1e522ed0f1</t>
  </si>
  <si>
    <t>5hrLRh/8UEHSbqHS0kZiuazR8km36WQgydnSEP5mTXBIWWbCAHlIK/8dcxW1N+yZn0nbUONeHdkjq6Ty5xsV2g==</t>
  </si>
  <si>
    <t>PF-Vib1 on 16/02/2026 15:00</t>
  </si>
  <si>
    <t>2dbc5bdc-381d-f111-8342-7ced8d9c9789</t>
  </si>
  <si>
    <t>G8wj57sMrlxeEnuy9Cd/phIQ/e973jxOX2EGJsq8kFhd9P0M+IDmHgq6+I2SRwJqILBD71GVBBlzFqlZixPYpg==</t>
  </si>
  <si>
    <t>PF-Vib1 on 16/02/2026 16:00</t>
  </si>
  <si>
    <t>454555d9-381d-f111-8342-0022484073e3</t>
  </si>
  <si>
    <t>Car6o42VZUkdoXUGpwb1xMJ4WOqnNre6nMD5a104iTpnvfOvRVp8dA1Uos5nIRQQrQZg5JYw5oVC/thLsoOcBw==</t>
  </si>
  <si>
    <t>PF-Vib1 on 16/02/2026 17:00</t>
  </si>
  <si>
    <t>b3605ed6-381d-f111-8342-7ced8d9c9789</t>
  </si>
  <si>
    <t>/PF9cwFzPM0eTBVA8vE9e2MH2NKh4+9ubBeNbBpt06MFNnin+XsGJ+jNBtLGwkGrNZL9ilkZALx/agFnQTXFdw==</t>
  </si>
  <si>
    <t>PF-Vib1 on 16/02/2026 18:00</t>
  </si>
  <si>
    <t>f77cd9da-381d-f111-8342-6045bdc1487a</t>
  </si>
  <si>
    <t>ZnR6Xh/7ikeTyfmHSVYvMJuTZQTHO5Bew19l4lrLccGpu+ICH3Cgm1h/E4hJbLWscqmshclzU0siL1Ku1aPGWg==</t>
  </si>
  <si>
    <t>PF-Vib1 on 16/02/2026 19:00</t>
  </si>
  <si>
    <t>e84d46e5-381d-f111-8342-0022484073e3</t>
  </si>
  <si>
    <t>FLppSTW6av8BsJOhoTuYU+eozNqeJeRk7f6lQLRIJBJ8HWqNUfmEhS7hNWQ/Q/7Yj33ssbExAxQCkHvKSwUWHA==</t>
  </si>
  <si>
    <t>PF-Vib1 on 16/02/2026 20:00</t>
  </si>
  <si>
    <t>12e310d8-381d-f111-8342-7c1e52666c90</t>
  </si>
  <si>
    <t>jXA5L5o2J+3Fjq4lNfn4nJwx8UWFn6JyTORX8eI4JfAhsWOTawoOsoA1EIECWKuqQpXbBnmjQvLNzSW78UZkmQ==</t>
  </si>
  <si>
    <t>PF-Vib1 on 16/02/2026 21:00</t>
  </si>
  <si>
    <t>50d292e0-381d-f111-8342-7c1e522ed0f1</t>
  </si>
  <si>
    <t>lSyfKy6FIl7Gas5yPEsNLqHrqOSsu/gOXuXpLUWvhH3fvLy2pMRFNaeHDJblAZteXDAQ5KbO/6KLG8c7r04MsA==</t>
  </si>
  <si>
    <t>PF-Vib1 on 16/02/2026 22:00</t>
  </si>
  <si>
    <t>224e46e5-381d-f111-8342-0022484073e3</t>
  </si>
  <si>
    <t>GgOkPYzBhGcyby+aeaiX7EMFeNrMFleD/PRpj/SFlL3vV7sAyZyoIW19e4NxxtsfnaTKZPw9gvn2fcDqL7aE4g==</t>
  </si>
  <si>
    <t>PF-Vib1 on 16/02/2026 23:00</t>
  </si>
  <si>
    <t>c8a856e2-381d-f111-8342-7ced8d9c9789</t>
  </si>
  <si>
    <t>9NyzxZIJuh72KfaG52tqYtbWjFaN+IcmUjp6jkzZ51yTqbAAYEIHiSQj68XezCWZEWC9yWGX/Jb3SYr86gwqlw==</t>
  </si>
  <si>
    <t>PF-Vib1 on 17/02/2026 00:00</t>
  </si>
  <si>
    <t>c9bb5bdc-381d-f111-8342-7ced8d9c9789</t>
  </si>
  <si>
    <t>RpT+/CLF5KC0rrsmIYEZQawsP0CCt3UuJfGonXWOaAL5Bu8JQTUFdCW1hRss/yEfRhwR+cmRmy1vy7yhlOX7Kg==</t>
  </si>
  <si>
    <t>PF-Vib1 on 17/02/2026 01:00</t>
  </si>
  <si>
    <t>84c44ddf-381d-f111-8342-0022484073e3</t>
  </si>
  <si>
    <t>WDvW+XsTgek48Hwflzv3UiOMW1Fl0PSpO00oCgRLcvzdu7uIjZHlhSkDikZ8IEaUczpGh2JLN2csAsvuCPN6kw==</t>
  </si>
  <si>
    <t>PF-Vib1 on 17/02/2026 02:00</t>
  </si>
  <si>
    <t>3749c3e1-381d-f111-8342-7c1e52666f37</t>
  </si>
  <si>
    <t>/8/uuXtygla8fyvdN18Cu7vSUBk01n5LuHD+h8EORaDrm6kywqnXT2WeAoWcXzph/5hm/mfLp4+GigB9dLwPqA==</t>
  </si>
  <si>
    <t>PF-Vib1 on 17/02/2026 03:00</t>
  </si>
  <si>
    <t>d4c34ddf-381d-f111-8342-0022484073e3</t>
  </si>
  <si>
    <t>irDv0RAi6umHNf6wswjTsXuHioczM1Do/P363ctkLtUcpi64Y45uNL1zrumBOhLbb7Ng3Mx2yUhMnei7LWngew==</t>
  </si>
  <si>
    <t>PF-Vib1 on 17/02/2026 04:00</t>
  </si>
  <si>
    <t>ac49c3e1-381d-f111-8342-7c1e52666f37</t>
  </si>
  <si>
    <t>EsNtcLFk7YFF5KhC2Du7KdM357jOibvrNd7R2VcrFxA+BI3ANKEN2jkf2n2LIuJ22Mbuhbg70ZyFGKbmPpTy0Q==</t>
  </si>
  <si>
    <t>PF-Vib1 on 17/02/2026 05:00</t>
  </si>
  <si>
    <t>f904d7e0-381d-f111-8342-6045bdc1487a</t>
  </si>
  <si>
    <t>cesSfGdwdHTjiQxtZEE8mO/3T0sCSlVzSnSCJzMNMjC4iCv3G3ZtlpI810aEbtv6BuLfD8mkNKx/Vos1uW62HQ==</t>
  </si>
  <si>
    <t>PF-Vib1 on 17/02/2026 06:00</t>
  </si>
  <si>
    <t>71e757e2-381d-f111-8342-7ced8d9c96f8</t>
  </si>
  <si>
    <t>I1suAcvJUoJld2hQ7gajLsM/bqDctLf7m+L3HCv86T3f0tetoNLaudRoULEVgEsBykC0daYunjM03dBYFTMS4Q==</t>
  </si>
  <si>
    <t>PF-Vib1 on 17/02/2026 07:00</t>
  </si>
  <si>
    <t>10c44ddf-381d-f111-8342-0022484073e3</t>
  </si>
  <si>
    <t>HlV6M4GTp42EEElftLuSZK1vqlFhmGANOot5fvIUcnmUN4kRTaXpjlUOS8j5BObJxCkDVkl2jrQsKDS/WTHd/Q==</t>
  </si>
  <si>
    <t>PF-Vib1 on 17/02/2026 08:00</t>
  </si>
  <si>
    <t>4b6b95da-381d-f111-8342-7c1e522ed0f1</t>
  </si>
  <si>
    <t>qJGqIsN7GEz7zkhnQBKehcVplNDWVs6Msq4QE+AWMvbLcgej48mBOmQCZt32l68WP5DXw7T3s+3G7VJGMFEapQ==</t>
  </si>
  <si>
    <t>PF-Vib1 on 17/02/2026 09:00</t>
  </si>
  <si>
    <t>80a956e2-381d-f111-8342-7ced8d9c9789</t>
  </si>
  <si>
    <t>0tDkubzDe2qVyQvdoX6m/SjYUmNlMlEx6FqR/bt1sEYSDBiJqTJtJ1X6m+sg+kWS0ogmLQXAuOZsd2Nmb40lZA==</t>
  </si>
  <si>
    <t>PF-Vib1 on 17/02/2026 10:00</t>
  </si>
  <si>
    <t>06d292e0-381d-f111-8342-7c1e522ed0f1</t>
  </si>
  <si>
    <t>UrI2XJb3YJ6dKqquZPyzy0H0ae+WzhzFC+NJPXb78DdBHItxK0BfX6r0c3aQRYvCIDtaZ+2YSUWnlAv8hATWrw==</t>
  </si>
  <si>
    <t>PF-Vib1 on 17/02/2026 11:00</t>
  </si>
  <si>
    <t>de49c3e1-381d-f111-8342-7c1e52666f37</t>
  </si>
  <si>
    <t>5Ti0Cm93wz5pmpF/cZuBRyZlC26o/Vqu11818TzN3RrhcBuGlACCKwSOb89vH5p338qyw6rJqpTzl8j7srkxWg==</t>
  </si>
  <si>
    <t>PF-Vib1 on 17/02/2026 12:00</t>
  </si>
  <si>
    <t>6ebc5bdc-381d-f111-8342-7ced8d9c9789</t>
  </si>
  <si>
    <t>YHBYQiieS8Hje8MgnQmDzvtsVpXKB1ulgL9TbaMZ/KV6eq3VTq8SWpGYTjckWcnPFpLJBbRgDxTh+0TfTe4mNQ==</t>
  </si>
  <si>
    <t>PF-Vib1 on 17/02/2026 13:00</t>
  </si>
  <si>
    <t>247e5fdc-381d-f111-8342-7ced8d9c96f8</t>
  </si>
  <si>
    <t>RBbhPqYq+V/mJ1vFYsM+SsOv9+nQL5hePz8gXTTOyXBDGrboT1nvwQXZ45kPgCq4GUX7L5oALqmTLEkYuvRfzg==</t>
  </si>
  <si>
    <t>PF-Vib1 on 17/02/2026 14:00</t>
  </si>
  <si>
    <t>4705d7e0-381d-f111-8342-6045bdc1487a</t>
  </si>
  <si>
    <t>L6rm73wTMvSWlBdXDOAEun1UXsBYBEtT+8Kk0AOug64lt+27L82KBd4R9wN80WX2k3aBhU6BT3O5KGbep+I7Kw==</t>
  </si>
  <si>
    <t>PF-Vib1 on 17/02/2026 15:00</t>
  </si>
  <si>
    <t>c96a95da-381d-f111-8342-7c1e522ed0f1</t>
  </si>
  <si>
    <t>8/J02MxHE3i1y05h9EGajhoRrLbjG/Fdf9pLYym3PUdHFmpFfHWsk/nzUqS3XmL79KKy6aQrk5s8yjKNUZKZBQ==</t>
  </si>
  <si>
    <t>PF-Vib1 on 17/02/2026 16:00</t>
  </si>
  <si>
    <t>bcd292e0-381d-f111-8342-7c1e522ed0f1</t>
  </si>
  <si>
    <t>tdVupghxPsQcPNglClFWoPwbdPB4nHLW8RxvxT5ljGLetZbT5Oa3XCE/+cLrbcfcYibb/xkUsktQUWo4ybcX9g==</t>
  </si>
  <si>
    <t>PF-Vib1 on 17/02/2026 17:00</t>
  </si>
  <si>
    <t>64d392e0-381d-f111-8342-7c1e522ed0f1</t>
  </si>
  <si>
    <t>3667HmadeOL6dBKROZwuxuETXnCrdVIg6ibSbl+CmZb7jhFhL0XVSRAGQ39MOOH0PuzPlDfteoFOh34YrKuBQg==</t>
  </si>
  <si>
    <t>PF-Vib1 on 17/02/2026 18:00</t>
  </si>
  <si>
    <t>a61d13de-381d-f111-8342-7c1e52666c90</t>
  </si>
  <si>
    <t>RTU+9FCwJY89I/eMD0r7ZP8dl/Bxl677DnZpoG8hVwu5uBuU775Rrm0u2FlbEaYjmDsPT/lBm3PIjCQ0ntTQLA==</t>
  </si>
  <si>
    <t>PF-Vib1 on 17/02/2026 19:00</t>
  </si>
  <si>
    <t>d3d292e0-381d-f111-8342-7c1e522ed0f1</t>
  </si>
  <si>
    <t>FMp1MRADbJ9ztFr8iqTPmr+nQfnaaYe/1nErXeyGervfG7SSPEm1MtupnmvvOd81SfJ/nLL7YVvYJJD6tlwcfg==</t>
  </si>
  <si>
    <t>PF-Vib1 on 17/02/2026 20:00</t>
  </si>
  <si>
    <t>847e5fdc-381d-f111-8342-7ced8d9c96f8</t>
  </si>
  <si>
    <t>zyc6BA+oYssP//J66AUaHnxvjMYwpBeuOoZoxDCshDRpTraq8Nwk9zUEbjcV3GnPLIv451MXdsZdNf+kNUH7zw==</t>
  </si>
  <si>
    <t>PF-Vib1 on 17/02/2026 21:00</t>
  </si>
  <si>
    <t>1bbc5bdc-381d-f111-8342-7ced8d9c9789</t>
  </si>
  <si>
    <t>29mKX4IhKeSKAzeTFUKwV/tfVZGW5o4FqK0m8AikOhNB+i3xX6DfG7LAxmyn+P1oZ9LFS4M5Qq3/7aWCbvd6BA==</t>
  </si>
  <si>
    <t>PF-Vib1 on 17/02/2026 22:00</t>
  </si>
  <si>
    <t>8cc34ddf-381d-f111-8342-0022484073e3</t>
  </si>
  <si>
    <t>XlR8xNpK5iJXkML2yLWWAcCoc5jKk/G83S8VkzastNz2C66L4ERTLRLuvHI4N4rNMQaEE+PqzrePKXlSPcnWiQ==</t>
  </si>
  <si>
    <t>PF-Vib1 on 17/02/2026 23:00</t>
  </si>
  <si>
    <t>9f04d7e0-381d-f111-8342-6045bdc1487a</t>
  </si>
  <si>
    <t>tMAFdTKgllfWA+C9Mz8wGA7CQcrXDIqok+Hfn8nPwRAp62QEX+YZkajGf3B9dP/z+FTauHX6NtrXGxVqhv6gmA==</t>
  </si>
  <si>
    <t>PF-Vib1 on 18/02/2026 00:00</t>
  </si>
  <si>
    <t>e86a95da-381d-f111-8342-7c1e522ed0f1</t>
  </si>
  <si>
    <t>1bS8s60uEV6NVsZzEjDndACPI/cV3Fsysd90xChuJag41xb4LpVupOmrh8MFU084HHMDOnChyeP25umNXjHRPA==</t>
  </si>
  <si>
    <t>PF-Vib1 on 18/02/2026 01:00</t>
  </si>
  <si>
    <t>0b49c3e1-381d-f111-8342-7c1e52666f37</t>
  </si>
  <si>
    <t>yQnJa0/zDzRCDxWYjpj1meqD9xAvlaDyAS0z3hqz2RPNgP/Xcs1WYYrgmQ9LlRAEDRRU7mH9nDrADb2G7jtKVQ==</t>
  </si>
  <si>
    <t>PF-Vib1 on 18/02/2026 02:00</t>
  </si>
  <si>
    <t>4905d7e0-381d-f111-8342-6045bdc1487a</t>
  </si>
  <si>
    <t>KxFzxpfkvO0BWIQ0Pl19M9viruzDj+1/9tHIzb8rZj1Ffg3IHevas5PdR46rLJrhIa57i7siCuXEqEhd/DXtTA==</t>
  </si>
  <si>
    <t>PF-Vib1 on 18/02/2026 03:00</t>
  </si>
  <si>
    <t>8fa956e2-381d-f111-8342-7ced8d9c9789</t>
  </si>
  <si>
    <t>NTIFFx7Qjg3o9z+475dFsSxhzd620aIR0AtA7qqDuoHQSI1qtHTIVy5KWL36I4SqoF7Q9EbGWKjOpYANG+MEaA==</t>
  </si>
  <si>
    <t>PF-Vib1 on 18/02/2026 04:00</t>
  </si>
  <si>
    <t>a5fb0de4-381d-f111-8342-7c1e52666c90</t>
  </si>
  <si>
    <t>l82oob4CB5DjuJaGaq6Qt0zmMHnXJu0kI5ClBS/Zic5H9SQl68PPdG8M1sYAWgrW8anvEgNKWTQR3zaTedKNFQ==</t>
  </si>
  <si>
    <t>PF-Vib1 on 18/02/2026 05:00</t>
  </si>
  <si>
    <t>75c34ddf-381d-f111-8342-0022484073e3</t>
  </si>
  <si>
    <t>6q6ffu1VZQi4/2vSjV1yv5xwTk19uMapN4hiKBybYXR5xUG73yi2YvIJPxgJFBecUgAzOpR2y5xyu217/Odo6A==</t>
  </si>
  <si>
    <t>PF-Vib1 on 18/02/2026 06:00</t>
  </si>
  <si>
    <t>a049c3e1-381d-f111-8342-7c1e52666f37</t>
  </si>
  <si>
    <t>PtWDB7nz9tVO7KFh9QrRE3ydaWOBoUpBlj1QFzT8d4HlXl28cf5YZhPACpBZztDH6Eg8DLr3oN8usP88TUie8g==</t>
  </si>
  <si>
    <t>PF-Vib1 on 18/02/2026 07:00</t>
  </si>
  <si>
    <t>801d13de-381d-f111-8342-7c1e52666c90</t>
  </si>
  <si>
    <t>b0sk1xZnkk9OCRvYbnICvjseWbGVOPt9DeKlBzNCEnXsyT4trjFxhXE/TX4hBFknQ5RyXAVdgiF8QXpZXVYzLQ==</t>
  </si>
  <si>
    <t>PF-Vib1 on 18/02/2026 08:00</t>
  </si>
  <si>
    <t>027f5fdc-381d-f111-8342-7ced8d9c96f8</t>
  </si>
  <si>
    <t>3gHWKx4bzUG9MNWELx6BvocR1dbePZ0pTVOB8rC+ME5P4CMZY+896t+peVFlIiomrFeSslZ+ZmxZ/KvUjte+5A==</t>
  </si>
  <si>
    <t>PF-Vib1 on 18/02/2026 09:00</t>
  </si>
  <si>
    <t>9e49c3e1-381d-f111-8342-7c1e52666f37</t>
  </si>
  <si>
    <t>anFNtCF/lb7zEjYAR1cb8jmCR834QyGJCl9H30ZW4leSoryJwfXF1YBIvK6PggH2weQrwCCbZMOKpH7NyXevaw==</t>
  </si>
  <si>
    <t>PF-Vib1 on 18/02/2026 10:00</t>
  </si>
  <si>
    <t>5c49c3e1-381d-f111-8342-7c1e52666f37</t>
  </si>
  <si>
    <t>gH+sQhxPhuEVzTvlVcGbMqGmR0Ra4wugSujU3SuWApK52mtmXwk7crRvr9lWcgGfGcxpUYwd21xNd7Psw1Jstg==</t>
  </si>
  <si>
    <t>PF-Vib1 on 18/02/2026 11:00</t>
  </si>
  <si>
    <t>ae7d5fdc-381d-f111-8342-7ced8d9c96f8</t>
  </si>
  <si>
    <t>zXBo9b6fJxpoXugd928Y+FFFYvaRqgeLZpl46lQs3F3P4xtxyt+YDVPhgeXLyjk0Ge/Vdgmn+KtYHK3rE254UQ==</t>
  </si>
  <si>
    <t>PF-Vib1 on 18/02/2026 12:00</t>
  </si>
  <si>
    <t>391d13de-381d-f111-8342-7c1e52666c90</t>
  </si>
  <si>
    <t>Ju176Uw2zXKN4zBbMTNWsB3ghTZxOHnTAzjRNfYw3gx2vsvovMjkmxKku6JS5oTeuiXBvbnJpREChJkjO6fkGA==</t>
  </si>
  <si>
    <t>PF-Vib1 on 18/02/2026 13:00</t>
  </si>
  <si>
    <t>a1bc5bdc-381d-f111-8342-7ced8d9c9789</t>
  </si>
  <si>
    <t>7V9AExHlLoMzAkShvYtLirpEFou9BjUdhjSmfUDmmeAguY1oWjyDLkDF26QnSSEFNTB8SZprPnGhWlsqn6lNSg==</t>
  </si>
  <si>
    <t>PF-Vib1 on 18/02/2026 14:00</t>
  </si>
  <si>
    <t>b9a856e2-381d-f111-8342-7ced8d9c9789</t>
  </si>
  <si>
    <t>xQe3MzEQvx293sFqX/UdboEMjYaS1uwG3doqCaLDEMV8JGDQ7A2yoiLJaWndc9z8fmRWRlBSrGbZH5YCdd6m2A==</t>
  </si>
  <si>
    <t>PF-Vib1 on 18/02/2026 15:00</t>
  </si>
  <si>
    <t>4c7dd9da-381d-f111-8342-6045bdc1487a</t>
  </si>
  <si>
    <t>sxem17Ynfaddvp7hyoTDkNqlrrPRKMbqfopRZwBJQNEkVPt2fVSl7QWB0Tlb0VhqFjtSd50nYIXaKi7oF/kN0A==</t>
  </si>
  <si>
    <t>PF-Vib1 on 18/02/2026 16:00</t>
  </si>
  <si>
    <t>e97d5fdc-381d-f111-8342-7ced8d9c96f8</t>
  </si>
  <si>
    <t>uNNA0tixGOPHrgElRX1i6M1wm/vZ1d3aSdHmkYT1WAv17Xkhr12L54lSJaAN8m6Gs7/f5rx64DoKRNlFjKgYiQ==</t>
  </si>
  <si>
    <t>PF-Vib1 on 18/02/2026 17:00</t>
  </si>
  <si>
    <t>b57d5fdc-381d-f111-8342-7ced8d9c96f8</t>
  </si>
  <si>
    <t>1QO5nwm+dbjtMOP5l1L0VFMeVbzQFIzYt60jm+GiF09OCntf0ZlmdpxcJIVjQW0vWYmnsKu4qufhkJUv66nFGQ==</t>
  </si>
  <si>
    <t>PF-Vib1 on 18/02/2026 18:00</t>
  </si>
  <si>
    <t>f5fb0de4-381d-f111-8342-7c1e52666c90</t>
  </si>
  <si>
    <t>U5PUy0qJzrAl6lYdvpYEDIiEOHT8JAfpSzrTk5wJwg6lI/DQVxTpXAAcwfFzS7djfr3P06yUfUV3aP/+5s8tqA==</t>
  </si>
  <si>
    <t>PF-Vib1 on 18/02/2026 19:00</t>
  </si>
  <si>
    <t>8bc44ddf-381d-f111-8342-0022484073e3</t>
  </si>
  <si>
    <t>HsQYTb1u+6VfDLPDNV/dkMfT5UIW/PhyZK30JNbfKgas/jrO1Oc+8l+zt17golwAULafgxZveHftYoeNi5iRxQ==</t>
  </si>
  <si>
    <t>PF-Vib1 on 18/02/2026 20:00</t>
  </si>
  <si>
    <t>0305d7e0-381d-f111-8342-6045bdc1487a</t>
  </si>
  <si>
    <t>yZPWrVnpQZ+DHtAq9x5J2D0B6N0P6msMpgoStCyCbivBGSRYb+4D5fdRYOinm9+Nnkf0Zf5tDRk3bSs/o5B5/w==</t>
  </si>
  <si>
    <t>PF-Vib1 on 18/02/2026 21:00</t>
  </si>
  <si>
    <t>fa9ccfe6-381d-f111-8342-6045bdc1487a</t>
  </si>
  <si>
    <t>hd4ge7CD8OElUkbN90ObJRfuZAhSgCZC2WIWmAUAtEvRxpmoK4h9BYP0ob+fp/mDsX1entDep3fkKNNcPbYtoQ==</t>
  </si>
  <si>
    <t>PF-Vib1 on 18/02/2026 22:00</t>
  </si>
  <si>
    <t>4dd292e0-381d-f111-8342-7c1e522ed0f1</t>
  </si>
  <si>
    <t>LwNUDV/NOWRnM0M/1PS7bzQ09K91K/F7lrNcAizD6+39RdZRhUbvOFLlG0vTvzF5LdnwyCZJBq2rmaEbTBAcYA==</t>
  </si>
  <si>
    <t>PF-Vib1 on 18/02/2026 23:00</t>
  </si>
  <si>
    <t>ae7e5fdc-381d-f111-8342-7ced8d9c96f8</t>
  </si>
  <si>
    <t>OxKh2CqflMp0dkFM8KxG2jZK4zSglvZeVs9H5NoxVsUG8HbkB89KrQDLCr2miH2ZqExpXJC18f+7uguh99tO0A==</t>
  </si>
  <si>
    <t>PF-Vib1 on 19/02/2026 00:00</t>
  </si>
  <si>
    <t>d3a856e2-381d-f111-8342-7ced8d9c9789</t>
  </si>
  <si>
    <t>S+lFro0lzzHacrD8K0FTxmBhGKwjP6M25QEhpUF3A8vo6VccJEt33zwUrMOsXO1Xu+pTnQvepWSAHTjaUGWWng==</t>
  </si>
  <si>
    <t>PF-Vib1 on 19/02/2026 01:00</t>
  </si>
  <si>
    <t>1be857e2-381d-f111-8342-7ced8d9c96f8</t>
  </si>
  <si>
    <t>kYRbKAsASYAaHnq/WpfHmP4inUIJImSSzTx1FndyKWrJ4SSrGTB9ku7q9D4U0rmYmCqvf39B0s6Y/z/HerKXKQ==</t>
  </si>
  <si>
    <t>PF-Vib1 on 19/02/2026 02:00</t>
  </si>
  <si>
    <t>7249c3e1-381d-f111-8342-7c1e52666f37</t>
  </si>
  <si>
    <t>43DfcXbHRT/55Xm6Hrio1i8BzoUJpZslAADRVuDGtNxHzNfbzPtRFHt5qiA2nmch69EW6aCCcByUtJiSsmzstA==</t>
  </si>
  <si>
    <t>PF-Vib1 on 19/02/2026 03:00</t>
  </si>
  <si>
    <t>221d13de-381d-f111-8342-7c1e52666c90</t>
  </si>
  <si>
    <t>V+bEVUiyH6BYYdKA2YnAYzqeNilq2P/rwjUyh/eOeSZUy4orpgDYqKHWBFsvDwbZD/w6qkx2T0q+xw47phF9nQ==</t>
  </si>
  <si>
    <t>PF-Vib1 on 19/02/2026 04:00</t>
  </si>
  <si>
    <t>c2bb5bdc-381d-f111-8342-7ced8d9c9789</t>
  </si>
  <si>
    <t>5N9nfWhYmb9I1kDTnuhRFh4t3lTqhFY0AJsSeC0GEjCedB2ZBhaIPdCnkC0V6qdRFctAQ2QrqdoXNJPMkwxwdA==</t>
  </si>
  <si>
    <t>PF-Vib1 on 19/02/2026 05:00</t>
  </si>
  <si>
    <t>4ec44ddf-381d-f111-8342-0022484073e3</t>
  </si>
  <si>
    <t>TxTAFF/uNJDutKWc7ug4DLnfIkW59xRxaNauayeAnh1/3cwdC4k3Fz5wHbMaaYlMSz9TSlBWtNnBpd0NgdRyOg==</t>
  </si>
  <si>
    <t>PF-Vib1 on 19/02/2026 06:00</t>
  </si>
  <si>
    <t>de48c3e1-381d-f111-8342-7c1e52666f37</t>
  </si>
  <si>
    <t>YjnleiejJr4rLSQ4Xo1I0GuEwZSdYBo2YGdIEDC2iVEpomDvJ1+0kvUDMpNhFWv822AaQjn4IXiTTrIdXgAsYQ==</t>
  </si>
  <si>
    <t>PF-Vib1 on 19/02/2026 07:00</t>
  </si>
  <si>
    <t>59bacadb-381d-f111-8342-7c1e52666f37</t>
  </si>
  <si>
    <t>jzXSZrPwEedmQD8a2Wg11dy/p9oWBBsZcA+Gxbu17WiGEA5h3Ypg+18J6Vwt2HavlOElrPq6Tc0KFcLbNAexIg==</t>
  </si>
  <si>
    <t>PF-Vib1 on 19/02/2026 08:00</t>
  </si>
  <si>
    <t>69d292e0-381d-f111-8342-7c1e522ed0f1</t>
  </si>
  <si>
    <t>17LkCCHYPPYOeMpnM1diHB+Y/Fmu8ser/FOEXEhVMQ9Uq3Hj8BkfACn5ldhRivUkaaBlvm0xmFVsxvORpRhsPw==</t>
  </si>
  <si>
    <t>PF-Vib1 on 19/02/2026 09:00</t>
  </si>
  <si>
    <t>dbe757e2-381d-f111-8342-7ced8d9c96f8</t>
  </si>
  <si>
    <t>KOFBsoF2Ka2vTZHOoW4TnEliTwY9dK83895V712fIsUavlxlz8LMwJ0Q9PPLxKRpTtPoZ1k3Ale3LUQDl5+FFA==</t>
  </si>
  <si>
    <t>PF-Vib1 on 19/02/2026 10:00</t>
  </si>
  <si>
    <t>d47cd9da-381d-f111-8342-6045bdc1487a</t>
  </si>
  <si>
    <t>oUxL1fTJIncReGfKmqXhBR58Qqwur5fQZrLGvwQmxiWPpeznUQ34E1IwAXYqWSOfRDv1X7C4sel3chHK5F70vw==</t>
  </si>
  <si>
    <t>PF-Vib1 on 19/02/2026 11:00</t>
  </si>
  <si>
    <t>aebc5bdc-381d-f111-8342-7ced8d9c9789</t>
  </si>
  <si>
    <t>/Bdh5PQKTrLpQGb4nMZQZNknu9/sNmHLFbujSqJt4+TtV8pzgeh7a52IKZcfSLal5IjiQvYmHsfZ3HQtMquqew==</t>
  </si>
  <si>
    <t>PF-Vib1 on 19/02/2026 12:00</t>
  </si>
  <si>
    <t>2149c3e1-381d-f111-8342-7c1e52666f37</t>
  </si>
  <si>
    <t>zeCbGsTcUpDFHBkO9IGlclvIMobCrLlNzAzEyF7ijPuUIJpUEUrwF01kuQfz9DJfkORnGxIoBwOfEl7QhognnQ==</t>
  </si>
  <si>
    <t>PF-Vib1 on 19/02/2026 13:00</t>
  </si>
  <si>
    <t>72d292e0-381d-f111-8342-7c1e522ed0f1</t>
  </si>
  <si>
    <t>l2oXuD7eLmP2arKCjIZlwdLuCo8WTy3gaUTwpPp68V76yP1S9ogYAk31GRliGmzmzwCh9iy1OOkzbC/aT7Xz0A==</t>
  </si>
  <si>
    <t>PF-Vib1 on 19/02/2026 14:00</t>
  </si>
  <si>
    <t>636a95da-381d-f111-8342-7c1e522ed0f1</t>
  </si>
  <si>
    <t>IulV4DU8psAOu+INmFwXtClEXP3EAo0Vij93ZF96GIBfJdEQVMM1d6j70bGBaYw0AYH+oJEC8iIlggdu6EmlWA==</t>
  </si>
  <si>
    <t>PF-Vib1 on 19/02/2026 15:00</t>
  </si>
  <si>
    <t>107dd9da-381d-f111-8342-6045bdc1487a</t>
  </si>
  <si>
    <t>zw0rKG8N5oVUub3M7uTOwNKhk93PFu1/h7VRNsvpd8XuzyTgJaB29y2EFx3mFiv2PLkeyhpwjrqGFzzImmS58A==</t>
  </si>
  <si>
    <t>PF-Vib1 on 19/02/2026 16:00</t>
  </si>
  <si>
    <t>aca0a0e6-381d-f111-8342-7c1e522ed0f1</t>
  </si>
  <si>
    <t>juLTU1pXNicZ3eebk3W0MV+NLk9WvDJO9WSjbklFBwE1hFF0E0aO7Pg8i7ve5hOPqp0gZDTP3zG01fllXBzxtQ==</t>
  </si>
  <si>
    <t>PF-Vib1 on 19/02/2026 17:00</t>
  </si>
  <si>
    <t>ffe210d8-381d-f111-8342-7c1e52666c90</t>
  </si>
  <si>
    <t>D4W4d6DAVpe0zZb6jydXuq64E/Bp05U1fq3yEwua3gFwZrsYe9qRPj7OIBQPNoLvlfBiV6ie94LL4PVyZ35S2w==</t>
  </si>
  <si>
    <t>PF-Vib1 on 19/02/2026 18:00</t>
  </si>
  <si>
    <t>89d292e0-381d-f111-8342-7c1e522ed0f1</t>
  </si>
  <si>
    <t>ZFiQCJkzkTOACr/2T4oNQ96esbk+RmHtjWzB5EMn+MDravni92wPgYB3tRUHGyKjYbPY3JxbDZWtPkBLDcueQQ==</t>
  </si>
  <si>
    <t>PF-Vib1 on 19/02/2026 19:00</t>
  </si>
  <si>
    <t>2bbc5bdc-381d-f111-8342-7ced8d9c9789</t>
  </si>
  <si>
    <t>xVHXdY0BYoJJ6//8shMBJYC6FC8Kf8cRtXCbg6EaRv6Ke2sIITUqAxL020p+mD/+FfrHdLKzLufN3x+57T3MEA==</t>
  </si>
  <si>
    <t>PF-Vib1 on 19/02/2026 20:00</t>
  </si>
  <si>
    <t>c34555d9-381d-f111-8342-0022484073e3</t>
  </si>
  <si>
    <t>7kJ86FGrg8IEGXrdU65v1V6oGEm92O3HqL+f+2kIk3tZfkQTwdY9P8oRiWLUD1tN8W4Y1wLf0gqCK0B0ejbQSQ==</t>
  </si>
  <si>
    <t>PF-Vib1 on 19/02/2026 21:00</t>
  </si>
  <si>
    <t>6f7cd9da-381d-f111-8342-6045bdc1487a</t>
  </si>
  <si>
    <t>2Q4XgMIOplSGipe3eTG+37BSvRVsmRw5u2AmwU6vrjCG3YHE83gJZVpZc5YNHrkcbpFzPWm4Rlbn6ok6VO27Iw==</t>
  </si>
  <si>
    <t>PF-Vib1 on 19/02/2026 22:00</t>
  </si>
  <si>
    <t>ba04d7e0-381d-f111-8342-6045bdc1487a</t>
  </si>
  <si>
    <t>caYOowbgjvwEAQ+IelzbvtrB7zIaQHCU7mbcfuHBM2TR5h6eEwboFcVz3FBRNsXlziyP1jwaTIlwhIposPYbxQ==</t>
  </si>
  <si>
    <t>PF-Vib1 on 19/02/2026 23:00</t>
  </si>
  <si>
    <t>ad6a95da-381d-f111-8342-7c1e522ed0f1</t>
  </si>
  <si>
    <t>8tN6zUanP9rtIOXRkXditKTHYPKxoFnR6EamVKg7AZ1STYs5RbbfFWV1EDvzVgbpRNlcPxcmfM2/nkOuTb0hOg==</t>
  </si>
  <si>
    <t>PF-Vib1 on 20/02/2026 00:00</t>
  </si>
  <si>
    <t>f2c34ddf-381d-f111-8342-0022484073e3</t>
  </si>
  <si>
    <t>YhY+yuXTlGzkYVCRJBlBbytW5VnUC1lc5lZoSdhPgDINp0OETN23ODJGmh7ebJTQuxQ51vMjo8LXkwmCrYEy0g==</t>
  </si>
  <si>
    <t>PF-Vib1 on 20/02/2026 01:00</t>
  </si>
  <si>
    <t>996a95da-381d-f111-8342-7c1e522ed0f1</t>
  </si>
  <si>
    <t>eXPJMi7z9OFGQCaOrmtf/KNgNUwzogFfVZOZ7nOHSMBgoAsqAK1XwNZ3zim3rK5clvomuVGRtHKunsZJP+e5kA==</t>
  </si>
  <si>
    <t>PF-Vib1 on 20/02/2026 02:00</t>
  </si>
  <si>
    <t>2549c3e1-381d-f111-8342-7c1e52666f37</t>
  </si>
  <si>
    <t>bzoZ1wsEI+rULn3AuRbcf67XwSR4VNF2Z2lP5Yeg9A1b0/iI2P5cngof+I5QeC1LUhU3PGL7BsCc2E4EHHGoTQ==</t>
  </si>
  <si>
    <t>PF-Vib1 on 20/02/2026 03:00</t>
  </si>
  <si>
    <t>f87d5fdc-381d-f111-8342-7ced8d9c96f8</t>
  </si>
  <si>
    <t>qmn1eYQqzcBcBHMUfGBAyCgwbbF9791AsFHCUI+P5sOVpQcnNnVxAaWOfa21ZlV4qh1UCX2WFQe5YfMEpaxw6A==</t>
  </si>
  <si>
    <t>PF-Vib1 on 20/02/2026 04:00</t>
  </si>
  <si>
    <t>3bc44ddf-381d-f111-8342-0022484073e3</t>
  </si>
  <si>
    <t>zeYbJXp8+i66recgRmCCh1K1my9by8syLRXpZuzw9jfQYeX/rxIdbioZq76VeVxmhuRq7jelqyt+qsKkCMsGEw==</t>
  </si>
  <si>
    <t>PF-Vib1 on 20/02/2026 05:00</t>
  </si>
  <si>
    <t>86a956e2-381d-f111-8342-7ced8d9c9789</t>
  </si>
  <si>
    <t>brF1/lB54ioXUO8R1xTYIe4BJscHwQ61ZxPj9cLLLks2uHxY437l7t54q12eyFmlSTnmbNfeu3+zDHXZmMr0Mw==</t>
  </si>
  <si>
    <t>PF-Vib1 on 20/02/2026 06:00</t>
  </si>
  <si>
    <t>b7d292e0-381d-f111-8342-7c1e522ed0f1</t>
  </si>
  <si>
    <t>hgZ3lmC+5HDr/Hy5YZPzVrSgdWG2GX1FsGsrnmcM+gYf9vwUHHBJ5qFnx+aEjhQC2r5Fz1r5iabrakdTLvnUoQ==</t>
  </si>
  <si>
    <t>PF-Vib1 on 20/02/2026 07:00</t>
  </si>
  <si>
    <t>66bacadb-381d-f111-8342-7c1e52666f37</t>
  </si>
  <si>
    <t>Tk4Gh2dpGJCa22gCkZxjuc6OBNqpif7ElC7pwrOGNc4Nr962TOE7UXtH2ZT+z1RzkJyS7sgRhB4ypCShzqDE2A==</t>
  </si>
  <si>
    <t>PF-Vib1 on 20/02/2026 08:00</t>
  </si>
  <si>
    <t>70b9cadb-381d-f111-8342-7c1e52666f37</t>
  </si>
  <si>
    <t>QVWOkAXq/TBnwtflcVXFAkHikAwIWKBM3olxb9u33ofPBpGTDRr7oiwBXfugga/ewFtBANL1wJvBSqSATfZ36g==</t>
  </si>
  <si>
    <t>PF-Vib1 on 20/02/2026 09:00</t>
  </si>
  <si>
    <t>2ebc5bdc-381d-f111-8342-7ced8d9c9789</t>
  </si>
  <si>
    <t>eWcDOvS2+vvELNh4cFHCvY1TmqaXDkJKoRIAozZER85t1iiBD2H7XfU0bEPRJ2vAEMy+v0Ob5NEcgMILbSIn3Q==</t>
  </si>
  <si>
    <t>PF-Vib1 on 20/02/2026 10:00</t>
  </si>
  <si>
    <t>2d49c3e1-381d-f111-8342-7c1e52666f37</t>
  </si>
  <si>
    <t>1evupWg2HMeYvgWlqDvANn0F4W+NsH4rFfZPjApTb6YXsmyJulfOg0ihe6x9rw1T/281ZKe+42j6fg/07u+XpQ==</t>
  </si>
  <si>
    <t>PF-Vib1 on 20/02/2026 11:00</t>
  </si>
  <si>
    <t>4ce310d8-381d-f111-8342-7c1e52666c90</t>
  </si>
  <si>
    <t>OLdlDCbj0aLw1HYPFwBXe8mEKMpTlyrlWbQNfT9jpWjP65YC4Mhtqk2NMILAX1g/KqgNQ1HOow2u17svxzwijg==</t>
  </si>
  <si>
    <t>PF-Vib1 on 20/02/2026 12:00</t>
  </si>
  <si>
    <t>e2bb5bdc-381d-f111-8342-7ced8d9c9789</t>
  </si>
  <si>
    <t>7ySRl6pAOpB3lFTt+ZIBPJXHhQszseLbWYrFw2/B7sKsqQ6xvPYY5mlag7Dgbd9KqWArA+pR2og07SeZmiCl9A==</t>
  </si>
  <si>
    <t>PF-Vib1 on 20/02/2026 13:00</t>
  </si>
  <si>
    <t>f7c34ddf-381d-f111-8342-0022484073e3</t>
  </si>
  <si>
    <t>xF4SlwftzAWJm+3Q6XPPIzT4OaROu5l+/JyE4rF8IkEHiRxUkGH8nkU+/7JrtuFJjh2eYUcnp5FIzOQcwGDZXw==</t>
  </si>
  <si>
    <t>PF-Vib1 on 20/02/2026 14:00</t>
  </si>
  <si>
    <t>b0d292e0-381d-f111-8342-7c1e522ed0f1</t>
  </si>
  <si>
    <t>4v3iDOmN8oPjRBXEk/Xzkf639b7UiAHvWNDoi2sbN3WviafePPbxCQ8tfYNIukFnB+IrCqVMzp/DTtyyIjliKg==</t>
  </si>
  <si>
    <t>PF-Vib1 on 20/02/2026 15:00</t>
  </si>
  <si>
    <t>1049c3e1-381d-f111-8342-7c1e52666f37</t>
  </si>
  <si>
    <t>4gvndqUcHbGFPzPzE1DbrcRW727PRSiTtp9rzcbkU4UG/Y6mk6KTlGyYhHQ/IqJ9h8/ylDxqDlelTyWx7MnmVg==</t>
  </si>
  <si>
    <t>PF-Vib1 on 20/02/2026 16:00</t>
  </si>
  <si>
    <t>5604d7e0-381d-f111-8342-6045bdc1487a</t>
  </si>
  <si>
    <t>CeRf87RWC76aqyOvsnEGlkf3KFCFHEtLfgXrRWZ68DRXj/qum0En8m6GoV/c70E692QhXS4NCQqCnVtwqXGsVw==</t>
  </si>
  <si>
    <t>PF-Vib1 on 20/02/2026 17:00</t>
  </si>
  <si>
    <t>fa6a95da-381d-f111-8342-7c1e522ed0f1</t>
  </si>
  <si>
    <t>2yETOU0L5pkGaBsb/g5mI6GobudTONR4ILCm1+Pth3z9mRf6M+6mLOuoQjASolLp/eXelbi39dTqG8Z7uUOSAw==</t>
  </si>
  <si>
    <t>PF-Vib1 on 20/02/2026 18:00</t>
  </si>
  <si>
    <t>15bc5bdc-381d-f111-8342-7ced8d9c9789</t>
  </si>
  <si>
    <t>yj7MJE2PHW2HRHpuo28E/mFBONB8pfUxIF93QK05QjG4z1JeUzH3Lz2Bbqp1R1RDRBwsUe3unNNBmPvxETHPMQ==</t>
  </si>
  <si>
    <t>PF-Vib1 on 20/02/2026 19:00</t>
  </si>
  <si>
    <t>057dd9da-381d-f111-8342-6045bdc1487a</t>
  </si>
  <si>
    <t>PFtz21RPBvq/RB4QtWR1P7NUMfq/vVRV1rHHWEzLAh0anHq1/qEUtY6nifMqyyIWCVVoDBI8vc1CS99Y8BzjGQ==</t>
  </si>
  <si>
    <t>PF-Vib1 on 20/02/2026 20:00</t>
  </si>
  <si>
    <t>5ea956e2-381d-f111-8342-7ced8d9c9789</t>
  </si>
  <si>
    <t>K9XJiF5CWWTRz7mwp8vK5FXuVgm+gg8ZbFqgQ4i+jVl+hr17qajT235UgdMT7KJrWU1t9F7PnbMtfNITQSnSmQ==</t>
  </si>
  <si>
    <t>PF-Vib1 on 20/02/2026 21:00</t>
  </si>
  <si>
    <t>36b9cadb-381d-f111-8342-7c1e52666f37</t>
  </si>
  <si>
    <t>gX7GJdYXD9RZ3OiyiWa1BMPvvkZn8aeuo6oG1alsVqASkwgxkW2VgRLqgKA+Rlq+kYEqdfIW9K2eKvAYJTtPBA==</t>
  </si>
  <si>
    <t>PF-Vib1 on 20/02/2026 22:00</t>
  </si>
  <si>
    <t>124ac3e1-381d-f111-8342-7c1e52666f37</t>
  </si>
  <si>
    <t>LLvlXZOGGV5dH02b9nzmKXimEW7eZIWOm/MuXXyEVYVVafokBvRUo58n+VcVnIAnyjkFFMtLu2G+73wKd8gfrw==</t>
  </si>
  <si>
    <t>PF-Vib1 on 20/02/2026 23:00</t>
  </si>
  <si>
    <t>9fbb5bdc-381d-f111-8342-7ced8d9c9789</t>
  </si>
  <si>
    <t>26MzgSvuashMWKDn57rrR8my8R96TcUT86Z9X2C6wEjoUY8dSYXBR/mYT6+5D5NzMsOeeGOHLmlm1hNah7K+fQ==</t>
  </si>
  <si>
    <t>PF-Vib1 on 21/02/2026 00:00</t>
  </si>
  <si>
    <t>7b49c3e1-381d-f111-8342-7c1e52666f37</t>
  </si>
  <si>
    <t>npqqWmCLzaxiuzsL87EvllULOQ8wfsKiplhvi3z8f6Cc36Q6+2IcPzKUmYGe5hffud/rOeFbLLnJG7o8q5AfWg==</t>
  </si>
  <si>
    <t>PF-Vib1 on 21/02/2026 01:00</t>
  </si>
  <si>
    <t>557e5fdc-381d-f111-8342-7ced8d9c96f8</t>
  </si>
  <si>
    <t>vONv5tQSR3+mtglOMSmoj7uOhRrlSh6XldBbpCfePN6CiKHTYhMVFj+8+4FsLgvMsKQN3pJaW6tsExBTOPuPQw==</t>
  </si>
  <si>
    <t>PF-Vib1 on 21/02/2026 02:00</t>
  </si>
  <si>
    <t>3f6b95da-381d-f111-8342-7c1e522ed0f1</t>
  </si>
  <si>
    <t>5W+Be8Zbf8HTuxihXqTmlgIlGX+E51cXgFxoRs04zEV2RBEKc49tYMGKtx8kJWT8XR6wIFHj0rXUB3Ry9hlkjA==</t>
  </si>
  <si>
    <t>PF-Vib1 on 21/02/2026 03:00</t>
  </si>
  <si>
    <t>c67e5fdc-381d-f111-8342-7ced8d9c96f8</t>
  </si>
  <si>
    <t>fwr4e4JVfYP43Sgkv92nzldf+tZoaHVg7wsCSxtsLJ1t0a8pYva4UZYtKJzqk4YkIbag3B+sXTWtunOCCTua3g==</t>
  </si>
  <si>
    <t>PF-Vib1 on 21/02/2026 04:00</t>
  </si>
  <si>
    <t>11fc0de4-381d-f111-8342-7c1e52666c90</t>
  </si>
  <si>
    <t>tqakVWi2N/r0IxAuUJBItdGEZCWzAofWv+79nA4qXMEC/WGtn/8tEXYr075n5NxOR3wXjc3pHmzYdl+QKE4CPQ==</t>
  </si>
  <si>
    <t>PF-Vib1 on 21/02/2026 05:00</t>
  </si>
  <si>
    <t>354e46e5-381d-f111-8342-0022484073e3</t>
  </si>
  <si>
    <t>/T/fm9efmEdVFdISidBhM3O5mlWSw8axtg/EFVFqFq30M7/wdOAhky3Jr5azLfO4qt3MwHrleoX+tOIk4s7MtA==</t>
  </si>
  <si>
    <t>PF-Vib1 on 21/02/2026 06:00</t>
  </si>
  <si>
    <t>a5a956e2-381d-f111-8342-7ced8d9c9789</t>
  </si>
  <si>
    <t>/Ysw9gGvy64rmYFqFHUgAHlvgR1SwmFu9QeOBdbadJzCA+UOX+5K5XGH+r6ii5zxOTLEcvDhD6Ob4SnvtGIUAA==</t>
  </si>
  <si>
    <t>PF-Vib1 on 21/02/2026 07:00</t>
  </si>
  <si>
    <t>2d4ac3e1-381d-f111-8342-7c1e52666f37</t>
  </si>
  <si>
    <t>i43bmyfL1wAwi1PycQeq1hO4CORVQeU9vXqxZhpOZIMJJej1cRUGSFZb1YG3sq5XYFwAkCqhY6i7RWqsI5YKdA==</t>
  </si>
  <si>
    <t>PF-Vib1 on 21/02/2026 08:00</t>
  </si>
  <si>
    <t>0aa956e2-381d-f111-8342-7ced8d9c9789</t>
  </si>
  <si>
    <t>DU4+8AWqMLOZbQptRhLO+alOOv2LhpPb9jab3UyXXgcke27mNk1KSYsZ8jBU1Np0PbvBSueGYG3SlDs3QBGvRw==</t>
  </si>
  <si>
    <t>PF-Vib1 on 21/02/2026 09:00</t>
  </si>
  <si>
    <t>3a05d7e0-381d-f111-8342-6045bdc1487a</t>
  </si>
  <si>
    <t>w27wk7wVriwAoGgmiQsZQuyyU0pqWOB+YdbeFegbeMgBl/IaA7W+rLrDXR/899tkTSrUleOzwdfQGZcC7P2nuQ==</t>
  </si>
  <si>
    <t>PF-Vib1 on 21/02/2026 10:00</t>
  </si>
  <si>
    <t>ed49c3e1-381d-f111-8342-7c1e52666f37</t>
  </si>
  <si>
    <t>G+xA+ZSdSA+4/G/5wXHaCkEmBS+cSRluKGdlJSG+TV2vFA2lAEs1GPAgQmRHOPzfjNg8dlYHm3Z2YrfHUe8Ccg==</t>
  </si>
  <si>
    <t>PF-Vib1 on 21/02/2026 11:00</t>
  </si>
  <si>
    <t>9a49c3e1-381d-f111-8342-7c1e52666f37</t>
  </si>
  <si>
    <t>xvmNQI39e+9fRmL0zstuWurFI88GgFU8x5PsmJQ03Rs8ovBKll8KyUxP0O7ZKwASQxAJbexU3alpN/RNCumAHQ==</t>
  </si>
  <si>
    <t>PF-Vib1 on 21/02/2026 12:00</t>
  </si>
  <si>
    <t>d6c34ddf-381d-f111-8342-0022484073e3</t>
  </si>
  <si>
    <t>24VYbDE8J8nwrZzqjMyNkMfy5+lZt/xy8JTIPZAYV3zF8yTrPyzpTACmp0NjdxLoMKMyBDdLFR5T03A84Tr7cg==</t>
  </si>
  <si>
    <t>PF-Vib1 on 21/02/2026 13:00</t>
  </si>
  <si>
    <t>aafb0de4-381d-f111-8342-7c1e52666c90</t>
  </si>
  <si>
    <t>GP0tyluNiiXiasA/b4ykQX1gHhJ2531gTwfSoVO+L5WTcK1Sayn9tN/aStOzxFfSg7nXTMKrzRatgT9oGD5gSg==</t>
  </si>
  <si>
    <t>PF-Vib1 on 21/02/2026 14:00</t>
  </si>
  <si>
    <t>dde757e2-381d-f111-8342-7ced8d9c96f8</t>
  </si>
  <si>
    <t>nSuYHcPdJOWSDJnsf6XSVzq/ElkDknebeSKgJTKNPBMTn/Cg6muE3dpv7rAmjpeQgh3NFQrUoihFrtyd5XjpyA==</t>
  </si>
  <si>
    <t>PF-Vib1 on 21/02/2026 15:00</t>
  </si>
  <si>
    <t>361d13de-381d-f111-8342-7c1e52666c90</t>
  </si>
  <si>
    <t>XX8Up8WE+9QEEOF8sOIsEBOlNYr2OLTj/Tujlp1w9wNbJohE5PBs65h4PdG3C+yPZJiw6TuIRx7yFBQqtvmkBg==</t>
  </si>
  <si>
    <t>PF-Vib1 on 21/02/2026 16:00</t>
  </si>
  <si>
    <t>b71d13de-381d-f111-8342-7c1e52666c90</t>
  </si>
  <si>
    <t>6NgWO8YZcMBUJi9x/Ttbc6QRqS2cfPkK20HpPEpP3GvL7unPh6wmLat/sk1dX5C5K/re80gCQxJg1jd02RRacA==</t>
  </si>
  <si>
    <t>PF-Vib1 on 21/02/2026 17:00</t>
  </si>
  <si>
    <t>aaa0a0e6-381d-f111-8342-7c1e522ed0f1</t>
  </si>
  <si>
    <t>lWAq5U4ZpQ+ZyxXPTeO1bmDMFPU1K3Xk+8+gPq8YtfFHvenJAC9/ZppnOVxME5RMUvbXPJrAWwOCR/jR4aGLJw==</t>
  </si>
  <si>
    <t>PF-Vib1 on 21/02/2026 18:00</t>
  </si>
  <si>
    <t>3aa956e2-381d-f111-8342-7ced8d9c9789</t>
  </si>
  <si>
    <t>IOUnOArMLeVnIutG0DA8WuJxl9cEdzPNfUnvz8RXV1C0Df4B2Y8sPqmtBPsI7VvOA4WRJ1Gbr6wlPC4inODD3g==</t>
  </si>
  <si>
    <t>PF-Vib1 on 21/02/2026 19:00</t>
  </si>
  <si>
    <t>9549c3e1-381d-f111-8342-7c1e52666f37</t>
  </si>
  <si>
    <t>M0b0sV1ILsAYppo9Uq1tkC9m76wiD08zUdECnOMMDwTOg78pUGiJBYri0OzcfxJIcoh9aMfaNwLwVK5vmVmEDA==</t>
  </si>
  <si>
    <t>PF-Vib1 on 21/02/2026 20:00</t>
  </si>
  <si>
    <t>2f7dd9da-381d-f111-8342-6045bdc1487a</t>
  </si>
  <si>
    <t>802PXuvviwaNDB12DoEpocT97sonUjcVuJ9QCyp/6ZYywp+V1w+8+Qo9DA2qb1cnPD8b7cP8aPRuIQCJxMvkVg==</t>
  </si>
  <si>
    <t>PF-Vib1 on 21/02/2026 21:00</t>
  </si>
  <si>
    <t>90d392e0-381d-f111-8342-7c1e522ed0f1</t>
  </si>
  <si>
    <t>BqnvjH2AL2mnbG07+c4hSuhzthRzwTiF/8AP2PTGl0AWNvOGJoeqN/e0Cu6VbYQUlIZ10RV1HCdqQofPtpmfQA==</t>
  </si>
  <si>
    <t>PF-Vib1 on 21/02/2026 22:00</t>
  </si>
  <si>
    <t>d3bb5bdc-381d-f111-8342-7ced8d9c9789</t>
  </si>
  <si>
    <t>wXL0ow3aLpuaCpZobT16YhmJxjwoHQ5LES/PgtCbEDxNP16qL+jIoY/c9wiptNmHYi1NQVwBow5EqTPckQx1JA==</t>
  </si>
  <si>
    <t>PF-Vib1 on 21/02/2026 23:00</t>
  </si>
  <si>
    <t>79bc5bdc-381d-f111-8342-7ced8d9c9789</t>
  </si>
  <si>
    <t>/qMUfCkWs4GTxSURXN7ChFsHkykk6sRFJL5xcEQgR6X2Z5WMFW0M+r9xkcfcsiWFdouqBArSlcItwOsGN9/6RA==</t>
  </si>
  <si>
    <t>PF-Vib1 on 22/02/2026 00:00</t>
  </si>
  <si>
    <t>821c13de-381d-f111-8342-7c1e52666c90</t>
  </si>
  <si>
    <t>mLtFJQwkPLyVDfBUeqoJrNUcQ1MXnQ50G1ENBXbTanmtgQrRRABG+BUEptBHlt7fHuTh4hed9qEJPrXFOEKg6w==</t>
  </si>
  <si>
    <t>PF-Vib1 on 22/02/2026 01:00</t>
  </si>
  <si>
    <t>40d392e0-381d-f111-8342-7c1e522ed0f1</t>
  </si>
  <si>
    <t>84PysCwiA8F6L9gx5EGa1W+wq+ZHNSITvE2Nld6pGGofB7HEL1zTn5rxrCfkfvCOAw16gQ506gSxpr/lUV8yPw==</t>
  </si>
  <si>
    <t>PF-Vib1 on 22/02/2026 02:00</t>
  </si>
  <si>
    <t>457e5fdc-381d-f111-8342-7ced8d9c96f8</t>
  </si>
  <si>
    <t>4ee1O8xeUoriUKKvtfy1CxC9EGVYv782HsxLJFkg07IvpdZAc0lgZFYt7qDrt/Dtb6T4VEbIJQEckLAKC8Ld5Q==</t>
  </si>
  <si>
    <t>PF-Vib1 on 22/02/2026 03:00</t>
  </si>
  <si>
    <t>47e310d8-381d-f111-8342-7c1e52666c90</t>
  </si>
  <si>
    <t>eLJJ18EWnv6EZDZGOl+z4Mecl15P/E+XeNESW6+xDaqKOctBrCOdZ75GAj7VTbH9OOOOr+cufgA6GuorJtp5Tg==</t>
  </si>
  <si>
    <t>PF-Vib1 on 22/02/2026 04:00</t>
  </si>
  <si>
    <t>384555d9-381d-f111-8342-0022484073e3</t>
  </si>
  <si>
    <t>xMo79Fb7/CnRzXwGLBgGeGCiM74RG0K5WE0+n+9+/OIPxgHNADcR0nXFIyOE3/b40CzkTqEnG1Dys/2trwZIQg==</t>
  </si>
  <si>
    <t>PF-Vib1 on 22/02/2026 05:00</t>
  </si>
  <si>
    <t>d704d7e0-381d-f111-8342-6045bdc1487a</t>
  </si>
  <si>
    <t>NC4z26ISmJfVEOHxppfwAbPaRClUFpMQL6KeVe78AhO2tafRHPv4DywG2oY/Uh3q5t7HXH6daxw1aOvQYzzntg==</t>
  </si>
  <si>
    <t>PF-Vib1 on 22/02/2026 06:00</t>
  </si>
  <si>
    <t>3fd292e0-381d-f111-8342-7c1e522ed0f1</t>
  </si>
  <si>
    <t>TGUkBMoVjMljKUzBc5s/xUHEVW/9NvUXoh6aZ3jIetaUYHR9/+Yv4/aEjZHRhC2NbrJ/pci6MkgMoZzxgRUXaw==</t>
  </si>
  <si>
    <t>PF-Vib1 on 22/02/2026 07:00</t>
  </si>
  <si>
    <t>8704d7e0-381d-f111-8342-6045bdc1487a</t>
  </si>
  <si>
    <t>j1890mu7pUe9E7UgD+nVnhSwiqYPEumB/dY9LdF0GwdicTWJwarC72IZO3v6ntkwOSy7DOUvlSwgJmmwVUd1Zg==</t>
  </si>
  <si>
    <t>PF-Vib1 on 22/02/2026 08:00</t>
  </si>
  <si>
    <t>ea7cd9da-381d-f111-8342-6045bdc1487a</t>
  </si>
  <si>
    <t>/7t6JzEe7xKBCFJOPzJkI0GXNt6VHav9kdo/6rKwjpJkeUhbnHKy7W8eGp313lcp0/78mY11l605FDQf0pUDww==</t>
  </si>
  <si>
    <t>PF-Vib1 on 22/02/2026 09:00</t>
  </si>
  <si>
    <t>c0a856e2-381d-f111-8342-7ced8d9c9789</t>
  </si>
  <si>
    <t>fGi11kaT2akp1/O+jRILpfRjsOGp0eMinPz+AdNqSH84XS9etnlokIGjHRK4PQo6zpWIFo0+B4YLuIZTaqbxAg==</t>
  </si>
  <si>
    <t>PF-Vib1 on 22/02/2026 10:00</t>
  </si>
  <si>
    <t>96c44ddf-381d-f111-8342-0022484073e3</t>
  </si>
  <si>
    <t>S8ndt9VVI85P0wmRXGTCBU5sRS1LvL3nroXs9a8pgo7OS3QQ4No9nVuYQ1znnyQyyOxYxm3JnYKeZHR9l5rYNg==</t>
  </si>
  <si>
    <t>PF-Vib1 on 22/02/2026 11:00</t>
  </si>
  <si>
    <t>72bc5bdc-381d-f111-8342-7ced8d9c9789</t>
  </si>
  <si>
    <t>yFC6KYmDhvb7cfx0roLR3EtaVTntn/NZYQWYaK8U67xc0BgjGnkfthGNxhl4xeE0xZhhUYbDUD2tNxH3TekM+w==</t>
  </si>
  <si>
    <t>PF-Vib1 on 22/02/2026 12:00</t>
  </si>
  <si>
    <t>f3d292e0-381d-f111-8342-7c1e522ed0f1</t>
  </si>
  <si>
    <t>k3X/bU3wGW7+5R00FpsOoTEOLcqhqkpgDKtchL+LsiZRrfGYr62KmdrCtBDdNenUK7wedxI+U+0gtJDPJWra0w==</t>
  </si>
  <si>
    <t>PF-Vib1 on 22/02/2026 13:00</t>
  </si>
  <si>
    <t>c27d5fdc-381d-f111-8342-7ced8d9c96f8</t>
  </si>
  <si>
    <t>ajrT4H35rUP8Qavp6bzDaf9hy+V4wodRAF+9sPVIujFOZdjYFQNS9LR/XojJufhnTNyGs6rCBVjxGndRebp3TQ==</t>
  </si>
  <si>
    <t>PF-Vib1 on 22/02/2026 14:00</t>
  </si>
  <si>
    <t>c1b9cadb-381d-f111-8342-7c1e52666f37</t>
  </si>
  <si>
    <t>aJCIA4tbr+XySLg2spFWa3zgiNNQKifcnnkeK9BrHFy1vPG382wBo+GOQS9hpr/R5pS99Owt6kHscXU/CDA4LA==</t>
  </si>
  <si>
    <t>PF-Vib1 on 22/02/2026 15:00</t>
  </si>
  <si>
    <t>3eb9cadb-381d-f111-8342-7c1e52666f37</t>
  </si>
  <si>
    <t>A27qhMOx5/YCS64rwdtIbXRoomdKddMdpwmevyHlg3KpVYIdlUYR4EtS77bgeBhdHEBWLItBZ6Ur9l3y9PU/Jg==</t>
  </si>
  <si>
    <t>PF-Vib1 on 22/02/2026 16:00</t>
  </si>
  <si>
    <t>87e857e2-381d-f111-8342-7ced8d9c96f8</t>
  </si>
  <si>
    <t>eTw1feFn9zBJq7gBaxAQbiQCW5CkCtnsJDoS1cDuW7cyt92FUq37x2EjEDXMU5StvRxFdwtfN8Tsl0i47cOqkA==</t>
  </si>
  <si>
    <t>PF-Vib1 on 22/02/2026 17:00</t>
  </si>
  <si>
    <t>add292e0-381d-f111-8342-7c1e522ed0f1</t>
  </si>
  <si>
    <t>oC1SZcbm6Awg5yOfNFC6Vp5ZFgZ3p8rukjfLEpftxVN63aRr+6MlzPiCyyUSrl4Tm9B3BGERU6nDJJHHEGg4zQ==</t>
  </si>
  <si>
    <t>PF-Vib1 on 22/02/2026 18:00</t>
  </si>
  <si>
    <t>cec34ddf-381d-f111-8342-0022484073e3</t>
  </si>
  <si>
    <t>PFT+8ioVn7uDSyT5d0JiCSihnx+WcKfTAVuv0ob+pMOPn0r6pXiqxJEmTa+wHZYn8DeA869q0cMJiY27qFOe5A==</t>
  </si>
  <si>
    <t>PF-Vib1 on 22/02/2026 19:00</t>
  </si>
  <si>
    <t>ea7e5fdc-381d-f111-8342-7ced8d9c96f8</t>
  </si>
  <si>
    <t>tAVCe7tGEK8sop79Jk93U1Ys5v+VxHQEzCbEQG9Cwd1acT6saG9SXv1zle3JjTyP2zUxJVOnuFvVACICNg15Rg==</t>
  </si>
  <si>
    <t>PF-Vib1 on 22/02/2026 20:00</t>
  </si>
  <si>
    <t>74d392e0-381d-f111-8342-7c1e522ed0f1</t>
  </si>
  <si>
    <t>gVJzMjFyZBUg/v0evMd00bVLEnrQgVGKaE9ZFnLazAsW4QX2Ud7eXwhpB4ZxYzddvl221WZoup3n5nqcAdg+HQ==</t>
  </si>
  <si>
    <t>PF-Vib1 on 22/02/2026 21:00</t>
  </si>
  <si>
    <t>ffa856e2-381d-f111-8342-7ced8d9c9789</t>
  </si>
  <si>
    <t>uMfvJdBPBo0mFlquHkWWJuvFmvf/TDWHfXUO5kBYzjmgbzzIGCL4im+/F8cXzuUbmvrpqLHeTq8byJO38GWadQ==</t>
  </si>
  <si>
    <t>PF-Vib1 on 22/02/2026 22:00</t>
  </si>
  <si>
    <t>6749c3e1-381d-f111-8342-7c1e52666f37</t>
  </si>
  <si>
    <t>7l0XtLRMxB/AA1Dpb1YuHN8u/4+oLHugCMxJJN27NDUlYioKKQTkCagawUVR3nZPHktyATEfiPyUGAlLwb1P3A==</t>
  </si>
  <si>
    <t>PF-Vib1 on 22/02/2026 23:00</t>
  </si>
  <si>
    <t>e6b9cadb-381d-f111-8342-7c1e52666f37</t>
  </si>
  <si>
    <t>uBf5u/WpFetCO9ajELOODOIkU3kKnV6bm3UgL568xmrgfSaywvPvmiJ1yXXwfTsI2O47I6Ew3lXaf5SjQhEBLw==</t>
  </si>
  <si>
    <t>PF-Vib1 on 23/02/2026 00:00</t>
  </si>
  <si>
    <t>27b9cadb-381d-f111-8342-7c1e52666f37</t>
  </si>
  <si>
    <t>SZKkG7w1TaDRuKB3MH86rRD1CpDgjZwk/dakmNhqVD7+7MZBHAe3kNyEFguZcCR2hRlWqVQe9Bc3CB7Mgs/xfg==</t>
  </si>
  <si>
    <t>PF-Vib1 on 23/02/2026 01:00</t>
  </si>
  <si>
    <t>fee757e2-381d-f111-8342-7ced8d9c96f8</t>
  </si>
  <si>
    <t>d0yD0a5cMS4UQf1n9WnyUngeO6vm53KIwkwYVtPK3y6QDE3tznix214qpz1Pw1EZktP7rFHAmUrjY2vOVoriJg==</t>
  </si>
  <si>
    <t>PF-Vib1 on 23/02/2026 02:00</t>
  </si>
  <si>
    <t>d5c44ddf-381d-f111-8342-0022484073e3</t>
  </si>
  <si>
    <t>LwrPxJfxK6lZVVdhm2SNdgKd/YdDjU/7c+BqiSIIV8MLTtvcD8NpkrmSsgHJmTPPcmq+iyMTuOBjB7JHQudnpg==</t>
  </si>
  <si>
    <t>PF-Vib1 on 23/02/2026 03:00</t>
  </si>
  <si>
    <t>b6a856e2-381d-f111-8342-7ced8d9c9789</t>
  </si>
  <si>
    <t>kK/mDtU8qXSFtF9XebIlh3+b80qyC/IDH5VSdpZZmBk9HYwJqVBDALC4Exa3NdJCFBHVbUQzZgPKeQeefkcxAA==</t>
  </si>
  <si>
    <t>PF-Vib1 on 23/02/2026 04:00</t>
  </si>
  <si>
    <t>80e857e2-381d-f111-8342-7ced8d9c96f8</t>
  </si>
  <si>
    <t>PvNXnE7rywqsI7I2Id8LjwQ1vpbmXS/fgDCGvYjHRYX+SXRV9NdIqsmO8QV7jPuDpzb/QLjN7+tPXQ6I9k3NdA==</t>
  </si>
  <si>
    <t>PF-Vib1 on 23/02/2026 05:00</t>
  </si>
  <si>
    <t>4749c3e1-381d-f111-8342-7c1e52666f37</t>
  </si>
  <si>
    <t>Iae9+8ZH0PdtX62gCRnW4Ezn76jcI6WbexQRIc9Xxs1dKzgo0eil1aHsSZrJRpvWQDOZAp20jpvgIQrd3A1Jdg==</t>
  </si>
  <si>
    <t>PF-Vib1 on 23/02/2026 06:00</t>
  </si>
  <si>
    <t>f7a856e2-381d-f111-8342-7ced8d9c9789</t>
  </si>
  <si>
    <t>pPThX2HW7r5HK3bIVvmcQdo8Uz51xpl4EWv8px2u3eszeGGC+qfCYSXGjbDHcJTffxCeaUIBQFplXC3P7n96LA==</t>
  </si>
  <si>
    <t>PF-Vib1 on 23/02/2026 07:00</t>
  </si>
  <si>
    <t>05a956e2-381d-f111-8342-7ced8d9c9789</t>
  </si>
  <si>
    <t>g5AxA40wZa5gN9MWw0EI6/RuyatBxvVZf3slnOS9DrlCMKjUpJSm4TjiXpzwNFHY/8SOsGmnL80yWS1zfsDC0A==</t>
  </si>
  <si>
    <t>PF-Vib1 on 23/02/2026 08:00</t>
  </si>
  <si>
    <t>59a956e2-381d-f111-8342-7ced8d9c9789</t>
  </si>
  <si>
    <t>MDx4/7N7P8SUK/TNcVpbrw5zlmcCMvFPDp+WKDrRljxmFukK0Ftk8I5L4U34cKjLqKyJ0vULBNUi7zEE3ffIsg==</t>
  </si>
  <si>
    <t>PF-Vib1 on 23/02/2026 09:00</t>
  </si>
  <si>
    <t>a91d13de-381d-f111-8342-7c1e52666c90</t>
  </si>
  <si>
    <t>zWP3BH/HUXibksrEQGFqEhKlhTVn0R/X3a+fV2OV/ZuaSg2Y6ratM+M47dY0O7+nma2PeJ1RMh/WjJldexWpHQ==</t>
  </si>
  <si>
    <t>PF-Vib1 on 23/02/2026 10:00</t>
  </si>
  <si>
    <t>ad1d13de-381d-f111-8342-7c1e52666c90</t>
  </si>
  <si>
    <t>qUhOQeE+J7K3eNL4iYel0YyJWyxsIShLrLQvpg9iyopHlM/z/QMmHPhik0u9aTu3qkyD/qW2yoLbnufRzccZ8A==</t>
  </si>
  <si>
    <t>PF-Vib1 on 23/02/2026 11:00</t>
  </si>
  <si>
    <t>7b4555d9-381d-f111-8342-0022484073e3</t>
  </si>
  <si>
    <t>lBuVP97XQ3ALiXT4j54Am6EtMKKDT+vA/4YQqE9ZMLdImVGILaP20ZxB4Fyy0CGfjEk5OoS7Sz1Hfk/71txp+Q==</t>
  </si>
  <si>
    <t>PF-Vib1 on 23/02/2026 12:00</t>
  </si>
  <si>
    <t>9cbc5bdc-381d-f111-8342-7ced8d9c9789</t>
  </si>
  <si>
    <t>nA2WXjH8HdTM9KVLjm/N7WELM8JbRHRtkXmm7/L4PukWkUbkl2FxGlzkckSaN623g2TY6v7P7xsfubiP4AUyLQ==</t>
  </si>
  <si>
    <t>PF-Vib1 on 23/02/2026 13:00</t>
  </si>
  <si>
    <t>5c4555d9-381d-f111-8342-0022484073e3</t>
  </si>
  <si>
    <t>0PsN6VsWxWHkveMU399jKBF2NKTCFwVXQUZXG55+MHEWpBorGEiXHg5Zy/t1d1fLe7pt5Z3vl87PXaKFDZu1GQ==</t>
  </si>
  <si>
    <t>PF-Vib1 on 23/02/2026 14:00</t>
  </si>
  <si>
    <t>bffb0de4-381d-f111-8342-7c1e52666c90</t>
  </si>
  <si>
    <t>HPIFfUjN17rXQnxAmpZXtp0T4muU8JdN4p+XNo35yv0TuYrG3E8BJZnGIzCbXf+PHRv+kEypttNEaE5zdDzMZg==</t>
  </si>
  <si>
    <t>PF-Vib1 on 23/02/2026 15:00</t>
  </si>
  <si>
    <t>244e46e5-381d-f111-8342-0022484073e3</t>
  </si>
  <si>
    <t>nWJGXAQy2ZZ8xb0Px+avT+CVhv01Nc+Q1Mss7Rs+5otwZl2pF0kSCLnk79YWDZXxGdqvs6LpNQUJYLgl3OGrvQ==</t>
  </si>
  <si>
    <t>PF-Vib1 on 23/02/2026 16:00</t>
  </si>
  <si>
    <t>cca856e2-381d-f111-8342-7ced8d9c9789</t>
  </si>
  <si>
    <t>0IHaCM/hy7f1MuUwQpokLffwqkoIVT4+neM/otsP89pz6Vl94Dybah/BBNNpWq3czvH2Xc3VOFnN9lbqkgnmNQ==</t>
  </si>
  <si>
    <t>PF-Vib1 on 23/02/2026 17:00</t>
  </si>
  <si>
    <t>0fd292e0-381d-f111-8342-7c1e522ed0f1</t>
  </si>
  <si>
    <t>3XLEIKh9CSS4JxlHUtv2xZ9l6LGCTGK1Y4MiHquzG1UqJ36c3G++d0XEdMTtrylDRaGe7AUdccG0zDIPkLXenw==</t>
  </si>
  <si>
    <t>PF-Vib1 on 23/02/2026 18:00</t>
  </si>
  <si>
    <t>3b6a95da-381d-f111-8342-7c1e522ed0f1</t>
  </si>
  <si>
    <t>qps3eH6wCjZr4svSHjTP1P5GDNMAoqDtEwGQny9wn4bEhCE+N7fCtt1Hq3oQ2HqROH3bqaWoXCQcMvPq51cL9g==</t>
  </si>
  <si>
    <t>PF-Vib1 on 23/02/2026 19:00</t>
  </si>
  <si>
    <t>65b9cadb-381d-f111-8342-7c1e52666f37</t>
  </si>
  <si>
    <t>itPpptaB27I5ryo/sIICla7ArpY8aYdl8DCDDjznfd7UJhxyRZ9s4AqGFXWjMFuMxbSoemQbIngk03VozjQRww==</t>
  </si>
  <si>
    <t>PF-Vib1 on 23/02/2026 20:00</t>
  </si>
  <si>
    <t>bc1d13de-381d-f111-8342-7c1e52666c90</t>
  </si>
  <si>
    <t>tKAeA+5PoxZQlwbZ/MFxBpBXYRByDKapcNdwO5NJHwbE5eHHcyHgHV6PBJ1W8Ngi3Twgi20+uenurQEOhtBwCQ==</t>
  </si>
  <si>
    <t>PF-Vib1 on 23/02/2026 21:00</t>
  </si>
  <si>
    <t>2604d7e0-381d-f111-8342-6045bdc1487a</t>
  </si>
  <si>
    <t>gtj5iYy+BKbBlljavAOZ87sKdv3+BFCBWKVdKx3GqZg5i0L99zUtTi5UnkQUGZSMCeRGD9iZXTx+3Q9Z69Z7uw==</t>
  </si>
  <si>
    <t>PF-Vib1 on 23/02/2026 22:00</t>
  </si>
  <si>
    <t>761c13de-381d-f111-8342-7c1e52666c90</t>
  </si>
  <si>
    <t>L3/DPGwQ3Xc2FHcIFGo66m2JvkLpwHzBhvJ8nFQalhi27aiL9ss/JHBhI0cGQmH46kKPDhScdDF2Bi3lmblBVA==</t>
  </si>
  <si>
    <t>PF-Vib1 on 23/02/2026 23:00</t>
  </si>
  <si>
    <t>9304d7e0-381d-f111-8342-6045bdc1487a</t>
  </si>
  <si>
    <t>grcqst0jY6JES0/FWTFJLLNrEoZSePjaQS5cesmTKLaQSfXtOU/rIo59HVlyRioxkluSf2JvA0B7xh0Uzm60mQ==</t>
  </si>
  <si>
    <t>PF-Vib1 on 24/02/2026 00:00</t>
  </si>
  <si>
    <t>eb4555d9-381d-f111-8342-0022484073e3</t>
  </si>
  <si>
    <t>BZ+ywdr17yYhwblKvbgGWBQbM9NOBwby13f2EUrWAPT580vY1OY4YyYps5sR1lWWfyx03fWsFdJHs3w63JmB+Q==</t>
  </si>
  <si>
    <t>PF-Vib1 on 24/02/2026 01:00</t>
  </si>
  <si>
    <t>d2fb0de4-381d-f111-8342-7c1e52666c90</t>
  </si>
  <si>
    <t>53KhfuyLpa9AJORaqMbpkxhSbe1jlVVUBwtvSYJWmIxcWJbW1SBbhen+lPMwtEzM8bSLTO0/xNFSyfSEY8TDhg==</t>
  </si>
  <si>
    <t>PF-Vib1 on 24/02/2026 02:00</t>
  </si>
  <si>
    <t>edbb5bdc-381d-f111-8342-7ced8d9c9789</t>
  </si>
  <si>
    <t>rd6BZ+CQMorIY23F/VMAvxNpF0EpBGvFsVL/dhj5C3uEdbAERWs94FGLue722JbLqqzyci5fclSAWETNy3bWjg==</t>
  </si>
  <si>
    <t>PF-Vib1 on 24/02/2026 03:00</t>
  </si>
  <si>
    <t>fbe210d8-381d-f111-8342-7c1e52666c90</t>
  </si>
  <si>
    <t>p/CHSs3/Cncj1n5W/KKhnIk6FcEA9TV3siOlJ6N1KZNOY0K0iyFpUSev51tQsL9QYvhkRoG63K6NZtktCWSZvw==</t>
  </si>
  <si>
    <t>PF-Vib1 on 24/02/2026 04:00</t>
  </si>
  <si>
    <t>a404d7e0-381d-f111-8342-6045bdc1487a</t>
  </si>
  <si>
    <t>u11gnLuf8VYA/X10jEG3Dq+XXFec91MvUK/w6rb4M76JAeevdJ4G8Evyt03YV6NlAXpSPKoIYH0jr/XaR2An3A==</t>
  </si>
  <si>
    <t>PF-Vib1 on 24/02/2026 05:00</t>
  </si>
  <si>
    <t>3005d7e0-381d-f111-8342-6045bdc1487a</t>
  </si>
  <si>
    <t>8KrTUFctheWZp75Z9Qjzh19k0Blir+ssHrUXCsQHS2VkVhvVXJDf7WS8T6ba4rO9Yfx58HMX+gj3okOE20dJ/w==</t>
  </si>
  <si>
    <t>PF-Vib1 on 24/02/2026 06:00</t>
  </si>
  <si>
    <t>07d392e0-381d-f111-8342-7c1e522ed0f1</t>
  </si>
  <si>
    <t>GYHQ70vJm21B6d80yLGZ6LPgQcPI3mnrmlT2P7upbg1j6L8EQbq6wky/6kfnDc5PZzO4HBEvw5AJfGAa+1dK1g==</t>
  </si>
  <si>
    <t>PF-Vib1 on 24/02/2026 07:00</t>
  </si>
  <si>
    <t>ba4d46e5-381d-f111-8342-0022484073e3</t>
  </si>
  <si>
    <t>duUMgFRHohb16jlWtpJ+ArISzZxw2KlRaOXYXZCb/wVn613aPLowMQRcu7Pq0PG17XaFVD8LSAB9tVyrI+m/AQ==</t>
  </si>
  <si>
    <t>PF-Vib1 on 24/02/2026 08:00</t>
  </si>
  <si>
    <t>8bd392e0-381d-f111-8342-7c1e522ed0f1</t>
  </si>
  <si>
    <t>Lftqwe9Oc47AIN4k0gfDR6POhlpYp/QCfwK+sXhuZ3h73l8WIo01UO8ccjddkZkngWQizfSJUti25+fj8z5pWQ==</t>
  </si>
  <si>
    <t>PF-Vib1 on 24/02/2026 09:00</t>
  </si>
  <si>
    <t>86bc5bdc-381d-f111-8342-7ced8d9c9789</t>
  </si>
  <si>
    <t>2Hr7Km6sC3Xu0PfRSnZHMj+Hd3jSQiLfH5JLi5OkAr6TGdndji3nfEaDLJIKlILnHrXfcvAnXzdrLY5hyPcZlA==</t>
  </si>
  <si>
    <t>PF-Vib1 on 24/02/2026 10:00</t>
  </si>
  <si>
    <t>33b9cadb-381d-f111-8342-7c1e52666f37</t>
  </si>
  <si>
    <t>64tyWfjoD7zuGNavFi/hFLZ1Bf+u2RR5/sDD+ylx5K6qkuHrRmZ7rfoBxNUde779We1XZ01FFqEKy0DheD1Kxw==</t>
  </si>
  <si>
    <t>PF-Vib1 on 24/02/2026 11:00</t>
  </si>
  <si>
    <t>c6e757e2-381d-f111-8342-7ced8d9c96f8</t>
  </si>
  <si>
    <t>isTLaZ/pHETC7MhkElHURrzmw6GZ9qQA7xOzBzhNq6T/7rxsFlV0lYVJn289JiSGwWF7WXI+pXU2FzUxJHBa6g==</t>
  </si>
  <si>
    <t>PF-Vib1 on 24/02/2026 12:00</t>
  </si>
  <si>
    <t>82d392e0-381d-f111-8342-7c1e522ed0f1</t>
  </si>
  <si>
    <t>6+zidT1ow2yat6beZXFDo9mScc6QXSxujgDgvv4/3S/A+Rgf3LixAjSxjPcNo542HFstqx0HpuDc9OA9i0lTyA==</t>
  </si>
  <si>
    <t>PF-Vib1 on 24/02/2026 13:00</t>
  </si>
  <si>
    <t>dbfb0de4-381d-f111-8342-7c1e52666c90</t>
  </si>
  <si>
    <t>1SQSvT/p3BQiRFnTH6ltwD80xL+WhJBrvRgMS25rUwZvQVTqlUorNDlmOm4NoFgL42emlwyOZXB+JIIFpEOXOQ==</t>
  </si>
  <si>
    <t>PF-Vib1 on 24/02/2026 14:00</t>
  </si>
  <si>
    <t>55d392e0-381d-f111-8342-7c1e522ed0f1</t>
  </si>
  <si>
    <t>MihvBq6dn1iYeV9Txv2xfVq3ce7+u6X5E61DbHv27FnfXPtGPFVYbtlsYjDMi370V3o9P1PAztqQ4Ddzpq4DhQ==</t>
  </si>
  <si>
    <t>PF-Vib1 on 24/02/2026 15:00</t>
  </si>
  <si>
    <t>88bc5bdc-381d-f111-8342-7ced8d9c9789</t>
  </si>
  <si>
    <t>VKXp4aK0xTiEWA5ddRimqk7Du9l9YKdfajo2rK591apIivSflO5wZ2117id0Vmpji/9XPAnGzs+gL95AF7TFzw==</t>
  </si>
  <si>
    <t>PF-Vib1 on 24/02/2026 16:00</t>
  </si>
  <si>
    <t>bc49c3e1-381d-f111-8342-7c1e52666f37</t>
  </si>
  <si>
    <t>oIuZGE1HJqxkKBzNCHijUW2hLoHi3NjWq4XhIqDIlAIYnbgmb2p/OYQNS7bfk/1+Z7+LHI57c2sZI9Nn6gnIdw==</t>
  </si>
  <si>
    <t>PF-Vib1 on 24/02/2026 17:00</t>
  </si>
  <si>
    <t>ce49c3e1-381d-f111-8342-7c1e52666f37</t>
  </si>
  <si>
    <t>Y36TGSu7Imo6HLDXiEO1x1dZxMiuvOPqKgtgHBA7wgouzI5Uc3uyeGvMW00ZTXd17S1eXB26s+37arLGdsUxjA==</t>
  </si>
  <si>
    <t>PF-Vib1 on 24/02/2026 18:00</t>
  </si>
  <si>
    <t>361c13de-381d-f111-8342-7c1e52666c90</t>
  </si>
  <si>
    <t>MexpxF7sGLyMO9RkRWpTdiBIT0PTxcP/l6ko3tORpHSIE5u0oM8ZEIIJx3G6M8kmPM6tiF9ST8U7RYvKp+kUCg==</t>
  </si>
  <si>
    <t>PF-Vib1 on 24/02/2026 19:00</t>
  </si>
  <si>
    <t>d0a856e2-381d-f111-8342-7ced8d9c9789</t>
  </si>
  <si>
    <t>Jmq1LSm8iIXkUuEteClxiIpyRXPfeMSzfsaHUOwo4/YCRADpQk/PXDxKIkphzMpZEVGlk7pWM0IZnno2eAsU8A==</t>
  </si>
  <si>
    <t>PF-Vib1 on 24/02/2026 20:00</t>
  </si>
  <si>
    <t>4d1d13de-381d-f111-8342-7c1e52666c90</t>
  </si>
  <si>
    <t>q5lgAOUVMjcVDkKeHP41REIMrtEcUFQwY7a28/lHT55xLmqhOL6Vgmh2hs/kO6BJxLGq4EEgxr589P6mBbq2ZA==</t>
  </si>
  <si>
    <t>PF-Vib1 on 24/02/2026 21:00</t>
  </si>
  <si>
    <t>39bc5bdc-381d-f111-8342-7ced8d9c9789</t>
  </si>
  <si>
    <t>8lUyQ6CDUW2oXUD7nsV2c5Sqs66MZ0L5L6F2x/1/JmE6EnhIss6rUFe0csKhAG6xtVYWbJh38IEcbiFmr2Yd0g==</t>
  </si>
  <si>
    <t>PF-Vib1 on 24/02/2026 22:00</t>
  </si>
  <si>
    <t>7da956e2-381d-f111-8342-7ced8d9c9789</t>
  </si>
  <si>
    <t>gCy2LF+uDz+5ZQxv1iEihQtQB15KIpZa7Wk3FeTMOV2eVjHxZC2aAlsz/RpXD7EiLWRWfk53NeUzKPiYy594RA==</t>
  </si>
  <si>
    <t>PF-Vib1 on 24/02/2026 23:00</t>
  </si>
  <si>
    <t>b8bb5bdc-381d-f111-8342-7ced8d9c9789</t>
  </si>
  <si>
    <t>V2sAbkAGQi6u9gtQIMI9jwVU1tFBXYuB+p+LEzF2aUaN9+y/yenVX15/hPtIDSiZZx/T65vVmxfsCW6lTW9mkg==</t>
  </si>
  <si>
    <t>PF-Vib1 on 25/02/2026 00:00</t>
  </si>
  <si>
    <t>92d392e0-381d-f111-8342-7c1e522ed0f1</t>
  </si>
  <si>
    <t>uhieaYfPvYxgicN46wD6l0vzEBt2VQqkbAsgP7RM0Y4V2fzds/94K9CErIdIjOnAbupsHTu7WVw7GTMl+U3EOg==</t>
  </si>
  <si>
    <t>PF-Vib1 on 25/02/2026 01:00</t>
  </si>
  <si>
    <t>78fb0de4-381d-f111-8342-7c1e52666c90</t>
  </si>
  <si>
    <t>3zz00a7dR+ZZahCwYe+njCsPtBmZunstkIoaVkmcnWBGM6Z2KTgMlchEDM92nblGoEUm4vl3UVPqDlXv4IWJHw==</t>
  </si>
  <si>
    <t>PF-Vib1 on 25/02/2026 02:00</t>
  </si>
  <si>
    <t>34e857e2-381d-f111-8342-7ced8d9c96f8</t>
  </si>
  <si>
    <t>d6OOi+MmAeaq0gnQnCHTrLEBT0r5ZNFbbCFCnBCQw8sWVkTBv4SdCEsdrQIw9tUew3kljSs+zQ06D8TENkrudg==</t>
  </si>
  <si>
    <t>PF-Vib1 on 25/02/2026 03:00</t>
  </si>
  <si>
    <t>c2a856e2-381d-f111-8342-7ced8d9c9789</t>
  </si>
  <si>
    <t>HrwPLNjyxCtJtdQ1d0twvOehf5k9BtYIxXe1LXa0e6Vn43cnNScm+VubXKkVQc9wXbkymPw94x7RKrzwBkb+eg==</t>
  </si>
  <si>
    <t>PF-Vib1 on 25/02/2026 04:00</t>
  </si>
  <si>
    <t>c84555d9-381d-f111-8342-0022484073e3</t>
  </si>
  <si>
    <t>eTBTx8BsdUU4BMhIdUuBC3EPgmbMtu59T7OiT7Vw4ioBere3vJ4kU/5IVaC7givN3uTTAJixIi5AOC58P0W1aA==</t>
  </si>
  <si>
    <t>PF-Vib1 on 25/02/2026 05:00</t>
  </si>
  <si>
    <t>b07cd9da-381d-f111-8342-6045bdc1487a</t>
  </si>
  <si>
    <t>Pk51D/YqbqUBPcXIuXj0CZCS+GMfwWdcOC38pH8XjiKX3ZsdsLheth5DETwk//6FUcftIuwyp0Me7lpBqHGNqw==</t>
  </si>
  <si>
    <t>PF-Vib1 on 25/02/2026 06:00</t>
  </si>
  <si>
    <t>1b7dd9da-381d-f111-8342-6045bdc1487a</t>
  </si>
  <si>
    <t>JWDz2iVDwElMcoXxVf7CBSZY6toz9Mi1c76ANvEKJaO7Zrw2sDRtDmYNkir8aI17ve7i9+Ops/tl9uaDzm5L6Q==</t>
  </si>
  <si>
    <t>PF-Vib1 on 25/02/2026 07:00</t>
  </si>
  <si>
    <t>e6fb0de4-381d-f111-8342-7c1e52666c90</t>
  </si>
  <si>
    <t>mXXFI66Jy0YVTZjMXxX8pEPjp4zDTwmhERctk330HiyfO0hjqK43ehonlNZpV0qdG9itZOda/hHnldzx9BzdWg==</t>
  </si>
  <si>
    <t>PF-Vib1 on 25/02/2026 08:00</t>
  </si>
  <si>
    <t>384e46e5-381d-f111-8342-0022484073e3</t>
  </si>
  <si>
    <t>b9TQ5OO8iAl2WNJE7LL81GNASBSKcU7ciLTMDrZihEb0ui5TzqpX3gs6tAQ0baj4T6dfphmGl0BA+lLaZfMNeg==</t>
  </si>
  <si>
    <t>PF-Vib1 on 25/02/2026 09:00</t>
  </si>
  <si>
    <t>91b9cadb-381d-f111-8342-7c1e52666f37</t>
  </si>
  <si>
    <t>1QpoHm0f18SR/jN9QoKxFDoZtz0sATQO44ZucCAT152AK4a354qBW4f4UtIDAty7IhmlgQ/y4rdhnTxN7E83TA==</t>
  </si>
  <si>
    <t>PF-Vib1 on 25/02/2026 10:00</t>
  </si>
  <si>
    <t>09d292e0-381d-f111-8342-7c1e522ed0f1</t>
  </si>
  <si>
    <t>fEgBuIZeisyw4uFDA7w7Ag5cVLKf9tPm57XvoGQbvrsdq0q4UahNqW1I0GY2oXyqpe0mJKswS3UsAhfdmBvYFQ==</t>
  </si>
  <si>
    <t>PF-Vib1 on 25/02/2026 11:00</t>
  </si>
  <si>
    <t>566a95da-381d-f111-8342-7c1e522ed0f1</t>
  </si>
  <si>
    <t>GaEaZK60I5Ja800JsPZGs+8iK9zufo3+b8CGprD9frpM/NgDiW79dtPsJcD26aTDbb20eyMsZGhTOgBPKWEhdQ==</t>
  </si>
  <si>
    <t>PF-Vib1 on 25/02/2026 12:00</t>
  </si>
  <si>
    <t>f8e210d8-381d-f111-8342-7c1e52666c90</t>
  </si>
  <si>
    <t>LxEuXRQN9wsbtwggC24vH32fjNYjZ4zIMntoxnVJch0QPHc2Szv9FLzyu6u5Vj2hIELTkr9iWXaFexG+fxNTjQ==</t>
  </si>
  <si>
    <t>PF-Vib1 on 25/02/2026 13:00</t>
  </si>
  <si>
    <t>9d7d5fdc-381d-f111-8342-7ced8d9c96f8</t>
  </si>
  <si>
    <t>xYchdYWxSB737V08MIN3ul6zE8kM86UBQ2BHP+PUxgNP4YB6egnBR6uaUtK1+U4p741WqV7WKCbpyglfxBNWnQ==</t>
  </si>
  <si>
    <t>PF-Vib1 on 25/02/2026 14:00</t>
  </si>
  <si>
    <t>5905d7e0-381d-f111-8342-6045bdc1487a</t>
  </si>
  <si>
    <t>jXicoCtkNh5q3SSys/l/KOqPciRVX0E0osgIBFJPs3Oqv83XhOI5YbKoVnJmbm0dC6ZPqa5t6viAn99rk8328g==</t>
  </si>
  <si>
    <t>PF-Vib1 on 25/02/2026 15:00</t>
  </si>
  <si>
    <t>1f4e46e5-381d-f111-8342-0022484073e3</t>
  </si>
  <si>
    <t>pR8TzA57fWalKRe7FATkJRu8f5r4ZK7INDNnt2GdwqMKAiY+5Ne2+RUMFqeugmTrDZpABpNca/pi+pNDo9Pyzg==</t>
  </si>
  <si>
    <t>PF-Vib1 on 25/02/2026 16:00</t>
  </si>
  <si>
    <t>23bacadb-381d-f111-8342-7c1e52666f37</t>
  </si>
  <si>
    <t>kFcltBLl2PKxReSiLLGVuQ2SMzZgtP/V2k6uVANCWabSYsjTYY6R0DohwpWXjLtb0V0ZSFTKvLDm/W4/2eVDJw==</t>
  </si>
  <si>
    <t>PF-Vib1 on 25/02/2026 17:00</t>
  </si>
  <si>
    <t>c7e757e2-381d-f111-8342-7ced8d9c96f8</t>
  </si>
  <si>
    <t>EHRTQzTjTuLc5kcu3rYARfDeIoYSfNsxuAbikbcPjeK009pEXvjF+T5MiBZHC6+ckj+PCQeOAlt3a7RBni2HVA==</t>
  </si>
  <si>
    <t>PF-Vib1 on 25/02/2026 18:00</t>
  </si>
  <si>
    <t>7b04d7e0-381d-f111-8342-6045bdc1487a</t>
  </si>
  <si>
    <t>TX3zM4QR3wMmnwj7lhn9q7c+GwD01XN92yNsyoYllQCbXrQPDMjjgLallKKunSb6FZBn9ZzFnDkh99a1tLofGg==</t>
  </si>
  <si>
    <t>PF-Vib1 on 25/02/2026 19:00</t>
  </si>
  <si>
    <t>f7d292e0-381d-f111-8342-7c1e522ed0f1</t>
  </si>
  <si>
    <t>8io8iUHNRZgFhyiXrXyVn/7YKBkJm4xaHTP8GAv4Q1yDlDMFrzRM/dBaMMRuZlUwHeaAiEAsRAOVpvuUtCAcUw==</t>
  </si>
  <si>
    <t>PF-Vib1 on 25/02/2026 20:00</t>
  </si>
  <si>
    <t>3e7dd9da-381d-f111-8342-6045bdc1487a</t>
  </si>
  <si>
    <t>EZzwpOb4Tjn2blkpnb4I9HbD1h0g0ERaX4qZPrik7i320LVE7k/IzrYRAgJIxAD419CbEpd/1qHIVov0LGWlQg==</t>
  </si>
  <si>
    <t>PF-Vib1 on 25/02/2026 21:00</t>
  </si>
  <si>
    <t>516a95da-381d-f111-8342-7c1e522ed0f1</t>
  </si>
  <si>
    <t>JzUlzXzCspW28R/Qcl+baknuZRqxxRS2ZCj5KXxcVaVPgckpGHeWRbXZwEj2nPwP1S3JwXrYZZfn6Pmsyqbf3g==</t>
  </si>
  <si>
    <t>PF-Vib1 on 25/02/2026 22:00</t>
  </si>
  <si>
    <t>5105d7e0-381d-f111-8342-6045bdc1487a</t>
  </si>
  <si>
    <t>tPYdbsljb3yuEp6PxgN7ZHjJndVA6cn+LoKTKHxGCLDnZez66gA5e4qO6XbmgSchwNIbULeCuRQh0PgAdqbxWg==</t>
  </si>
  <si>
    <t>PF-Vib1 on 25/02/2026 23:00</t>
  </si>
  <si>
    <t>b804d7e0-381d-f111-8342-6045bdc1487a</t>
  </si>
  <si>
    <t>iXvKG/Q+U4LJILqIby6+JL8RI8HwN2zJ9c2hVAeSxnp6AErNKdQfjoMI4G9V2X3GfZxyVTLkinr6F6qJL82Tnw==</t>
  </si>
  <si>
    <t>PF-Vib1 on 26/02/2026 00:00</t>
  </si>
  <si>
    <t>bb1c13de-381d-f111-8342-7c1e52666c90</t>
  </si>
  <si>
    <t>HZzX2W2LZAtaw5AI5KqAFolt27i99fZJrPvwlUkHwUoQRH63OeitVUaHcgJ6K3u67xMfKZrnvTYZM0ekOnGatw==</t>
  </si>
  <si>
    <t>PF-Vib1 on 26/02/2026 01:00</t>
  </si>
  <si>
    <t>8ffb0de4-381d-f111-8342-7c1e52666c90</t>
  </si>
  <si>
    <t>cjD9m0NEcjhwSEqOtojRUxqAMnDQ+uT7TGGnshBShy3Qeu0yZBuS6WJLjX1qpOfUxc15eNDyRssNpyqW2kJsuQ==</t>
  </si>
  <si>
    <t>PF-Vib1 on 26/02/2026 02:00</t>
  </si>
  <si>
    <t>051d13de-381d-f111-8342-7c1e52666c90</t>
  </si>
  <si>
    <t>cAr94F0IlvUDxmLBm8wvxihvg6N+uulj77Hnovz9MRv0gmSDYWHgqQXL/ddOkL+vktbpUmkS+VXf8kL1xAzdHw==</t>
  </si>
  <si>
    <t>PF-Vib1 on 26/02/2026 03:00</t>
  </si>
  <si>
    <t>c748c3e1-381d-f111-8342-7c1e52666f37</t>
  </si>
  <si>
    <t>AzoLiIIrii41PlE2Gvo1t/gKVP6OpclSBCp8FRw7bNSm7djcg7xs2NV0aGtx1C+oec1Q0be/XUHOAyUmiAY2Rw==</t>
  </si>
  <si>
    <t>PF-Vib1 on 26/02/2026 04:00</t>
  </si>
  <si>
    <t>8ed392e0-381d-f111-8342-7c1e522ed0f1</t>
  </si>
  <si>
    <t>jHXKRk5ceA1R2wtDhAOltcLt84pfn4cy35M12yhqM5yYGfhMPuXAj9+fu/HHKk9PhKcK5IwBVol78N7ykMYFrQ==</t>
  </si>
  <si>
    <t>PF-Vib1 on 26/02/2026 05:00</t>
  </si>
  <si>
    <t>89e857e2-381d-f111-8342-7ced8d9c96f8</t>
  </si>
  <si>
    <t>uWLen551H4BpXwtOO8wpFGF6ArfAfgDNPRVovKExwkwze5ZVZSp4DnHn3XUm/9E41IkaOQpCr9qZdLOo3+Db5g==</t>
  </si>
  <si>
    <t>PF-Vib1 on 26/02/2026 06:00</t>
  </si>
  <si>
    <t>9ca0a0e6-381d-f111-8342-7c1e522ed0f1</t>
  </si>
  <si>
    <t>pA2nOnbJXuW74bt440XqbK/zQUSqJ0uyVkyuSonAURt1bFTVvuYqltF8iZs/C+TNkWoi8XgvSPBSrLpOrQWNFQ==</t>
  </si>
  <si>
    <t>PF-Vib1 on 26/02/2026 07:00</t>
  </si>
  <si>
    <t>434555d9-381d-f111-8342-0022484073e3</t>
  </si>
  <si>
    <t>qdw0ODZ979z5OSHoU9gUSg85tyAFra1UrnbkphWqwfxyvorklLDkpaLP2gBv9bEtL9eKQvZ1rycWENP5Nrm1rA==</t>
  </si>
  <si>
    <t>PF-Vib1 on 26/02/2026 08:00</t>
  </si>
  <si>
    <t>976a95da-381d-f111-8342-7c1e522ed0f1</t>
  </si>
  <si>
    <t>GnbPJuCDkhzT6Rcw8HtEDZsiGO17UTCKpjFkc2HVj+ySyrur7rIge2RtvUbg8Ge7p7DPPOyPAsrz74fWpFlBZg==</t>
  </si>
  <si>
    <t>PF-Vib1 on 26/02/2026 09:00</t>
  </si>
  <si>
    <t>947cd9da-381d-f111-8342-6045bdc1487a</t>
  </si>
  <si>
    <t>08FauOgJroGwn3o0aEOPFxm8TbkLWNdIxJUNX+GAv8eZsLU5GQCHo+B2NpHtFex41gWkQHUJhzU9MQjX6x2Hrw==</t>
  </si>
  <si>
    <t>PF-Vib1 on 26/02/2026 10:00</t>
  </si>
  <si>
    <t>8249c3e1-381d-f111-8342-7c1e52666f37</t>
  </si>
  <si>
    <t>jMrCO1JgAFLGtFO0P+231IqK056vAepUaQAVHkqpw6CuYdG2xjHw7p3D5YxYbKYPKw5WITiA7yltGUDnLbbjLQ==</t>
  </si>
  <si>
    <t>PF-Vib1 on 26/02/2026 11:00</t>
  </si>
  <si>
    <t>04fc0de4-381d-f111-8342-7c1e52666c90</t>
  </si>
  <si>
    <t>MDW5miU2NgIjo9uesMIaqI1KtvzhREg3hiQoG1gY4AZR5bizLxP8lFJne4Bhhp8DvnkGTHEhJ85JxJdq38fA5g==</t>
  </si>
  <si>
    <t>PF-Vib1 on 26/02/2026 12:00</t>
  </si>
  <si>
    <t>24a956e2-381d-f111-8342-7ced8d9c9789</t>
  </si>
  <si>
    <t>hDzhzmfAiC1Ln4k060jjHPhcp9UUQppIIwav+MxNpAAItWeq2IN79X5PivH5BX8AbYdU6ttrTgipfJiUk2ZgvA==</t>
  </si>
  <si>
    <t>PF-Vib1 on 26/02/2026 13:00</t>
  </si>
  <si>
    <t>99d392e0-381d-f111-8342-7c1e522ed0f1</t>
  </si>
  <si>
    <t>lPsDMF83jHX6ixJjRycym3eYND5BTjt1QFBmdKHTli2t2ETVUz/1qlbMgFEQveY/fCPuq2Ed6r624QZtCMyWDg==</t>
  </si>
  <si>
    <t>PF-Vib1 on 26/02/2026 14:00</t>
  </si>
  <si>
    <t>e7bb5bdc-381d-f111-8342-7ced8d9c9789</t>
  </si>
  <si>
    <t>O41+rb3J05FI0ydApSqnNADtX24tDROKOsbXz9g8/DOTbZfvRu/rBQT4oIpPGjb3tmLMQL8jyG2yD89ckNd86w==</t>
  </si>
  <si>
    <t>PF-Vib1 on 26/02/2026 15:00</t>
  </si>
  <si>
    <t>801c13de-381d-f111-8342-7c1e52666c90</t>
  </si>
  <si>
    <t>Hk2UoSQr2QOwZ1bDFJ/UeS7zCGRlhErYqyZ86adNR5zzIBh6HrfcAhGfK+5ZLyG0rmFpwi5kGITmSFUyjerXeA==</t>
  </si>
  <si>
    <t>PF-Vib1 on 26/02/2026 16:00</t>
  </si>
  <si>
    <t>48bacadb-381d-f111-8342-7c1e52666f37</t>
  </si>
  <si>
    <t>hiJv7Yj0nA6+XLQnPVmYKVlfw1Amazi7JpgUHsgiSl0VEGKGlRQDRfppWPupWgF6sQKdfDlZr7mpw0PMHcm+TA==</t>
  </si>
  <si>
    <t>PF-Vib1 on 26/02/2026 17:00</t>
  </si>
  <si>
    <t>2304d7e0-381d-f111-8342-6045bdc1487a</t>
  </si>
  <si>
    <t>aFDEE6Ysp54C4ErQoLpdPFQKXL9rnGKbRTg3+A5hORqcmZG1u+GrO75afrLpfntQPN0BnfMfKb5qWMAYgEXzGQ==</t>
  </si>
  <si>
    <t>PF-Vib1 on 26/02/2026 18:00</t>
  </si>
  <si>
    <t>48d392e0-381d-f111-8342-7c1e522ed0f1</t>
  </si>
  <si>
    <t>Nfesy2ISWsApsGAUNrKxOZUhTeFGsK3h7pUKiIidp5Ic2Po8P220RntoLEViZKnJ03+RaDj7z5mfTqJY14UlFQ==</t>
  </si>
  <si>
    <t>PF-Vib1 on 26/02/2026 19:00</t>
  </si>
  <si>
    <t>404e46e5-381d-f111-8342-0022484073e3</t>
  </si>
  <si>
    <t>h/kt3oA6bJGuIgUc8LV7TEHp/UxtTA3a+OJeJ86V+Y86HOjbifMNqRM3YKXi4jK4KLrJ1HPw9T7UdQqXBkc3eg==</t>
  </si>
  <si>
    <t>PF-Vib1 on 26/02/2026 20:00</t>
  </si>
  <si>
    <t>ce48c3e1-381d-f111-8342-7c1e52666f37</t>
  </si>
  <si>
    <t>kFGhaGfycMooBka8DdpbIejGxcuesnAIvMiJrXRQ8yuIi4pS1H5Dm3vk9eNmEYAEPMlEBfnFqXTOretDJn73WA==</t>
  </si>
  <si>
    <t>PF-Vib1 on 26/02/2026 21:00</t>
  </si>
  <si>
    <t>67c34ddf-381d-f111-8342-0022484073e3</t>
  </si>
  <si>
    <t>quZyv7Fs7/96QqObzzQTJbycC/W1nptnJ5taNmqEGa20WYgl5pyChEuELqfYgF0Mz/7cyhy7nGv2XbpMYbuUGw==</t>
  </si>
  <si>
    <t>PF-Vib1 on 26/02/2026 22:00</t>
  </si>
  <si>
    <t>24e857e2-381d-f111-8342-7ced8d9c96f8</t>
  </si>
  <si>
    <t>Sr2PwROuXi7Y2q1LQ63F/ZQAToUGxZGOOENh+37wXbBav1nnJ32W6tYPfKJJDgowK+VjVL07yIsCtXy/kMPkWA==</t>
  </si>
  <si>
    <t>PF-Vib1 on 26/02/2026 23:00</t>
  </si>
  <si>
    <t>d9bb5bdc-381d-f111-8342-7ced8d9c9789</t>
  </si>
  <si>
    <t>SAkgM0INRXya3S9WWI2oo0TjJ1dQ/nAAhucCEG/yY2Nby2NCZv0DXF5wqUbCHjuUo6IjVOUbuWilZ+5iKiIv0Q==</t>
  </si>
  <si>
    <t>PF-Vib1 on 27/02/2026 00:00</t>
  </si>
  <si>
    <t>0cbacadb-381d-f111-8342-7c1e52666f37</t>
  </si>
  <si>
    <t>cBZMXAbJaJbhf4cgaGH1QI5jI1/TXOuQjVweMpD9I4X+bs0vOINsz4P7VH6PDuXRFlzpvmRlHNt/fWtFotcgQg==</t>
  </si>
  <si>
    <t>PF-Vib1 on 27/02/2026 01:00</t>
  </si>
  <si>
    <t>f2bb5bdc-381d-f111-8342-7ced8d9c9789</t>
  </si>
  <si>
    <t>CxmMlzGKJUas3S1weLECN/zAZ3fTuN2B51+/0QwbSSHFOVJ+qjd+Az36SLiFOryUipFyMW3yMNtzKJm5XZ+glw==</t>
  </si>
  <si>
    <t>PF-Vib1 on 27/02/2026 02:00</t>
  </si>
  <si>
    <t>641d13de-381d-f111-8342-7c1e52666c90</t>
  </si>
  <si>
    <t>swxBmsVr0eDoKoyIsbFtjHMdJJqWic44jUc/rYdV9BjmRH3VjQfJ5t2onuymL1xl3fR8HGR6Tcvxgi1jaye8/Q==</t>
  </si>
  <si>
    <t>PF-Vib1 on 27/02/2026 03:00</t>
  </si>
  <si>
    <t>4d05d7e0-381d-f111-8342-6045bdc1487a</t>
  </si>
  <si>
    <t>eQ9Ot6ZSWa6aq5/5WtylygApjrMSvrLVm0iXEbDEviIDjHbF2iyz426K3+uPn0Bw7OVbyA25BOMACWtoTEyJzw==</t>
  </si>
  <si>
    <t>PF-Vib1 on 27/02/2026 04:00</t>
  </si>
  <si>
    <t>751c13de-381d-f111-8342-7c1e52666c90</t>
  </si>
  <si>
    <t>RCquqAj+d4tFBoe1eOBwWiOwFV6m/XGKlgWuO5OPk948vuI6uPxNvWgAVXPEVKyr2dG0tMmsvrmIxHlY5AvrwA==</t>
  </si>
  <si>
    <t>PF-Vib1 on 27/02/2026 05:00</t>
  </si>
  <si>
    <t>e4bb5bdc-381d-f111-8342-7ced8d9c9789</t>
  </si>
  <si>
    <t>IkByPY2htPhGcbQKfp1gYeyx1d4HzfBElaZE/gknqaxSBbAX7gawz1zwlQce6EitWh36ItZg3T5NkUmPVxWeQQ==</t>
  </si>
  <si>
    <t>PF-Vib1 on 27/02/2026 06:00</t>
  </si>
  <si>
    <t>2d4555d9-381d-f111-8342-0022484073e3</t>
  </si>
  <si>
    <t>lAMAD/sklv8xUE6ctWgeeFHJzRgE38Sktx7UKgLc/WDQN9kFy32bMVcqwWF6pvpjEfBZBJdOLFNa3qF7n/33Cw==</t>
  </si>
  <si>
    <t>PF-Vib1 on 27/02/2026 07:00</t>
  </si>
  <si>
    <t>99e757e2-381d-f111-8342-7ced8d9c96f8</t>
  </si>
  <si>
    <t>IlfIr/GxW/yG1gJo8kr3YRwcbgi1HTeZholjBLrhRWvS7RU7aKKLT0Gztix5jwnkrhRLoX1U05bxCq5e4WwXug==</t>
  </si>
  <si>
    <t>PF-Vib1 on 27/02/2026 08:00</t>
  </si>
  <si>
    <t>78b9cadb-381d-f111-8342-7c1e52666f37</t>
  </si>
  <si>
    <t>YZKFmF0mMqsk9SmtlHge8HdcR//yLdMZNZ7DXz5lmntYfILkfFfRg3a0v4nkIIbOHEUlHx5B/wjA28nLawXdVw==</t>
  </si>
  <si>
    <t>PF-Vib1 on 27/02/2026 09:00</t>
  </si>
  <si>
    <t>ff4d46e5-381d-f111-8342-0022484073e3</t>
  </si>
  <si>
    <t>c8A2bjCX4ij6afEUGLTP8+J60fjnfhhIf2vjkIyaAx7w/CtWZftEGYYULSOGRCI7T//ycW8ip7o7A0tg2Zhbog==</t>
  </si>
  <si>
    <t>PF-Vib1 on 27/02/2026 10:00</t>
  </si>
  <si>
    <t>0ad292e0-381d-f111-8342-7c1e522ed0f1</t>
  </si>
  <si>
    <t>6ITPbRYB9FUH85bqZaczOBeKeK7TH+MCH6SHiYoMwpRF6H3ukwvxy85TnEMxQFsVc6YfQdMmVgGvGTZDiqvW2Q==</t>
  </si>
  <si>
    <t>PF-Vib1 on 27/02/2026 11:00</t>
  </si>
  <si>
    <t>e1fb0de4-381d-f111-8342-7c1e52666c90</t>
  </si>
  <si>
    <t>IWkZYRNzEGu4YwVpKzNlugnGt+5ccstWDD7vZ8+LDhOALFK/gtxunGkYBNBoQNiGwhkL+zOBsFTYA1pYm3Ur1g==</t>
  </si>
  <si>
    <t>PF-Vib1 on 27/02/2026 12:00</t>
  </si>
  <si>
    <t>63bc5bdc-381d-f111-8342-7ced8d9c9789</t>
  </si>
  <si>
    <t>cnxaLedF6H84KoJRB+KwCfK4YyO35Np1/Y3HkaVN4a/wpnFHwvB0RPZqWzX7GBc4jGCh7yw6CCQ/4X40tQilIA==</t>
  </si>
  <si>
    <t>PF-Vib1 on 27/02/2026 13:00</t>
  </si>
  <si>
    <t>78bc5bdc-381d-f111-8342-7ced8d9c9789</t>
  </si>
  <si>
    <t>zmRbDQk+HLMlBxB7KUqF/GhLqCYhQbV3YWdweFoW7Tek4tDEpWzPLGKnpHTDLVtx5gCjgElPMROs6sxQv/uXNQ==</t>
  </si>
  <si>
    <t>PF-Vib1 on 27/02/2026 14:00</t>
  </si>
  <si>
    <t>4bc34ddf-381d-f111-8342-0022484073e3</t>
  </si>
  <si>
    <t>mWXWg+Pyy+36Hzw/eQ4uGIsahmMT2TpRLXcKttuiWUZDntusW92Sq3LWGHhBQNuta0a/QG2WC1FJfwfBSIHm+g==</t>
  </si>
  <si>
    <t>PF-Vib1 on 27/02/2026 15:00</t>
  </si>
  <si>
    <t>c5b9cadb-381d-f111-8342-7c1e52666f37</t>
  </si>
  <si>
    <t>onQ9+Cg1yyiv9etKR4cSwlzENnvV0f5OjvhVnYzFgx4sd7Tz2yP1s60PNvEsbInsNO8lcJ/MTcIM4AMsUUGfAw==</t>
  </si>
  <si>
    <t>PF-Vib1 on 27/02/2026 16:00</t>
  </si>
  <si>
    <t>9b1c13de-381d-f111-8342-7c1e52666c90</t>
  </si>
  <si>
    <t>i0MpusQ+0lwNOoK25kZaSWuJL0Ux1T1b7oHu82aR2qAXIwQmedtW1z6EQFL9+hxiHh8JZpgYCw1aTiwtAe8goA==</t>
  </si>
  <si>
    <t>PF-Vib1 on 27/02/2026 17:00</t>
  </si>
  <si>
    <t>60a956e2-381d-f111-8342-7ced8d9c9789</t>
  </si>
  <si>
    <t>dfftibYvEN5pSKSRfsVCN98BhKglFYO7373oRYZ+gfMTi7XdmI/FUhivpmlyVGltQqSuoA7cILEAa0NBILG1hg==</t>
  </si>
  <si>
    <t>PF-Vib1 on 27/02/2026 18:00</t>
  </si>
  <si>
    <t>e44d46e5-381d-f111-8342-0022484073e3</t>
  </si>
  <si>
    <t>++K/xupfZyNGSJ210RATzc4PjJRPkFPSPd2+dEbzWsN7dABiGEVDPWUfNvpvq39M47+x1XXfCwV52kaU1fiemQ==</t>
  </si>
  <si>
    <t>PF-Vib1 on 27/02/2026 19:00</t>
  </si>
  <si>
    <t>2f4ac3e1-381d-f111-8342-7c1e52666f37</t>
  </si>
  <si>
    <t>qak7HuBrGCcIIJe7rqnoUbKvGMr7XuF1U0Q0cTNI1US5svZraqboGt726aR4xTk//3DDQ2AgVoBYPc4lwR7OMA==</t>
  </si>
  <si>
    <t>PF-Vib1 on 27/02/2026 20:00</t>
  </si>
  <si>
    <t>cdc44ddf-381d-f111-8342-0022484073e3</t>
  </si>
  <si>
    <t>X9Lbk7B3UZkhT4vPRlMigK/O2MGbPBPsiKbDPxe7Z9B3esuJF+08D3f/u55GZctpQXUC0nu3gQoIH6/+0xCFiw==</t>
  </si>
  <si>
    <t>PF-Vib1 on 27/02/2026 21:00</t>
  </si>
  <si>
    <t>5d6a95da-381d-f111-8342-7c1e522ed0f1</t>
  </si>
  <si>
    <t>IGvCX1jwc6zji3oVtHjchvaPjHfhV4dIG3auctwtqd09jC01HUyIQtygV1J83NRhJW1sH14PaEZfQu++yiXnpA==</t>
  </si>
  <si>
    <t>PF-Vib1 on 27/02/2026 22:00</t>
  </si>
  <si>
    <t>1aa956e2-381d-f111-8342-7ced8d9c9789</t>
  </si>
  <si>
    <t>Akpe96MYqAE/ubrsWCqqctxa5ImX7YwKqKKYtlXCOjE0GrJyd03lOVaU2Nmf+VJQUIrPEL9Hh6s9BM/s0fcZNQ==</t>
  </si>
  <si>
    <t>PF-Vib1 on 27/02/2026 23:00</t>
  </si>
  <si>
    <t>1e1d13de-381d-f111-8342-7c1e52666c90</t>
  </si>
  <si>
    <t>V65X6znf3dzJIDLRyAKdmlsQqpg3SgzF0e+Y/tbMxiAaQQXhxgOEnsQ5AaZvZDxYzOMQhb89O604mIBR+uSeRQ==</t>
  </si>
  <si>
    <t>PF-Vib1 on 28/02/2026 00:00</t>
  </si>
  <si>
    <t>6d49c3e1-381d-f111-8342-7c1e52666f37</t>
  </si>
  <si>
    <t>QkiQfo1/J+lE8+Ucwx9UXU03uHZmnscEL5lDRWUzBbw0yVinlcn7fy9DZuDCnuRZZoTG1d8Rg3kXqp+T3SU49Q==</t>
  </si>
  <si>
    <t>PF-Vib1 on 28/02/2026 01:00</t>
  </si>
  <si>
    <t>da4d46e5-381d-f111-8342-0022484073e3</t>
  </si>
  <si>
    <t>1L/TxW/Hm93KmT9EGPvGkXFQGv5uNpENEZva9qvGqw7A2cAj2wuV/fBgYDRurDywxSAqzZD+nCPrcPbOfr8PPg==</t>
  </si>
  <si>
    <t>PF-Vib1 on 28/02/2026 02:00</t>
  </si>
  <si>
    <t>67e757e2-381d-f111-8342-7ced8d9c96f8</t>
  </si>
  <si>
    <t>PfC6GDL55BoN+MeTTvUKTDmuElFXk2l1kw/gk9AfmuUEPgs+WGDAFm6+hPwfN6sMxk2wGTbnloT8yKw+aGcmFQ==</t>
  </si>
  <si>
    <t>PF-Vib1 on 28/02/2026 03:00</t>
  </si>
  <si>
    <t>184ac3e1-381d-f111-8342-7c1e52666f37</t>
  </si>
  <si>
    <t>x6GTLrsUNlswRftODMQsZkYtW2EMaVBT6acDVH9F2q0wX3aPYevFR2roudx84NUsB2dsPzJK+xJ7yVsGjWfUeA==</t>
  </si>
  <si>
    <t>PF-Vib1 on 28/02/2026 04:00</t>
  </si>
  <si>
    <t>8a49c3e1-381d-f111-8342-7c1e52666f37</t>
  </si>
  <si>
    <t>c/wIx7h5JXFRZiXYkQlTVKP49fMxQxN+X+6Xl6O/sQUCGK/AUYuYpXTCwnqq6T7w2k0nfPhj0UuohgLqH2VeBA==</t>
  </si>
  <si>
    <t>PF-Vib1 on 28/02/2026 05:00</t>
  </si>
  <si>
    <t>49a956e2-381d-f111-8342-7ced8d9c9789</t>
  </si>
  <si>
    <t>bI5nY48hSkphpPjEM76IHADhmvR+wvifjyfYw7a0mUUmqmVuweUl6bOJAmDypJnToQANlZK1VaEHOr6/fRICZg==</t>
  </si>
  <si>
    <t>PF-Vib1 on 28/02/2026 06:00</t>
  </si>
  <si>
    <t>fcfb0de4-381d-f111-8342-7c1e52666c90</t>
  </si>
  <si>
    <t>D2N5myCn5hZQDIrjQ66sZDUdQO4O42hDe7i6joQpDsyuYaOIRsFaupclIVuaKCqRHIKHrwGrR5wxvNgrIE9AXQ==</t>
  </si>
  <si>
    <t>PF-Vib1 on 28/02/2026 07:00</t>
  </si>
  <si>
    <t>7f49c3e1-381d-f111-8342-7c1e52666f37</t>
  </si>
  <si>
    <t>mxCTRR5T6DAlp6Xg0q4rWJpYFojQ2qWyYTS7tFJj5R/jzVWeXPtkppqp/xyI3PIZzRGtlX9TposYrGhXX8nlPA==</t>
  </si>
  <si>
    <t>PF-Vib1 on 28/02/2026 08:00</t>
  </si>
  <si>
    <t>eefb0de4-381d-f111-8342-7c1e52666c90</t>
  </si>
  <si>
    <t>BQrGOjEooylCVccYfLNnN4LxVCiLi8LtaOELyibY9iOWlCQV8t1rCEGCCvhUKFr6ok3GyHyaXKnsQ7Hd4gb2GA==</t>
  </si>
  <si>
    <t>PF-Vib1 on 28/02/2026 09:00</t>
  </si>
  <si>
    <t>aca956e2-381d-f111-8342-7ced8d9c9789</t>
  </si>
  <si>
    <t>M4Ljp0glyXu+rb1LCyrTHv65k9G4zVVTZxkpL7ElHf/Tv7Yk9chcFgtbxwxE9osBDeNSLwMRC+AeHHzW6lswpQ==</t>
  </si>
  <si>
    <t>PF-Vib1 on 28/02/2026 10:00</t>
  </si>
  <si>
    <t>65d392e0-381d-f111-8342-7c1e522ed0f1</t>
  </si>
  <si>
    <t>2FoOzxdknrUIZzj3smcSuxHT7ms6GMrmD//WVs/ASlJkfaIY10UaFpVyBeVF55vUBFIDPL77v78ONgAyGf1I2Q==</t>
  </si>
  <si>
    <t>PF-Vib1 on 28/02/2026 11:00</t>
  </si>
  <si>
    <t>546b95da-381d-f111-8342-7c1e522ed0f1</t>
  </si>
  <si>
    <t>yPpRRSWmsNYMGr79qBqztEQhXzCk+9WwX41d5o4cL+mQPtUpz+6KV5faEsuL4nkXxduM23owtkwAPW6iwEGULQ==</t>
  </si>
  <si>
    <t>PF-Vib1 on 28/02/2026 12:00</t>
  </si>
  <si>
    <t>d74d46e5-381d-f111-8342-0022484073e3</t>
  </si>
  <si>
    <t>Be1tBxalWUrBiPyBeJKeU9XS+TQid+jf3ZMhVm0NyESLJPtipu2n3PnCQhw60q8g6KhmqzjwAbgR6DHN+dOu3g==</t>
  </si>
  <si>
    <t>PF-Vib1 on 28/02/2026 13:00</t>
  </si>
  <si>
    <t>79e757e2-381d-f111-8342-7ced8d9c96f8</t>
  </si>
  <si>
    <t>j1/xzI9S8/S3Wg9Y1ESBve/zE57B0RKNj8RipLsDejRs22tbfMX53iExylfZpVV9ozCh3n6XzXPi6h7sJrvAvw==</t>
  </si>
  <si>
    <t>PF-Vib1 on 28/02/2026 14:00</t>
  </si>
  <si>
    <t>7ec34ddf-381d-f111-8342-0022484073e3</t>
  </si>
  <si>
    <t>gziHMZM7/nyZ2wWLcZyqAuX52q8qWxKteUJUJOlwTONfdg+SDsxEDluPqIspDTHdRSQGgOvu182hC8dvhRIlYA==</t>
  </si>
  <si>
    <t>PF-Vib1 on 28/02/2026 15:00</t>
  </si>
  <si>
    <t>0fbc5bdc-381d-f111-8342-7ced8d9c9789</t>
  </si>
  <si>
    <t>pVOZyRoXrIV16SY+w/Ue91wwhgFPYNT0EZUBmXh3vH5ZCQEFYK/uc8iJMkO5fcth/GcsmCs39oppilzvmC1k9g==</t>
  </si>
  <si>
    <t>PF-Vib1 on 28/02/2026 16:00</t>
  </si>
  <si>
    <t>efe757e2-381d-f111-8342-7ced8d9c96f8</t>
  </si>
  <si>
    <t>YtY1+pS39Z5yHukoaxXmWWUueSbve/tfiRBtXeL1+rN+P5NOgQImXQ1FrzB1EnxoVRCDcbbppyr5HnDeWV6QEg==</t>
  </si>
  <si>
    <t>PF-Vib1 on 28/02/2026 17:00</t>
  </si>
  <si>
    <t>b5bc5bdc-381d-f111-8342-7ced8d9c9789</t>
  </si>
  <si>
    <t>cT9rwzNl7gu59ygX/JqK2kDZiq5nsYmKeh57QDJTnNO4JeZO3vFFiP0kd0brf7i+iH5ZHvH9TjXVtGUlsqjMsA==</t>
  </si>
  <si>
    <t>PF-Vib1 on 28/02/2026 18:00</t>
  </si>
  <si>
    <t>8504d7e0-381d-f111-8342-6045bdc1487a</t>
  </si>
  <si>
    <t>2qaKf4RzF1VWkKIKmjGl5PtACfX8QUbxXFvuvP/7MWWrrAp61X6jM+HgjAM43S1jfPut1KoPBiwRYrjRDxM4cw==</t>
  </si>
  <si>
    <t>PF-Vib1 on 28/02/2026 19:00</t>
  </si>
  <si>
    <t>3ba956e2-381d-f111-8342-7ced8d9c9789</t>
  </si>
  <si>
    <t>JNckxPY6xArsmzkwGCtsEPUiiTmNHnOUKHMHnP5oC3BmET4SpzoHsArCz8X3VcpEYLX0dYmCW+G5QQLTcgnBYQ==</t>
  </si>
  <si>
    <t>PF-Vib1 on 28/02/2026 20:00</t>
  </si>
  <si>
    <t>9bc44ddf-381d-f111-8342-0022484073e3</t>
  </si>
  <si>
    <t>5cL68ygcFfYfkMZKpDzwM8x95k4oEeA81nEpem8BdmT3YzkCJVAAjfuAV33PGQ2HqDU9VSxK0uYQfoUNqFZ5Iw==</t>
  </si>
  <si>
    <t>PF-Vib1 on 28/02/2026 21:00</t>
  </si>
  <si>
    <t>ebc34ddf-381d-f111-8342-0022484073e3</t>
  </si>
  <si>
    <t>/cK7XiPogqKhbhftl2G7UIee20SrqKTjJ5dsYBZov/GH/xvYJNFKGAu2Cd/w6kP3H/c//5W2hdr0vkr/3lt4gA==</t>
  </si>
  <si>
    <t>PF-Vib1 on 28/02/2026 22:00</t>
  </si>
  <si>
    <t>d54d46e5-381d-f111-8342-0022484073e3</t>
  </si>
  <si>
    <t>EwJZ2wQSXmh9Y4XEx/KP+hS18MErz/xCN7iBpNtb1Sx2rp/oTyl/VwlV2GJh5bjz1khgbl7YlHlTkP7aTYx2mw==</t>
  </si>
  <si>
    <t>PF-Vib1 on 28/02/2026 23:00</t>
  </si>
  <si>
    <t>d1648b89-601c-f111-8342-7c1e52666f37</t>
  </si>
  <si>
    <t>lw5VWlkxgaXRk/lqZDafpBEg+AKIf42iOTnq/jHFJbMUCYv5Wt1z/BeCqs9pORpQaiQc/SegVLlI8b6YMLQcvQ==</t>
  </si>
  <si>
    <t>SE-Vib1 on 01/02/2026 00:00</t>
  </si>
  <si>
    <t>SE-Vib1 - EKFB - BC - Feb 2026</t>
  </si>
  <si>
    <t>78658b89-601c-f111-8342-7c1e52666f37</t>
  </si>
  <si>
    <t>pnxiVffspVhZ2bAeogF9Y476HJagn9e+UuH5ke6KWntLGhcC6p7nMfac5uezt8rSvytExI11aD/QM+mfALQLYw==</t>
  </si>
  <si>
    <t>SE-Vib1 on 01/02/2026 01:00</t>
  </si>
  <si>
    <t>9e658b89-601c-f111-8342-7c1e52666f37</t>
  </si>
  <si>
    <t>XZZZA0lTysBLdQAgKzkMFcAt0xdT02c2s7+CK4krVOebqbq4C5FwdjIYVkrJRqMfXglCnO2KrYDDb6w2YztoBQ==</t>
  </si>
  <si>
    <t>SE-Vib1 on 01/02/2026 02:00</t>
  </si>
  <si>
    <t>d8fdb180-601c-f111-8342-7ced8d9c9789</t>
  </si>
  <si>
    <t>FsQ4wTEyVIMLRdRiubkXmzlShcrWZurLY+9jhWry9Waw/67k9b5MVzd0mGO4Sx66JgjOO5YuyCQJKb1GlT0r0A==</t>
  </si>
  <si>
    <t>SE-Vib1 on 01/02/2026 03:00</t>
  </si>
  <si>
    <t>c2bd387c-601c-f111-8342-7c1e522ed0f1</t>
  </si>
  <si>
    <t>iaHmgM3eNJPOD9eldnCsPYG3ERyF/zLz0mY3yQ7PB3qZDK8TzIFzLAwkZsxqq9JBy3xvjXnWIt7k2cfP5/Yl5A==</t>
  </si>
  <si>
    <t>SE-Vib1 on 01/02/2026 04:00</t>
  </si>
  <si>
    <t>fa214982-601c-f111-8342-7c1e522ed0f1</t>
  </si>
  <si>
    <t>4WJH2fgvgmwRK4gI3yU6/eHLofLLyx9bDf8PPn6OjBlOMAPxeQsK12TEswN7JaHzeoAh+jrWWBUaF030zK736w==</t>
  </si>
  <si>
    <t>SE-Vib1 on 01/02/2026 05:00</t>
  </si>
  <si>
    <t>e9908f83-601c-f111-8342-7c1e52666f37</t>
  </si>
  <si>
    <t>Den5viCPjorKpwGDYPbSaI1/W2XmEZpIc1AHMMiugUtUGOcZiZcxYF0JSWTdy0ihHWCZTbur3y3aKBnpSNE5CA==</t>
  </si>
  <si>
    <t>SE-Vib1 on 01/02/2026 06:00</t>
  </si>
  <si>
    <t>b8658b89-601c-f111-8342-7c1e52666f37</t>
  </si>
  <si>
    <t>Qa5hNXYrh4k88t6+TybWkXy9/XBm4KNYnZNi0fG9kJWRcuNKKB/G5UiC2PCnPzsYPOHExo1FD5SDWEbzYhIYpA==</t>
  </si>
  <si>
    <t>SE-Vib1 on 01/02/2026 07:00</t>
  </si>
  <si>
    <t>1deca28c-601c-f111-8342-7ced8d9c9789</t>
  </si>
  <si>
    <t>nNjj5wixQNod5x0P6fDK7tMRI0KGWszWpRTmi/F6igkG7y5shla0TRI/6HOguh7EpF3xOWJdUOXPjeNuFM/9Kw==</t>
  </si>
  <si>
    <t>SE-Vib1 on 01/02/2026 08:00</t>
  </si>
  <si>
    <t>67104b88-601c-f111-8342-7c1e522ed0f1</t>
  </si>
  <si>
    <t>6uOedvaFrOT0x3tPzQNDfvlH/zMa52QJTkwmMDEAMULmsWuOUKF7CUUQeljoqODz75QGjGmu7YQFj/m86FssiA==</t>
  </si>
  <si>
    <t>SE-Vib1 on 01/02/2026 09:00</t>
  </si>
  <si>
    <t>f98e8f83-601c-f111-8342-7c1e52666f37</t>
  </si>
  <si>
    <t>MH6CBNJgvqmJaMkP2qv7lw17iYnPawciPe5kkO0WzVMCbWF/eLnojSZjr92of2h76Fmxot+pc0mOKbHGONf/fA==</t>
  </si>
  <si>
    <t>SE-Vib1 on 01/02/2026 10:00</t>
  </si>
  <si>
    <t>0285438e-601c-f111-8342-7c1e522ed0f1</t>
  </si>
  <si>
    <t>5WB8TU8llfWleLWvBr8ARYCrkUshZkHWb22ta+8XrCPimcnfaFcbspZ5T+eZcV1BI2aOIPe7jmRB7n/t72kKpw==</t>
  </si>
  <si>
    <t>SE-Vib1 on 01/02/2026 11:00</t>
  </si>
  <si>
    <t>58a9947d-601c-f111-8342-7c1e52666f37</t>
  </si>
  <si>
    <t>oUHZ+YxAgiGikoeaNCkbutB9ExDJlZege+h8iE6rNn6SJFKnh+BXjpraDFjGkrRRNq3LQKxB28uRGvFP73uyxw==</t>
  </si>
  <si>
    <t>SE-Vib1 on 01/02/2026 12:00</t>
  </si>
  <si>
    <t>e4fdb180-601c-f111-8342-7ced8d9c9789</t>
  </si>
  <si>
    <t>0aDGoiAxN39yCCnXWIv9Zgab/jvRMcUJ3UYzGzzn762T2Z8q3sghYc2uC+t80NkKlrfhdwg1XyBW0wk3FxYTZg==</t>
  </si>
  <si>
    <t>SE-Vib1 on 01/02/2026 13:00</t>
  </si>
  <si>
    <t>e884438e-601c-f111-8342-7c1e522ed0f1</t>
  </si>
  <si>
    <t>4rvx4staoXHIRzVyjNaYhBxuhBHHd8j/HbReF26ZrMyvqN3fCvCLX0J+kRLYl4tBtw60q81vDoKcRa4cLHoalg==</t>
  </si>
  <si>
    <t>SE-Vib1 on 01/02/2026 14:00</t>
  </si>
  <si>
    <t>7f3ee285-601c-f111-8342-0022484073e3</t>
  </si>
  <si>
    <t>+IwP6beiZ8aJbyFImGQfC6DJR/Uai/eTN+fo3vvm6whS8M5sOIg/3KqvQfbdsH21qYzD5Cw0qVYJb0IDlahVUA==</t>
  </si>
  <si>
    <t>SE-Vib1 on 01/02/2026 15:00</t>
  </si>
  <si>
    <t>b1224982-601c-f111-8342-7c1e522ed0f1</t>
  </si>
  <si>
    <t>uapk+I6OW17kjzCWtGxB0gEoILKTFuB51YAvEho4a3bGs2ZDgYT27NtqnlHHix22OD97yRX+N+rjKmzY+6g4mw==</t>
  </si>
  <si>
    <t>SE-Vib1 on 01/02/2026 16:00</t>
  </si>
  <si>
    <t>038f8f83-601c-f111-8342-7c1e52666f37</t>
  </si>
  <si>
    <t>3e71Qnb8hcIzIPsHEsUgFd4Al2d2JqWohchwXt0N/hx0TMXFdKZoZFn0sa/lOKge3zIZ9Q420VnYKiWs2M73Zw==</t>
  </si>
  <si>
    <t>SE-Vib1 on 01/02/2026 17:00</t>
  </si>
  <si>
    <t>f66ab97a-601c-f111-8342-7ced8d9c9789</t>
  </si>
  <si>
    <t>gTLVFZMPppiBWSqhHKur9PZwTIDBTnLMUiiTYXRm8GZ9zjhpHISPM1OtWOWnEOt7cXjM4ZwSAOjA1XkML/M2PQ==</t>
  </si>
  <si>
    <t>SE-Vib1 on 01/02/2026 18:00</t>
  </si>
  <si>
    <t>6efeb180-601c-f111-8342-7ced8d9c9789</t>
  </si>
  <si>
    <t>qiYw0T76lp522FbPm5AHUwQYUqtOdngPh7+vIcHCdWCK6XJb4WZHwF+BFzTiuOYxf0n9Onb8UePPReidp5EwdQ==</t>
  </si>
  <si>
    <t>SE-Vib1 on 01/02/2026 19:00</t>
  </si>
  <si>
    <t>94104b88-601c-f111-8342-7c1e522ed0f1</t>
  </si>
  <si>
    <t>zf6gyFe0kOVTkkDnskFryvq7Wu3BH3aQrJNnFg572iVhpGSXvcROjuR9v/QW37e0/gLVxOXZ6MfLW1pweRXFFg==</t>
  </si>
  <si>
    <t>SE-Vib1 on 01/02/2026 20:00</t>
  </si>
  <si>
    <t>6a908f83-601c-f111-8342-7c1e52666f37</t>
  </si>
  <si>
    <t>cQez0zxdQ0lSI4OC/gKUn42OLfgNIHTrpL9XU2MEbjIh22fFzankrcB6VK8Q/j5/7WIRhXKRIlZXA5c9Kbw/Pg==</t>
  </si>
  <si>
    <t>SE-Vib1 on 01/02/2026 21:00</t>
  </si>
  <si>
    <t>fb214982-601c-f111-8342-7c1e522ed0f1</t>
  </si>
  <si>
    <t>SEuWjLHZTVOojsmgZy/c5I0CJB1TWl4jjqMqe1aS/o4apHXSsbVZ0CUOeW8IvxGLVhoSUcmz76hhyHzmrlKIUQ==</t>
  </si>
  <si>
    <t>SE-Vib1 on 01/02/2026 22:00</t>
  </si>
  <si>
    <t>dcfdb180-601c-f111-8342-7ced8d9c9789</t>
  </si>
  <si>
    <t>X5OKttdhk15Ry3IMvCbA9rpJCtG7A6KUOlytxOq7d/ZdQkfQFKyH9gk3vuflESVCXIzSiCb0cChYnYCEKOQhSg==</t>
  </si>
  <si>
    <t>SE-Vib1 on 01/02/2026 23:00</t>
  </si>
  <si>
    <t>06feb180-601c-f111-8342-7ced8d9c9789</t>
  </si>
  <si>
    <t>6SR1qHBx3us/yRZxTt8Uyc2FD2d1ya6QVBlIjug57D0obt/ZJXVyVywBnN644R+eG8QtYqfzxko7ygMXoterYg==</t>
  </si>
  <si>
    <t>SE-Vib1 on 02/02/2026 00:00</t>
  </si>
  <si>
    <t>ea84438e-601c-f111-8342-7c1e522ed0f1</t>
  </si>
  <si>
    <t>bjTgK7gvyDfTnR8+2W7U9yegPb/jjnU/oYlkS/XbdIT9aqSZ8HOui4X0inKYVVX4z1NGjKNKAf1JKrH7SJRtog==</t>
  </si>
  <si>
    <t>SE-Vib1 on 02/02/2026 01:00</t>
  </si>
  <si>
    <t>7cfeb180-601c-f111-8342-7ced8d9c9789</t>
  </si>
  <si>
    <t>vg+eb5E0KH9wYjHF8z7kN4K3tlfJ5QlD5tGP3ZeIIRjkkriWzccu0BUwPQFQN9Q6bZ69TFjqZLpM0mOpCz+xeQ==</t>
  </si>
  <si>
    <t>SE-Vib1 on 02/02/2026 02:00</t>
  </si>
  <si>
    <t>ecbd387c-601c-f111-8342-7c1e522ed0f1</t>
  </si>
  <si>
    <t>02ZdB+fx9ssi0wFMEZ/FFhPh6ytGWxO04+2hSQc2Czs/JcceyHypzl9MCRZgtiZL8/K3ESECFldCUS3g0DkVhw==</t>
  </si>
  <si>
    <t>SE-Vib1 on 02/02/2026 03:00</t>
  </si>
  <si>
    <t>8bfeb180-601c-f111-8342-7ced8d9c9789</t>
  </si>
  <si>
    <t>jAgLj32DGwHKOFNmESPIoWeGg8Qin6H0WhkB8Z+QjlcbehKChyXOzuNdsxAsDrLtbk0eV5VtDo1cSlDx/9PdVQ==</t>
  </si>
  <si>
    <t>SE-Vib1 on 02/02/2026 04:00</t>
  </si>
  <si>
    <t>58a3e97f-601c-f111-8342-0022484073e3</t>
  </si>
  <si>
    <t>M2v3Bw1X+oNjzLkDA+iA00J8r05FiX3iUM85pRMqDfPDs8SmqMadlMSIcKh+DpMYoaKvf7bPSiHKw415pN5Bog==</t>
  </si>
  <si>
    <t>SE-Vib1 on 02/02/2026 05:00</t>
  </si>
  <si>
    <t>2eedda8b-601c-f111-8342-0022484073e3</t>
  </si>
  <si>
    <t>ctpZKvZIy0wd7ojWYpD8BkkvXuETFSQaP3g3b2Iky+mQ7IP1yli3rKfxeQx+Z2XwmOhlRTY2zkSZSVeGFsIPNA==</t>
  </si>
  <si>
    <t>SE-Vib1 on 02/02/2026 06:00</t>
  </si>
  <si>
    <t>f666aa86-601c-f111-8342-7ced8d9c9789</t>
  </si>
  <si>
    <t>LaDp8qJKa5MqC1Pb8Pmz6lBM6gk3b54rda1soWcpzrn1VS/aIVfEf/8FWUad5RYLWYR0hqUTNRZZNPiHUsh5Cg==</t>
  </si>
  <si>
    <t>SE-Vib1 on 02/02/2026 07:00</t>
  </si>
  <si>
    <t>41aa947d-601c-f111-8342-7c1e52666f37</t>
  </si>
  <si>
    <t>jnwDrya2SbSb2OAW4ZzojUyQoBJsHb7hnvAKvwI/AjK3TYGfD8LlyEakAqnXQJmuXBQuct31YtfleQ4X+1IAnQ==</t>
  </si>
  <si>
    <t>SE-Vib1 on 02/02/2026 08:00</t>
  </si>
  <si>
    <t>c984438e-601c-f111-8342-7c1e522ed0f1</t>
  </si>
  <si>
    <t>HiQLCWQGnv4PYRqYLnm50gowVKKBi7k5BC8KPAXefFLlHkmGQI6g7t2LmTGA//aC/9jOzZiTnYbOfGNNm4ul/Q==</t>
  </si>
  <si>
    <t>SE-Vib1 on 02/02/2026 09:00</t>
  </si>
  <si>
    <t>fffdb180-601c-f111-8342-7ced8d9c9789</t>
  </si>
  <si>
    <t>fXkvgugbjCtoJVOzkuxmNAskfxwmRSea1R0ou0FcUzDnXa0cJfJgmY/3PWuR0ehilYYdeBhvQxRy7A+fWWKa9Q==</t>
  </si>
  <si>
    <t>SE-Vib1 on 02/02/2026 10:00</t>
  </si>
  <si>
    <t>8a66aa86-601c-f111-8342-7ced8d9c9789</t>
  </si>
  <si>
    <t>Cc9adqO+uHDrc7tCaAaUdI9nFQ58NezoeeGX946vIyQaaeOxSzyTt3AqiMpFojG4K4UA4WbuKlt7bC/Z52xsuQ==</t>
  </si>
  <si>
    <t>SE-Vib1 on 02/02/2026 11:00</t>
  </si>
  <si>
    <t>6213848f-601c-f111-8342-7c1e52666f37</t>
  </si>
  <si>
    <t>y6HgkBlkFelK0wwbHUuzuriy8fviFoPwwcJKb1Gxq/hX0u5dCn7ACPbKhIhuJkVM9M7lyA0jw8gfB2RR+rBW5A==</t>
  </si>
  <si>
    <t>SE-Vib1 on 02/02/2026 12:00</t>
  </si>
  <si>
    <t>13668b89-601c-f111-8342-7c1e52666f37</t>
  </si>
  <si>
    <t>RyUL+Plfqt9VtzPUF1WYOC3g2M8vJOrtciwB/jwXlpTIheM97AnnrBwtf6KmBMXl1DgVqq/3+CNYFitBvucejA==</t>
  </si>
  <si>
    <t>SE-Vib1 on 02/02/2026 13:00</t>
  </si>
  <si>
    <t>bb84438e-601c-f111-8342-7c1e522ed0f1</t>
  </si>
  <si>
    <t>0u1wRNeH//eJtY9V+10lz8hIfoaMa12vIWfWLcikqV0fWjGzhFY+IpodADdr9E/SlQL+f2+LrFMmXu8B5hhSeA==</t>
  </si>
  <si>
    <t>SE-Vib1 on 02/02/2026 14:00</t>
  </si>
  <si>
    <t>c2224982-601c-f111-8342-7c1e522ed0f1</t>
  </si>
  <si>
    <t>sbGPgkAuH9xS7Q2fwWiXxa6UW7Ly6ZYyceaWEW5iMV5h6WuRXb4gYkMpHgd2RbB46Mw/YTpQnQ/YzJ87us+B+Q==</t>
  </si>
  <si>
    <t>SE-Vib1 on 02/02/2026 15:00</t>
  </si>
  <si>
    <t>e3224982-601c-f111-8342-7c1e522ed0f1</t>
  </si>
  <si>
    <t>qc8pjTfP0mlED6PdSA80hcecbeHncij5zx8QXpADPer1+BtwVK6gpSmoV5qrkO9ZC5Ot1XNuIJZl24kzsxjhIg==</t>
  </si>
  <si>
    <t>SE-Vib1 on 02/02/2026 16:00</t>
  </si>
  <si>
    <t>58feb180-601c-f111-8342-7ced8d9c9789</t>
  </si>
  <si>
    <t>Q6EiOb61s2oPa2mQpR5mPJ8+17/Nu9e5YYUVJUhzBsjiSKF/a9Lctvfz8f2c1AbK7eSFIQ9WlnRrKY6lybKfTg==</t>
  </si>
  <si>
    <t>SE-Vib1 on 02/02/2026 17:00</t>
  </si>
  <si>
    <t>5deca28c-601c-f111-8342-7ced8d9c9789</t>
  </si>
  <si>
    <t>yqjLzR7w9NeT4SfjjbZdrO0BJz2cwxuwaJ0O80XHn/sEq+D+5thWgw2quDd9C1raDho75G0qnkV50IEoF0TdmQ==</t>
  </si>
  <si>
    <t>SE-Vib1 on 02/02/2026 18:00</t>
  </si>
  <si>
    <t>bd84438e-601c-f111-8342-7c1e522ed0f1</t>
  </si>
  <si>
    <t>rVQn94VnM4u8/8wb4cgulOfbv9b/6RAboy1/48hf4pu551ab9MfcKYCkQY1tHj8F0zN8vuHKvDmcEIaOtPdGLQ==</t>
  </si>
  <si>
    <t>SE-Vib1 on 02/02/2026 19:00</t>
  </si>
  <si>
    <t>bc104b88-601c-f111-8342-7c1e522ed0f1</t>
  </si>
  <si>
    <t>KcmQ+Q9Doc/oQb+IHY6AYSZtomqw9jNrjTbYCeHjvkbbyyBr6chyIGh5oFjZpKA/v2kBjDyoOpySLDS3rJBMjw==</t>
  </si>
  <si>
    <t>SE-Vib1 on 02/02/2026 20:00</t>
  </si>
  <si>
    <t>23feb180-601c-f111-8342-7ced8d9c9789</t>
  </si>
  <si>
    <t>fQzIYh/+Iq7716vSxX3zEVDZRWtf8BCkhGh506DLrrY62/BDlrvHYKbaWTmveFd09eGCCxIbSqJ9WqEf0NoBMQ==</t>
  </si>
  <si>
    <t>SE-Vib1 on 02/02/2026 21:00</t>
  </si>
  <si>
    <t>1bfeb180-601c-f111-8342-7ced8d9c9789</t>
  </si>
  <si>
    <t>W/oWULhSWyNgRwTXLjsDcXeS+ruuEBiCvgn4xvHvGl7bRkM/74WdpdMJV/BBDX2UWJwzeYQzzhiHkZDlUcPWHg==</t>
  </si>
  <si>
    <t>SE-Vib1 on 02/02/2026 22:00</t>
  </si>
  <si>
    <t>55eca28c-601c-f111-8342-7ced8d9c9789</t>
  </si>
  <si>
    <t>441lMjmJ71ghDZ+QpCtTUmg/2J+xmOUkQc+ruXPyVeV3zHnbrh8X0cUe3IrLYyzROeIIRf87Cailc0y9nI/B6Q==</t>
  </si>
  <si>
    <t>SE-Vib1 on 02/02/2026 23:00</t>
  </si>
  <si>
    <t>f73ee285-601c-f111-8342-0022484073e3</t>
  </si>
  <si>
    <t>xDilLyTWZHKqd88TejsOyMKfRaBDIU550WFR7lNOBqsoI5Zh+/KYPLJtTDyxHQQ3JcuiAswxrqRIG/iAfFCu6Q==</t>
  </si>
  <si>
    <t>SE-Vib1 on 03/02/2026 00:00</t>
  </si>
  <si>
    <t>ee66aa86-601c-f111-8342-7ced8d9c9789</t>
  </si>
  <si>
    <t>h35uPH8XM5WswWwh5BEPj+myJwI275Hj23lo8tAF773cAwJ2zg5G+8hsYMTrM9xQJlkgkiI2LfnuAcA4A++kFA==</t>
  </si>
  <si>
    <t>SE-Vib1 on 03/02/2026 01:00</t>
  </si>
  <si>
    <t>13feb180-601c-f111-8342-7ced8d9c9789</t>
  </si>
  <si>
    <t>7fEl9P5Q1QjlWuVbDQ563NDtBuOYp5vAZtQqJqmQgAMYsrNo+R/meTZY3ZD5OnLVkoUIEhsgDIP3ItlzvHXn/w==</t>
  </si>
  <si>
    <t>SE-Vib1 on 03/02/2026 02:00</t>
  </si>
  <si>
    <t>55feb180-601c-f111-8342-7ced8d9c9789</t>
  </si>
  <si>
    <t>UTNbq/QplClFWnkUwrKovdgtPd5yeLu1pWq31PFH6Bu8/ElwYs7IyyQAsJIHh065oUfX9eox/wVh91d8X+wPhQ==</t>
  </si>
  <si>
    <t>SE-Vib1 on 03/02/2026 03:00</t>
  </si>
  <si>
    <t>3f908f83-601c-f111-8342-7c1e52666f37</t>
  </si>
  <si>
    <t>h8oFDGiSPX49XD99lCudiQRKkk07px2+C3xulDazLXFUe/opecyra2Di+ElSiJked6QuOZtvB89I2QFh58CNfA==</t>
  </si>
  <si>
    <t>SE-Vib1 on 03/02/2026 04:00</t>
  </si>
  <si>
    <t>51a3e97f-601c-f111-8342-0022484073e3</t>
  </si>
  <si>
    <t>ylr04lz4s2T7XniMbaL6fH93BKgx4QVN6sNpbGczliVCbhRiaLXUE2XJHb2nAU26INCYCtfL5j1lQyafVjhLqw==</t>
  </si>
  <si>
    <t>SE-Vib1 on 03/02/2026 05:00</t>
  </si>
  <si>
    <t>0685438e-601c-f111-8342-7c1e522ed0f1</t>
  </si>
  <si>
    <t>RN+KryB3gLD3thiWNfmxxBxW4zbneAFjj0bYVciV0Lgrg4neTU7Ed3Rf4/B6t8yK5r3i8Rp6k2G1gP0UHqnoZw==</t>
  </si>
  <si>
    <t>SE-Vib1 on 03/02/2026 06:00</t>
  </si>
  <si>
    <t>f1fdb180-601c-f111-8342-7ced8d9c9789</t>
  </si>
  <si>
    <t>3rMlBtWQnUJAJkYJU8iafur9apWJt1MBEN2tjpgZV6uyjh2ZlD+E6XcUK21LG7rhBVIMxtAHOXLqy2mp7Ee7Qw==</t>
  </si>
  <si>
    <t>SE-Vib1 on 03/02/2026 07:00</t>
  </si>
  <si>
    <t>2efeb180-601c-f111-8342-7ced8d9c9789</t>
  </si>
  <si>
    <t>RqMRpKuYc8TYow/4A0bn0WL2jtKEZ+NXg6XCC030soKCO30PBmouu5JFBZLgc4jJ16kPXD3MankmgkpMvEpEwA==</t>
  </si>
  <si>
    <t>SE-Vib1 on 03/02/2026 08:00</t>
  </si>
  <si>
    <t>69eca28c-601c-f111-8342-7ced8d9c9789</t>
  </si>
  <si>
    <t>aSU3XC/EcCJ1LT5S++BKaZRUGauqvDhWwx89z7qPcNWVZvSw012kp+m87y5Pj/laczgVdawKIg9EQsjVTHEiXw==</t>
  </si>
  <si>
    <t>SE-Vib1 on 03/02/2026 09:00</t>
  </si>
  <si>
    <t>cca2e97f-601c-f111-8342-0022484073e3</t>
  </si>
  <si>
    <t>S5xuRsOKAHDrgce6BEhbvR4RfY9dcYaJsEaDBFDafp3zSn2gfNn0Jfla1AdW9EAsDalNXcZRouEJ9GHZc0ZH1w==</t>
  </si>
  <si>
    <t>SE-Vib1 on 03/02/2026 10:00</t>
  </si>
  <si>
    <t>f7fdb180-601c-f111-8342-7ced8d9c9789</t>
  </si>
  <si>
    <t>GcJu3r/sh5e6HYFPbZyLbC5LfhDt59EtbvJB3RhsK67WbELen4XGJdhGHbs7fV+CRlEUAulk4NSUuTOAGqC1ww==</t>
  </si>
  <si>
    <t>SE-Vib1 on 03/02/2026 11:00</t>
  </si>
  <si>
    <t>b13ee285-601c-f111-8342-0022484073e3</t>
  </si>
  <si>
    <t>xatdggnVU1JPMlq9J2XDUfzQOOD9me0B72nBdRObeWoYJsfcRGy5vHcTtrz2MXDEAP+tZR6smlERfW+XUM4ImA==</t>
  </si>
  <si>
    <t>SE-Vib1 on 03/02/2026 12:00</t>
  </si>
  <si>
    <t>3fedda8b-601c-f111-8342-0022484073e3</t>
  </si>
  <si>
    <t>2XUSsATq1gLTesTLptE79fX9nvPa884230X3pHM8UWQAjJQv1nxMbx+dyBphHXnGVWv2mlqtuYgzXzGYIxzoBA==</t>
  </si>
  <si>
    <t>SE-Vib1 on 03/02/2026 13:00</t>
  </si>
  <si>
    <t>cfa2e97f-601c-f111-8342-0022484073e3</t>
  </si>
  <si>
    <t>HKxP7Is5/nk0RHG9gNo6Eeeppo3jK6PdUDIdfBfuHCGHbVkitp8u/SK+TT9n+QWGyIz1vvA7veHZzrt5jgP3qA==</t>
  </si>
  <si>
    <t>SE-Vib1 on 03/02/2026 14:00</t>
  </si>
  <si>
    <t>e5214982-601c-f111-8342-7c1e522ed0f1</t>
  </si>
  <si>
    <t>hBJFQRc6JOoexZbP8fuvNWypKnJCkPa3Ticy2giSWjedav4knQAnkZaxPXFlbYDyfbwoZ0pgOigBxtKoI1iphQ==</t>
  </si>
  <si>
    <t>SE-Vib1 on 03/02/2026 15:00</t>
  </si>
  <si>
    <t>c3a2e97f-601c-f111-8342-0022484073e3</t>
  </si>
  <si>
    <t>XV7tBuyHTl/HScMeCZasYXLg6sOgo8PTvre+mNI03qVIIyiI9uGN6eKqA/d33SQK6OgH4HvIoAqAcJ+jCE3DhA==</t>
  </si>
  <si>
    <t>SE-Vib1 on 03/02/2026 16:00</t>
  </si>
  <si>
    <t>35104b88-601c-f111-8342-7c1e522ed0f1</t>
  </si>
  <si>
    <t>v0jEdDQuImhTIaeOzbpPtvE2CGa5AMtJTUsuG8jdiQyn3dcN8A8rV7i74ifdWyOgAsZH+zLwl4/XWro9wBTGNg==</t>
  </si>
  <si>
    <t>SE-Vib1 on 03/02/2026 17:00</t>
  </si>
  <si>
    <t>c0908f83-601c-f111-8342-7c1e52666f37</t>
  </si>
  <si>
    <t>p1kePZ/rlVml9hh/646W7GaCn+fsppEHKxNoe5s/SQZBl1juDlu2lOiSUcQPtWXWJpPE7grXICiIi+q9Mqfdyg==</t>
  </si>
  <si>
    <t>SE-Vib1 on 03/02/2026 18:00</t>
  </si>
  <si>
    <t>ed0f4b88-601c-f111-8342-7c1e522ed0f1</t>
  </si>
  <si>
    <t>h/O2OUk4rbM32wfPuTHrhuE1v6k5Ir3TKR4H5+vHgHbOfeDcvTpalpF1tZtKqjBRdB9fROEz0SGTO18pZgaKaw==</t>
  </si>
  <si>
    <t>SE-Vib1 on 03/02/2026 19:00</t>
  </si>
  <si>
    <t>13224982-601c-f111-8342-7c1e522ed0f1</t>
  </si>
  <si>
    <t>Llq65ByXiMBlChf0vcNXheFDCARAGw6LCSwgraFiEOcdxBi6LiaNoeDphHjJpST6/ME26FVXjBEuTXFelnQrBA==</t>
  </si>
  <si>
    <t>SE-Vib1 on 03/02/2026 20:00</t>
  </si>
  <si>
    <t>ada9947d-601c-f111-8342-7c1e52666f37</t>
  </si>
  <si>
    <t>IZmWt4io4IsnLPRjpnEu2pi+jX8X7WnE1YlN/D2iSEzbN0ZxdaKxOhw3pVOap1BoWB85vg1Dnu+yffO0z5dIHA==</t>
  </si>
  <si>
    <t>SE-Vib1 on 03/02/2026 21:00</t>
  </si>
  <si>
    <t>6413848f-601c-f111-8342-7c1e52666f37</t>
  </si>
  <si>
    <t>gZNQtwY+NZ7nmpUzAYKLbEhjV/DtVrbNQyb/hq7EorxQNp3pE0lQhRiDD5R69JSTi8a8pW0dcbzAuryKQgGDsA==</t>
  </si>
  <si>
    <t>SE-Vib1 on 03/02/2026 22:00</t>
  </si>
  <si>
    <t>03918f83-601c-f111-8342-7c1e52666f37</t>
  </si>
  <si>
    <t>FZNGpURJt9SPu7RL2++dVmoGdknCR64ViG8GPJ+Y6WURsjH/Uiy1TtT80gUYwutQT1BB6RNmfx3iwPX9+ADpow==</t>
  </si>
  <si>
    <t>SE-Vib1 on 03/02/2026 23:00</t>
  </si>
  <si>
    <t>993ee285-601c-f111-8342-0022484073e3</t>
  </si>
  <si>
    <t>nkru5qG+53/ZfB4Ik7hrbqVYLQIFQfn502qMR6LVOJS79TfalQOUxfBs+wSAGBga/8RXATEd0c/ogY/8LW/ddw==</t>
  </si>
  <si>
    <t>SE-Vib1 on 04/02/2026 00:00</t>
  </si>
  <si>
    <t>c1658b89-601c-f111-8342-7c1e52666f37</t>
  </si>
  <si>
    <t>IpkH5sJK5/jzQjC/6oTqf7xy6yu+PH+/4JguPJvecWc2GsKQcLENjCfgCUJrml1DHoIiYMYYKokPXok3o1gmNw==</t>
  </si>
  <si>
    <t>SE-Vib1 on 04/02/2026 01:00</t>
  </si>
  <si>
    <t>59feb180-601c-f111-8342-7ced8d9c9789</t>
  </si>
  <si>
    <t>fmWC3gazczloF6y1/ty3GR7lzLnwgwRr2DU6VBrq4G3n/HQe/9EZT7A1zcR7hLEj6cnGi0+070JZ6oo1SSWRKQ==</t>
  </si>
  <si>
    <t>SE-Vib1 on 04/02/2026 02:00</t>
  </si>
  <si>
    <t>00edda8b-601c-f111-8342-0022484073e3</t>
  </si>
  <si>
    <t>GY5XyfijOAjXx7jw9y4kOb9+M/qpZzss7FtZlJIsuIShYTZNBZsKv5+him74aITS0Uj2WVSrjz/qOvVhrTxsZg==</t>
  </si>
  <si>
    <t>SE-Vib1 on 04/02/2026 03:00</t>
  </si>
  <si>
    <t>dafdb180-601c-f111-8342-7ced8d9c9789</t>
  </si>
  <si>
    <t>BnNDXJK6WAA+rzav/fDO4VM5eynCq1wZAVrXcDUk82+xl5pizXErTBENFo047nim8Yy6eTgYkmf4Gfh7y5IhQA==</t>
  </si>
  <si>
    <t>SE-Vib1 on 04/02/2026 04:00</t>
  </si>
  <si>
    <t>7c908f83-601c-f111-8342-7c1e52666f37</t>
  </si>
  <si>
    <t>cWLOHNL4BaBsnsiy/b2DZGTpIWman+FB9QgXssWTLkFmRnwDx2k608rJz5YVDpTN1uWi9MuOkNaUZhXtUI3ZvA==</t>
  </si>
  <si>
    <t>SE-Vib1 on 04/02/2026 05:00</t>
  </si>
  <si>
    <t>c4ecda8b-601c-f111-8342-0022484073e3</t>
  </si>
  <si>
    <t>QENr6Ud2yEmpZbNbpafSAh7eHc1jBRrBWgmGvagOzZaeIST9BxhzWPXg21vo3WNgO7Q/e68HkuuPGAdVmHZlpg==</t>
  </si>
  <si>
    <t>SE-Vib1 on 04/02/2026 06:00</t>
  </si>
  <si>
    <t>f066aa86-601c-f111-8342-7ced8d9c9789</t>
  </si>
  <si>
    <t>K1pWmc0/aWUNd448xqWfqLt3aSNfGlRNGKmKL78HDRWJaDD5JI5xMd16kI7UZzz6EkLYXqmqiM4NB9N1kZnkig==</t>
  </si>
  <si>
    <t>SE-Vib1 on 04/02/2026 07:00</t>
  </si>
  <si>
    <t>bc3ee285-601c-f111-8342-0022484073e3</t>
  </si>
  <si>
    <t>bpGLxuTH3FJDwxFLt06N+YtZTapTL4FMGNky1lEpGbr5wqQnRoRILsrfr7yx5AokmADeCp2McAYq2YR7c1pebA==</t>
  </si>
  <si>
    <t>SE-Vib1 on 04/02/2026 08:00</t>
  </si>
  <si>
    <t>9d224982-601c-f111-8342-7c1e522ed0f1</t>
  </si>
  <si>
    <t>fC0x3gk7TndRG/CZE0U4SPkec2GV0K4G9KqSv1fo19f0f6CxBUrXMMvOiNJJJHZiwNwXk04zPR+RMIFJZb+e4g==</t>
  </si>
  <si>
    <t>SE-Vib1 on 04/02/2026 09:00</t>
  </si>
  <si>
    <t>1d668b89-601c-f111-8342-7c1e52666f37</t>
  </si>
  <si>
    <t>T4heYvJ5PdT6gq0hIrCCZK2CevozflfdWqUOllh517FOjXeqlbQM+hD8UpNHlrwpjFIg1lSbG6Y4Dic+POdHkw==</t>
  </si>
  <si>
    <t>SE-Vib1 on 04/02/2026 10:00</t>
  </si>
  <si>
    <t>faa2e97f-601c-f111-8342-0022484073e3</t>
  </si>
  <si>
    <t>IICVBRmU+booF+cymLGD9GVCNXY8+pmq7wWjxF6vIgkCJlPgRkJ+o+p09FtTrVOiDqaR5GYH1zROomxiK28Xag==</t>
  </si>
  <si>
    <t>SE-Vib1 on 04/02/2026 11:00</t>
  </si>
  <si>
    <t>a0104b88-601c-f111-8342-7c1e522ed0f1</t>
  </si>
  <si>
    <t>mJRJNBlAf8YJFpJ7sm1uBBNNnUzzfxrnY7mq6QOTrYOMyWlenRWwHCGp3b4/mJRpKzDrEHvck5ikCHrLmSB3Iw==</t>
  </si>
  <si>
    <t>SE-Vib1 on 04/02/2026 12:00</t>
  </si>
  <si>
    <t>e7fdb180-601c-f111-8342-7ced8d9c9789</t>
  </si>
  <si>
    <t>DxkHpMZYPugq4o5m8yGJIqTEN7JpAf41rwbtCTvmvJgs2d2YTe7t8gP3TkMjQ0GrxHDm4KGoZ6Aa92tD1F3Bkw==</t>
  </si>
  <si>
    <t>SE-Vib1 on 04/02/2026 13:00</t>
  </si>
  <si>
    <t>93224982-601c-f111-8342-7c1e522ed0f1</t>
  </si>
  <si>
    <t>4tjKU2C89ej+qLHcUW0Xqk8hFHM2B8JMSzI0uuXwo09bN8P8+tTLb9n56ruz5oXnemZX0THol676xe9FFroxMg==</t>
  </si>
  <si>
    <t>SE-Vib1 on 04/02/2026 14:00</t>
  </si>
  <si>
    <t>d1224982-601c-f111-8342-7c1e522ed0f1</t>
  </si>
  <si>
    <t>XuZlhZnM687bORBTmfyDr5rCgLdQ0QVjYpjo4sxtUveOJc9TVVRCgGGI/jwK+iB4F5rMGqNI0hNiWTVYeTn48g==</t>
  </si>
  <si>
    <t>SE-Vib1 on 04/02/2026 15:00</t>
  </si>
  <si>
    <t>46feb180-601c-f111-8342-7ced8d9c9789</t>
  </si>
  <si>
    <t>2FqjL4LgPSxPwlAECNsJCF3NmCc7aQqxcnHHlZjIzcfVYt3UrHXk7MAhkQzBSgpqYnEDIIX2+jxiUV/IkKTZrg==</t>
  </si>
  <si>
    <t>SE-Vib1 on 04/02/2026 16:00</t>
  </si>
  <si>
    <t>b5bd387c-601c-f111-8342-7c1e522ed0f1</t>
  </si>
  <si>
    <t>uGrJzF+iIIIxYfLNj8VH2Mb0xqe/NJa5K4jl7aeUGdjhBEe1Gm11a3xpZkfc8/tNg9Q8Oakg/SZLV/MHg9GvFg==</t>
  </si>
  <si>
    <t>SE-Vib1 on 04/02/2026 17:00</t>
  </si>
  <si>
    <t>f584438e-601c-f111-8342-7c1e522ed0f1</t>
  </si>
  <si>
    <t>Na7L8QPSro8xMHcG5RCd/7S5PfHAAdluU8GDvANDu/8GNBp5BKPJu7c4fjYLf+5np5qN0KP0mdPHvSZQG1++vQ==</t>
  </si>
  <si>
    <t>SE-Vib1 on 04/02/2026 18:00</t>
  </si>
  <si>
    <t>3eedda8b-601c-f111-8342-0022484073e3</t>
  </si>
  <si>
    <t>FvsooFHOCULBC35L3pwq/RUP3ELX58Jzlq9UnlkH9UuUDDKc6zLwQSL2v5/delJlUUho2bxIEaJEIYd7c/KNYA==</t>
  </si>
  <si>
    <t>SE-Vib1 on 04/02/2026 19:00</t>
  </si>
  <si>
    <t>2d658b89-601c-f111-8342-7c1e52666f37</t>
  </si>
  <si>
    <t>kkPQyYDHk7WumjHFsfjVeTSUFZkQNgn/4sz3Zdh6X1cPKBGWyvMQOepbex6A2DRaK0aQ1wvKcg+cpYjht9p2+w==</t>
  </si>
  <si>
    <t>SE-Vib1 on 04/02/2026 20:00</t>
  </si>
  <si>
    <t>1ffeb180-601c-f111-8342-7ced8d9c9789</t>
  </si>
  <si>
    <t>JyI/lYTZpclkn0Rada6XB94kNJE+l+r1CUIMN0FDaWfHREx8xw6mQedQwzf01Dl0n1KtIFvhtCo5ahk7iZqhkg==</t>
  </si>
  <si>
    <t>SE-Vib1 on 04/02/2026 21:00</t>
  </si>
  <si>
    <t>ef658b89-601c-f111-8342-7c1e52666f37</t>
  </si>
  <si>
    <t>jz6mz1MciaJLmwXhTzX+3Cz7cEHzNXxP84kcUlAEaumC9zzKO8b4Ilj/rBl2jY9KaI26MAoy4XKzn85RxDePhg==</t>
  </si>
  <si>
    <t>SE-Vib1 on 04/02/2026 22:00</t>
  </si>
  <si>
    <t>9ba9947d-601c-f111-8342-7c1e52666f37</t>
  </si>
  <si>
    <t>D01/ys31AHTsA0NdZytncc2JOBeIPeoycMygiaLEtDI3KGC7hSzklS7aRL3qJROvzn34U0ECvzDIhfJosPOwjQ==</t>
  </si>
  <si>
    <t>SE-Vib1 on 04/02/2026 23:00</t>
  </si>
  <si>
    <t>5beca28c-601c-f111-8342-7ced8d9c9789</t>
  </si>
  <si>
    <t>x0ceMEw37pMImBXPefdkereozNZCSaBS7KpuCOv4Ppp55+C8o+piBSI2JZMBgYkFZSBorKFkUsSLJ72vse6wZQ==</t>
  </si>
  <si>
    <t>SE-Vib1 on 05/02/2026 00:00</t>
  </si>
  <si>
    <t>b1658b89-601c-f111-8342-7c1e52666f37</t>
  </si>
  <si>
    <t>8UUiS8ryst7fmtJIDZpClQL2FRrazS3t1klZfkTqo+EMaH6VhdaP6PKOjE3zjSU2uxrtGivAPMiK4ba7jYzF8A==</t>
  </si>
  <si>
    <t>SE-Vib1 on 05/02/2026 01:00</t>
  </si>
  <si>
    <t>7f3fe285-601c-f111-8342-0022484073e3</t>
  </si>
  <si>
    <t>c1+nkSHv1Sn6yfwImMfzWB8mEC9vc5kpLnL6eazM1cERzfAStBjFO/gQsvb3qZqitZ8C4wjqDI9J1T88go0GKA==</t>
  </si>
  <si>
    <t>SE-Vib1 on 05/02/2026 02:00</t>
  </si>
  <si>
    <t>243fe285-601c-f111-8342-0022484073e3</t>
  </si>
  <si>
    <t>3/zjykKDmNLX+Cd+/ipil0iBtGpqYkyqS6g0y+4fnOYW4aRV4DxytZ+PIVrW/yMz+5vqyE4BJ4qBOxwh+MntuQ==</t>
  </si>
  <si>
    <t>SE-Vib1 on 05/02/2026 03:00</t>
  </si>
  <si>
    <t>01a3e97f-601c-f111-8342-0022484073e3</t>
  </si>
  <si>
    <t>xj3zpeM0rrTMpZEqlyqh8iyCqbI56OL10YA2aC87Wv4FvwLaBEINbGxFljQx4g9hcxnK0JxKxM1JbTiZc9FbUA==</t>
  </si>
  <si>
    <t>SE-Vib1 on 05/02/2026 04:00</t>
  </si>
  <si>
    <t>f6a9947d-601c-f111-8342-7c1e52666f37</t>
  </si>
  <si>
    <t>1Qmq0vO/UL2Si7SE/BgZ2PTjhyeZtaUGsmaZ6M/iUVp3059NMGnYfpM7YHk7l+F9ydN1J3/FhDrHxbRR2+k4RA==</t>
  </si>
  <si>
    <t>SE-Vib1 on 05/02/2026 05:00</t>
  </si>
  <si>
    <t>2afeb180-601c-f111-8342-7ced8d9c9789</t>
  </si>
  <si>
    <t>uh0Y/+bwfxMuBMfHNRxRK6xeBDmIZXXszPI2dtdWcMjZN99I6cFaa44vlDTtgvL71ks8D1/QNILif2pZjwBQEw==</t>
  </si>
  <si>
    <t>SE-Vib1 on 05/02/2026 06:00</t>
  </si>
  <si>
    <t>bd658b89-601c-f111-8342-7c1e52666f37</t>
  </si>
  <si>
    <t>eUxxbWfFk9VDLExgb6KVc8Tl8B2jUrSzRGmxleazbVsFgM8Rj6MT95ZquZG/6IhRV0xtx1EIr6vvPXv1B5rsYQ==</t>
  </si>
  <si>
    <t>SE-Vib1 on 05/02/2026 07:00</t>
  </si>
  <si>
    <t>a0feb180-601c-f111-8342-7ced8d9c9789</t>
  </si>
  <si>
    <t>RmnuC0JDy933xv8LUSsIQHDvLiLXN8aWR21dzf+dCuIRT12OQHKbev0wd40Owzb/RITVYPlRV5YsTmcwv08AoQ==</t>
  </si>
  <si>
    <t>SE-Vib1 on 05/02/2026 08:00</t>
  </si>
  <si>
    <t>eba2e97f-601c-f111-8342-0022484073e3</t>
  </si>
  <si>
    <t>smTHZhmz8470Mi5imdX2iijbfu9EgLH7cgYJky0MVQpgUwXuiwZ5rflujXMDGFb1zsjNaowRqx7YV3ojoPRi0A==</t>
  </si>
  <si>
    <t>SE-Vib1 on 05/02/2026 09:00</t>
  </si>
  <si>
    <t>6613848f-601c-f111-8342-7c1e52666f37</t>
  </si>
  <si>
    <t>lwEoZrfaCJm++dusJNt1tfEwl1xM8uA6MK0fwRfB8WNjVlX9QIWsMPMKw/GypOaWoQOPGR31DSOMdJYELK05Og==</t>
  </si>
  <si>
    <t>SE-Vib1 on 05/02/2026 10:00</t>
  </si>
  <si>
    <t>d2a9947d-601c-f111-8342-7c1e52666f37</t>
  </si>
  <si>
    <t>Yw6pTFPIQiUs6NJminaNk/Wn+Mx2ho1IQ1Fj6SkgyZErZX17l//iFERzO4orm93HG4PPnzG1XtWimpfrKwZQCg==</t>
  </si>
  <si>
    <t>SE-Vib1 on 05/02/2026 11:00</t>
  </si>
  <si>
    <t>49aa947d-601c-f111-8342-7c1e52666f37</t>
  </si>
  <si>
    <t>n1JReRWjK11Qw6rCxhYBzsM1IoHPxsQ3bKJinqRCng7SFvRN4/Dx2TaC8IwINj/+cU1ilvc1KY4zNw2RH5ywpA==</t>
  </si>
  <si>
    <t>SE-Vib1 on 05/02/2026 12:00</t>
  </si>
  <si>
    <t>c9214982-601c-f111-8342-7c1e522ed0f1</t>
  </si>
  <si>
    <t>jGI7onpTgCr+gI4wj92zGBWFesnQkqpXJsX7VbDfm/L3ZwFN1H8r/M+qpbz0ihDnfQ1NhGJlxtlNxaIO9FMi/A==</t>
  </si>
  <si>
    <t>SE-Vib1 on 05/02/2026 13:00</t>
  </si>
  <si>
    <t>f866aa86-601c-f111-8342-7ced8d9c9789</t>
  </si>
  <si>
    <t>8Uh9YjlFP6hjq9NNzPi47W7UFtPrBzzvQM5SlIfv18XjQhhuEsKUQZaojqp/jd3fHdC7pK94GP6srWx34Nwq9Q==</t>
  </si>
  <si>
    <t>SE-Vib1 on 05/02/2026 14:00</t>
  </si>
  <si>
    <t>0c85438e-601c-f111-8342-7c1e522ed0f1</t>
  </si>
  <si>
    <t>cU/o/L9nQin0E0zZKjHJtUlUpGSyKOznJrPgEGTgOig6jNbK982GlXXIKLZTbfFLYxshlyRyJvKmMuP4LG5PdA==</t>
  </si>
  <si>
    <t>SE-Vib1 on 05/02/2026 15:00</t>
  </si>
  <si>
    <t>cfecda8b-601c-f111-8342-0022484073e3</t>
  </si>
  <si>
    <t>O/27+2603OZmFNq8BuLrCcaR9q8GmIBtu6NSMxemP6yjz1TvweZym2uEAG7aCgv6StQbMZijt0OZbqDttpIpNA==</t>
  </si>
  <si>
    <t>SE-Vib1 on 05/02/2026 16:00</t>
  </si>
  <si>
    <t>92104b88-601c-f111-8342-7c1e522ed0f1</t>
  </si>
  <si>
    <t>Tl5PN01j5u605Z129d6ibET3WKKo0aiUXVnaQRsz/lsNwlalxJJbR4gcv6NEpQf7U8j/dCqi9yocvnMZhALJrQ==</t>
  </si>
  <si>
    <t>SE-Vib1 on 05/02/2026 17:00</t>
  </si>
  <si>
    <t>03feb180-601c-f111-8342-7ced8d9c9789</t>
  </si>
  <si>
    <t>oolIPdv65vwkRaQV0xm2pmzKa6Eqsx0FKnFmPxTkz4RWODbyJqPvcNyWzu7OFYJHEdDYigWV4PgzkpU70pMYMQ==</t>
  </si>
  <si>
    <t>SE-Vib1 on 05/02/2026 18:00</t>
  </si>
  <si>
    <t>e266aa86-601c-f111-8342-7ced8d9c9789</t>
  </si>
  <si>
    <t>V3PdsJGpAnjSNNz29BL4pw4p+FSYnGfOoyxViiRz4lOzl7U8h4NXzZ5lzsNbwBNp63y48TXaDlEnw22mH+I+Tg==</t>
  </si>
  <si>
    <t>SE-Vib1 on 05/02/2026 19:00</t>
  </si>
  <si>
    <t>80feb180-601c-f111-8342-7ced8d9c9789</t>
  </si>
  <si>
    <t>BrnBoHuJa/C+MRHU3BUNk9GXajhF6wSdR310NN7JW518R2sv084CU17AnoJ4Z4lneMYzhpd4LuiWStQIJhqz1Q==</t>
  </si>
  <si>
    <t>SE-Vib1 on 05/02/2026 20:00</t>
  </si>
  <si>
    <t>84feb180-601c-f111-8342-7ced8d9c9789</t>
  </si>
  <si>
    <t>Wy623u8T66CdM5n9RjZJsBBlM5u+Oy/EgrC+Hs3Qba6srJQuyJViN0bx5Fti9iepUBGwVoEW/ERgyZE9YYxwKA==</t>
  </si>
  <si>
    <t>SE-Vib1 on 05/02/2026 21:00</t>
  </si>
  <si>
    <t>af3ee285-601c-f111-8342-0022484073e3</t>
  </si>
  <si>
    <t>9GWn1hQUh4zNk+vdT/Nt/K90vaNenk67JRwyIQWtZxn96pGyUZkZGecBhyd+Xi+m8ItMKQ/+7BoKv2OkJxh2+A==</t>
  </si>
  <si>
    <t>SE-Vib1 on 05/02/2026 22:00</t>
  </si>
  <si>
    <t>f2a9947d-601c-f111-8342-7c1e52666f37</t>
  </si>
  <si>
    <t>8hSHmiR5JR+s5IG7+DxATvwhqsGpfxzeeGCYz8sUcViYUM9V1BY3whZ5CS7GszUJ+OLYIDUKrevZ4teapflcXQ==</t>
  </si>
  <si>
    <t>SE-Vib1 on 05/02/2026 23:00</t>
  </si>
  <si>
    <t>20658b89-601c-f111-8342-7c1e52666f37</t>
  </si>
  <si>
    <t>GTfIOaw10SpyspoaG4YONZWTmFL5kcH7d61R7cbmR9BA/ECTz23WBvgiU4htsZJgcEPaCZ6oX9I10cWc6n8d+w==</t>
  </si>
  <si>
    <t>SE-Vib1 on 06/02/2026 00:00</t>
  </si>
  <si>
    <t>4b104b88-601c-f111-8342-7c1e522ed0f1</t>
  </si>
  <si>
    <t>7bENJhCoNi1+qJSPY6kOgk99e251gxdmQc018IN47hugCOugGb+z1ZRWuwpekQ//2aseQnDL3CTU+yPQHqjneg==</t>
  </si>
  <si>
    <t>SE-Vib1 on 06/02/2026 01:00</t>
  </si>
  <si>
    <t>fb224982-601c-f111-8342-7c1e522ed0f1</t>
  </si>
  <si>
    <t>PQYPsUd5amn/E0yb1lZ+c6qtiR1AvBpcNdN0sjNc0j89GkxKuLI5pkKt9Ozfgdmn+iGWt7IftMKn6jxKgxFEGA==</t>
  </si>
  <si>
    <t>SE-Vib1 on 06/02/2026 02:00</t>
  </si>
  <si>
    <t>27a3e97f-601c-f111-8342-0022484073e3</t>
  </si>
  <si>
    <t>kHXNgdTc509KPEixRgxHtHgje13IAhoXILxm7qxLVQAVS1eFeHG1VN/slpBVnjnxURdDOuYyAOPdWpm0hyCMlw==</t>
  </si>
  <si>
    <t>SE-Vib1 on 06/02/2026 03:00</t>
  </si>
  <si>
    <t>33feb180-601c-f111-8342-7ced8d9c9789</t>
  </si>
  <si>
    <t>ptGx5WxsMuYxIxYicWTVHsawuD5mhOPHkfct8XLyo1sBMd5vlFKzCa0jYvULQkS9Ydd5QgMP7EEa68UGBAxCyg==</t>
  </si>
  <si>
    <t>SE-Vib1 on 06/02/2026 04:00</t>
  </si>
  <si>
    <t>9d104b88-601c-f111-8342-7c1e522ed0f1</t>
  </si>
  <si>
    <t>OuNX9cWQm2228K+BOLl/f7QfhJMf7deNGMy1VLnSDUsfavwb1Ap3HWwCDtPv7leDIv/YnVQXtvILEWMNsVrVdg==</t>
  </si>
  <si>
    <t>SE-Vib1 on 06/02/2026 05:00</t>
  </si>
  <si>
    <t>f16ab97a-601c-f111-8342-7ced8d9c9789</t>
  </si>
  <si>
    <t>Xp0SFJJvfx2KQQqJSGBMsGcNNTQTkjg3+3RHbv7UdhdMp+Vdci51oVXTVudWzbNoySHpwjg+lJNLISSx4IS7cw==</t>
  </si>
  <si>
    <t>SE-Vib1 on 06/02/2026 06:00</t>
  </si>
  <si>
    <t>29a3e97f-601c-f111-8342-0022484073e3</t>
  </si>
  <si>
    <t>KN2S+7s2xlRs275oldZozanx1LegyeqRg8+gxJm2UXu3zCAeKX0Yts/a6ZsOjL7jlTcLZwHPO5Wf1nhj4mTgRw==</t>
  </si>
  <si>
    <t>SE-Vib1 on 06/02/2026 07:00</t>
  </si>
  <si>
    <t>c53ee285-601c-f111-8342-0022484073e3</t>
  </si>
  <si>
    <t>4CZEcp1BssMJUACxS+eoezxiz5PfYA8QYGHGaBfiGpa7mEg63P55o4PofsRoaVONoUUTQBrNB7xrtPY+UGRGVg==</t>
  </si>
  <si>
    <t>SE-Vib1 on 06/02/2026 08:00</t>
  </si>
  <si>
    <t>a78f8f83-601c-f111-8342-7c1e52666f37</t>
  </si>
  <si>
    <t>k6djsGEkzGNI8vK9IKdcR4xbn3slnD/kNmquKQ12qN/n4u8nANq+cJopep0eAON35ehBvIW83VNQkOiS7qPiWw==</t>
  </si>
  <si>
    <t>SE-Vib1 on 06/02/2026 09:00</t>
  </si>
  <si>
    <t>19edda8b-601c-f111-8342-0022484073e3</t>
  </si>
  <si>
    <t>i+KpBeus+Ewb4gfJMLWaQps5SbxZa8cjQCpQivpF/dhqbOLtLnP71Ugi6iMcUMCLif2LiRmKtmXUTstTIbMfKQ==</t>
  </si>
  <si>
    <t>SE-Vib1 on 06/02/2026 10:00</t>
  </si>
  <si>
    <t>37668b89-601c-f111-8342-7c1e52666f37</t>
  </si>
  <si>
    <t>+6M77ckLrNI9uCpFDNTjyzpWTn3nvII5DxJeS+SnBRs2M0Lsaja8R0tUycnp1NPKB+2/VFQRcyhjScK7KL/ORA==</t>
  </si>
  <si>
    <t>SE-Vib1 on 06/02/2026 11:00</t>
  </si>
  <si>
    <t>8c104b88-601c-f111-8342-7c1e522ed0f1</t>
  </si>
  <si>
    <t>EahO2qazD7g+SDVVTSQ3HnPuRvHhKzOfYH4PQaz+bnbvXn+DBN9ErSs8hwLL8a66eSIhnyRWxt7kBZ5C9qfeNA==</t>
  </si>
  <si>
    <t>SE-Vib1 on 06/02/2026 12:00</t>
  </si>
  <si>
    <t>abfeb180-601c-f111-8342-7ced8d9c9789</t>
  </si>
  <si>
    <t>zRVrGErKPk9hYtQwmlXAre9w0WRQI2PKJvgW/fJ8uFOjmWIIT/uhNDqbQZsTlHtYupvPItOrgin0ZoXVLh84tw==</t>
  </si>
  <si>
    <t>SE-Vib1 on 06/02/2026 13:00</t>
  </si>
  <si>
    <t>baa2e97f-601c-f111-8342-0022484073e3</t>
  </si>
  <si>
    <t>TxMdXODUJllG4Vcj06N7FWXVZzDaTQQ9UgLf04TvSxE5LyW1jnXtxzT6oc3rLDxTEMLfTS74dWabJhJyTTiU9w==</t>
  </si>
  <si>
    <t>SE-Vib1 on 06/02/2026 14:00</t>
  </si>
  <si>
    <t>4deca28c-601c-f111-8342-7ced8d9c9789</t>
  </si>
  <si>
    <t>C/OyLdv/+/UCvtLfO6ye5gA/sMvxFHkbBNkrVBR++QVm1mNzH6iEoIOvLvQR24T1ZiDzJFYBUnJw+zV/f8xcjg==</t>
  </si>
  <si>
    <t>SE-Vib1 on 06/02/2026 15:00</t>
  </si>
  <si>
    <t>a5bd387c-601c-f111-8342-7c1e522ed0f1</t>
  </si>
  <si>
    <t>arLLc6cqtLPoILj8eo45jpNJSWKpJ7fKpRxKWkMFiF5QPf/9syVI2eujM3BJLODDIgKR4xLB98WIMOWayng1Gg==</t>
  </si>
  <si>
    <t>SE-Vib1 on 06/02/2026 16:00</t>
  </si>
  <si>
    <t>c6224982-601c-f111-8342-7c1e522ed0f1</t>
  </si>
  <si>
    <t>206u3WXQWfGNBLP7341gtGLA5Qh9Q85GfR+kV8iilGwrowLo7KZbK0BXSrpKvfNdbj3qDvTnAa9spcZt4R9Tsw==</t>
  </si>
  <si>
    <t>SE-Vib1 on 06/02/2026 17:00</t>
  </si>
  <si>
    <t>b33ee285-601c-f111-8342-0022484073e3</t>
  </si>
  <si>
    <t>DPXxWLMlCLGoOxmUtVsm4twuVniu2U3aWjv6JTGEAgokbAcTPTBAxQ6abKc5arQb6AZyGriY5DBVU59nDDlqxw==</t>
  </si>
  <si>
    <t>SE-Vib1 on 06/02/2026 18:00</t>
  </si>
  <si>
    <t>35feb180-601c-f111-8342-7ced8d9c9789</t>
  </si>
  <si>
    <t>J+nRxzBSU4XYePqOF0vsxit6biAoK/WrnDubI85bP+TOHqcUkGXnsJvzZ8GWeSiYdTGGogvbmZlHjTwyZyOacQ==</t>
  </si>
  <si>
    <t>SE-Vib1 on 06/02/2026 19:00</t>
  </si>
  <si>
    <t>a6a2e97f-601c-f111-8342-0022484073e3</t>
  </si>
  <si>
    <t>UNMoDvsfYmaDkHkUlDQOmCLJr8UfBdJ/RfAGerkZiyXggW28nKaHAR/tjAyzh9xwD6IjPfppJjHctHqtP3+PRA==</t>
  </si>
  <si>
    <t>SE-Vib1 on 06/02/2026 20:00</t>
  </si>
  <si>
    <t>caecda8b-601c-f111-8342-0022484073e3</t>
  </si>
  <si>
    <t>O+nLwiblpIAir/xfKI0U/REVpOABD0a38p1kqeG30FvHdimIkiDqCTTmelsndDzK8LGhLD5VdG4u7d7tjfr+/g==</t>
  </si>
  <si>
    <t>SE-Vib1 on 06/02/2026 21:00</t>
  </si>
  <si>
    <t>02658b89-601c-f111-8342-7c1e52666f37</t>
  </si>
  <si>
    <t>T4q7yaAaS8w9ZbcmzAG2jarASrlbhTQ0bhV0x3W+6s5hRRF7HjueNHxEfSSyWaMYdds4FDzJpeskRk0JIdMUuQ==</t>
  </si>
  <si>
    <t>SE-Vib1 on 06/02/2026 22:00</t>
  </si>
  <si>
    <t>cb84438e-601c-f111-8342-7c1e522ed0f1</t>
  </si>
  <si>
    <t>iyxyrIzzFkJmfiXy7Qie2rtEoX+k6DZt3LlkJX2Zrp6C9kd+8az6I//7Lox2MGJ9JkW3TQQdxEdIMpmlsj2sZA==</t>
  </si>
  <si>
    <t>SE-Vib1 on 06/02/2026 23:00</t>
  </si>
  <si>
    <t>00feb180-601c-f111-8342-7ced8d9c9789</t>
  </si>
  <si>
    <t>/E6YBDbrGiI8rYSIZEayt3MmvZT+htHlOzAB4Ov7ObWN5U75sv2a4VI2c9k2m4uiPhs1vat1ONd6cxkGTmVgNA==</t>
  </si>
  <si>
    <t>SE-Vib1 on 07/02/2026 00:00</t>
  </si>
  <si>
    <t>353fe285-601c-f111-8342-0022484073e3</t>
  </si>
  <si>
    <t>TV4AMTT1d5hUh1pDtcA7il1t7gXDwhu48MkJ8ATOEoBEiUvin8HmiR2FjtMmWIACUnDODG5Xx00VpNkxF8AD+w==</t>
  </si>
  <si>
    <t>SE-Vib1 on 07/02/2026 01:00</t>
  </si>
  <si>
    <t>e6a2e97f-601c-f111-8342-0022484073e3</t>
  </si>
  <si>
    <t>9YtGO4XXVFXbO2lbqvurMFvIlYj1dlYoihooYHv74kyi3DuOqMUCXWv68dtOqwgd2Lc/R9aqTOjEOD22Q9A9cg==</t>
  </si>
  <si>
    <t>SE-Vib1 on 07/02/2026 02:00</t>
  </si>
  <si>
    <t>08a3e97f-601c-f111-8342-0022484073e3</t>
  </si>
  <si>
    <t>lWYY/cI6zrOl0bwUZHJN5qKdZTTm+rFXqGN4OrEA5UwsX6X5YHtoSi4Y+L8vvNm7D/aUP7OBpCGtKuTZvSDsLQ==</t>
  </si>
  <si>
    <t>SE-Vib1 on 07/02/2026 03:00</t>
  </si>
  <si>
    <t>d1ecda8b-601c-f111-8342-0022484073e3</t>
  </si>
  <si>
    <t>XiLhyayKISccZDhy7eulIa+WENXXf095AKPlhorpCFQBRJfCeexqo29180yTLgpGLdhi2JFhgFQgESNrqV2P5g==</t>
  </si>
  <si>
    <t>SE-Vib1 on 07/02/2026 04:00</t>
  </si>
  <si>
    <t>e4648b89-601c-f111-8342-7c1e52666f37</t>
  </si>
  <si>
    <t>Vm606wuFxghaVmM3eLQTmNAWFnFlfmeoZ9TlweuhomovYOuS2LvbitnqxhbfIj7e5O+d3Y2vqDg8D1x3TV6xDA==</t>
  </si>
  <si>
    <t>SE-Vib1 on 07/02/2026 05:00</t>
  </si>
  <si>
    <t>e8bd387c-601c-f111-8342-7c1e522ed0f1</t>
  </si>
  <si>
    <t>liu6MBjL0qXf0r5BAaO+CmQIQxYM5kEJrfeJ5qGRfIns7T1xE4fbjZvk4ubR0FjiMt80r/lK/F97IMay4xY9UQ==</t>
  </si>
  <si>
    <t>SE-Vib1 on 07/02/2026 06:00</t>
  </si>
  <si>
    <t>e23ee285-601c-f111-8342-0022484073e3</t>
  </si>
  <si>
    <t>EIwRuV5A3rD+ihCR3r0z+Ha1bM+zg8UO/07kF5EcWCmFCkxZAPEOLMszEg9IJITxvjynPgaPhhvu9fauByksUQ==</t>
  </si>
  <si>
    <t>SE-Vib1 on 07/02/2026 07:00</t>
  </si>
  <si>
    <t>9d3ee285-601c-f111-8342-0022484073e3</t>
  </si>
  <si>
    <t>RsEfPCAQ2cDMydNZDqXJ5hNNsFsEOMHqzc70Kipn7qIxfnCa77/V2qwPtsx3wCRCoKZ2XD2SHIno15NncySU6A==</t>
  </si>
  <si>
    <t>SE-Vib1 on 07/02/2026 08:00</t>
  </si>
  <si>
    <t>54eca28c-601c-f111-8342-7ced8d9c9789</t>
  </si>
  <si>
    <t>KMSNyPmM1769slUJaHyaL4eaJUxVEGc1wyfY8X83xRZ9+4lzUMQnlsmxDCcVmoppbiHh0Filew4kT3Po/J1zgg==</t>
  </si>
  <si>
    <t>SE-Vib1 on 07/02/2026 09:00</t>
  </si>
  <si>
    <t>e6224982-601c-f111-8342-7c1e522ed0f1</t>
  </si>
  <si>
    <t>xaq+U7bvevbraaGLDW90Jo1UVg1nNjy7czwiUYPpXVTTMCD1Szn+gSQC+WyFHgSVrRYCtq9Xw4sItgNKVT0ndQ==</t>
  </si>
  <si>
    <t>SE-Vib1 on 07/02/2026 10:00</t>
  </si>
  <si>
    <t>76a2e97f-601c-f111-8342-0022484073e3</t>
  </si>
  <si>
    <t>WaIY01d7+Brc+QkwYqDPxYFUxpRdD5IPON3nL+vpxG1jKRfVH+7iAdXTO7/AuN0tLTbzmnkQFNKakT6MtkMZbA==</t>
  </si>
  <si>
    <t>SE-Vib1 on 07/02/2026 11:00</t>
  </si>
  <si>
    <t>32668b89-601c-f111-8342-7c1e52666f37</t>
  </si>
  <si>
    <t>xqmGGgaKdSNIsAzVx/e9z+iJuah+XIC3p5tmTeZGYF7S3POtUMZiJo1sE9FVvF+hJRiuT07c5ehrxGoja7FZXQ==</t>
  </si>
  <si>
    <t>SE-Vib1 on 07/02/2026 12:00</t>
  </si>
  <si>
    <t>238f8f83-601c-f111-8342-7c1e52666f37</t>
  </si>
  <si>
    <t>Mt/BigCi3loX08na/XUI9jSbALgM5bguKUdu8jkSgknErPMcghU5yMZiq9ALy7bjHFtOhigzYa9rcUbA4q6Dow==</t>
  </si>
  <si>
    <t>SE-Vib1 on 07/02/2026 13:00</t>
  </si>
  <si>
    <t>3cedda8b-601c-f111-8342-0022484073e3</t>
  </si>
  <si>
    <t>NZ8fIQfuqfSCQsrd0T7sdMRORaFZQjCq0yZQgV995C3IacxGo1OlNhpyNaqhcrXDcT5L0v8LreFnUFsmcTdItA==</t>
  </si>
  <si>
    <t>SE-Vib1 on 07/02/2026 14:00</t>
  </si>
  <si>
    <t>ce908f83-601c-f111-8342-7c1e52666f37</t>
  </si>
  <si>
    <t>F1wgqOlknkV9bekJW5ZvgU0PJ3q4qdoBw8EjuuAY4UYeLh9U7jdkhd/T6HucXlDSuNWEina2Xd/Y9Ts8vgxQaA==</t>
  </si>
  <si>
    <t>SE-Vib1 on 07/02/2026 15:00</t>
  </si>
  <si>
    <t>c9658b89-601c-f111-8342-7c1e52666f37</t>
  </si>
  <si>
    <t>cSoH2j4pvAVXG9AnDAyq7QYlAQTLlMxerZ62oLipY4mpjb3le/qoUrNGsXRVeMrsfAEnAf8hS2mtrDyJub6diA==</t>
  </si>
  <si>
    <t>SE-Vib1 on 07/02/2026 16:00</t>
  </si>
  <si>
    <t>458f8f83-601c-f111-8342-7c1e52666f37</t>
  </si>
  <si>
    <t>6BfKDkh/uhePCWHm7zAWuiHd7qyyvqHV/l70BXMzYaUmbwIIRIPrGyc8bkkl/8nTmI+sdkwIIEQBP2VAH5iLAg==</t>
  </si>
  <si>
    <t>SE-Vib1 on 07/02/2026 17:00</t>
  </si>
  <si>
    <t>f86ab97a-601c-f111-8342-7ced8d9c9789</t>
  </si>
  <si>
    <t>VB91r/evnkkEOioB+XSuVxccZjYfTLhvXm/9Y2HulpXKhzWXHUtA0UXKIegpjlI3F9b9x7maWmdFBHEi9mQjJg==</t>
  </si>
  <si>
    <t>SE-Vib1 on 07/02/2026 18:00</t>
  </si>
  <si>
    <t>09feb180-601c-f111-8342-7ced8d9c9789</t>
  </si>
  <si>
    <t>GWl+hO1Ft99ZkblOu6pMMuA46NPdt6GH6I6fZXTIiFDk3vXAgWQBHlusrTCwI0mZY5Nj/u3untmNcKvJs1z0ZA==</t>
  </si>
  <si>
    <t>SE-Vib1 on 07/02/2026 19:00</t>
  </si>
  <si>
    <t>c6658b89-601c-f111-8342-7c1e52666f37</t>
  </si>
  <si>
    <t>TeRsxCxA7AW3LESDTo1OXARSYRWK8yf4507V085ZMzHKZc4EARdudSevhPN6lpzSwxnpzBfTFhwMHiWFk+kHLg==</t>
  </si>
  <si>
    <t>SE-Vib1 on 07/02/2026 20:00</t>
  </si>
  <si>
    <t>67feb180-601c-f111-8342-7ced8d9c9789</t>
  </si>
  <si>
    <t>62N2cL7bgpy/wU9a/R1TkAcLJcafRzwHtIcStIj987XIjR1iQQGDgFjEeScD3NaJoV2wthN79nF3MbtU/PHTZg==</t>
  </si>
  <si>
    <t>SE-Vib1 on 07/02/2026 21:00</t>
  </si>
  <si>
    <t>a8648b89-601c-f111-8342-7c1e52666f37</t>
  </si>
  <si>
    <t>0rzhD2bIaexR10WmHEEJwirPJrNaw5kWWWXCltZkYx1gIsd+IC08M9BSa2iFlXGPQlYvRfnKgFnWzR865k8S2A==</t>
  </si>
  <si>
    <t>SE-Vib1 on 07/02/2026 22:00</t>
  </si>
  <si>
    <t>9d66aa86-601c-f111-8342-7ced8d9c9789</t>
  </si>
  <si>
    <t>ppZFQ8H3t7R1dkbyHyq+VRkb/aPFKU5OQPI1Rsks4QuFWYtFbPE8PDoL/Q8xV/zm5SyvfmSvM/9rSF4ar6nIwQ==</t>
  </si>
  <si>
    <t>SE-Vib1 on 07/02/2026 23:00</t>
  </si>
  <si>
    <t>b4a2e97f-601c-f111-8342-0022484073e3</t>
  </si>
  <si>
    <t>sRUxvoZf3VWpTh2pHfONeDYu6VFS4Tg2xmQFjgKIjlAOHHjWEWFnNFH4DokN7SdRwyj2yTWz4KI4dDFi0YJQxw==</t>
  </si>
  <si>
    <t>SE-Vib1 on 08/02/2026 00:00</t>
  </si>
  <si>
    <t>66668b89-601c-f111-8342-7c1e52666f37</t>
  </si>
  <si>
    <t>32z9g9NY8yB9U6NdZgojp6h/8YPmrXhGexmM5dsDYNfD0nJLUBOThHuMdk4w8vk5K79o+m/6XkOQhcfJiddFiQ==</t>
  </si>
  <si>
    <t>SE-Vib1 on 08/02/2026 01:00</t>
  </si>
  <si>
    <t>fd0f4b88-601c-f111-8342-7c1e522ed0f1</t>
  </si>
  <si>
    <t>QDJqaye7MGVrYBn7KvIH2ZNBt5fKtp7gAV+lQrfyz7aqG5MA6VYZXB/x9TjxZX88olU38LptO3I/WaVLt2opnA==</t>
  </si>
  <si>
    <t>SE-Vib1 on 08/02/2026 02:00</t>
  </si>
  <si>
    <t>b4ecda8b-601c-f111-8342-0022484073e3</t>
  </si>
  <si>
    <t>4oAMCUdKPdcZWkXqMij1OYuxiZB0LxP042mpWeZAQ3xZQSBfkW1NvzXqb+JiBR1vFa4ypc60ukfspkBjSswBwA==</t>
  </si>
  <si>
    <t>SE-Vib1 on 08/02/2026 03:00</t>
  </si>
  <si>
    <t>61eca28c-601c-f111-8342-7ced8d9c9789</t>
  </si>
  <si>
    <t>1s4mWB786wUcsqlqkLhyJPrHb583OUTXsmYex5bgQ5iVHYjE/x/CA3mA9wSrhmIgd31TY5gjVJqQusfpakdS6g==</t>
  </si>
  <si>
    <t>SE-Vib1 on 08/02/2026 04:00</t>
  </si>
  <si>
    <t>84658b89-601c-f111-8342-7c1e52666f37</t>
  </si>
  <si>
    <t>O3yLUtWUXUqNdmX0em6uPweQYSuBWnnPoGFqoY0sUh54F5nr5fftklsn7l/FTFSJUjQAcY0xF9R5VM/2T1pl1g==</t>
  </si>
  <si>
    <t>SE-Vib1 on 08/02/2026 05:00</t>
  </si>
  <si>
    <t>c6bd387c-601c-f111-8342-7c1e522ed0f1</t>
  </si>
  <si>
    <t>SFDxFXWGWmq7nMVaaeHH/LfsWuFRNb2yzUhBWKFSbmo7tIn7RPXrWMZKhJEcrO5IHYq0DlS00aIk8BDmdfacHQ==</t>
  </si>
  <si>
    <t>SE-Vib1 on 08/02/2026 06:00</t>
  </si>
  <si>
    <t>67eca28c-601c-f111-8342-7ced8d9c9789</t>
  </si>
  <si>
    <t>C83y+234G/KV40OIFrvuUMty+7tG6ljIAWUlROoTMxhUCykIDH0xYYqWU+6x3j0iOX6Yik0Fskx6dElGbi2z5g==</t>
  </si>
  <si>
    <t>SE-Vib1 on 08/02/2026 07:00</t>
  </si>
  <si>
    <t>1ea3e97f-601c-f111-8342-0022484073e3</t>
  </si>
  <si>
    <t>zI1Al9dowRja9IyLZ/y2mg/k9Z6ftJjOBwVWn8gvBQy8KjDa42usRxP5Onf+KGlzw4O7M76M4BCtzjFl8CSa8A==</t>
  </si>
  <si>
    <t>SE-Vib1 on 08/02/2026 08:00</t>
  </si>
  <si>
    <t>c5ecda8b-601c-f111-8342-0022484073e3</t>
  </si>
  <si>
    <t>2jxq4bgk8qBnpR6lzma5fCW2HNdwOnnPwvDxNAneB46uY7nzioytxkTD+xEmEvZ90dmw62xdi8Zu3zF5V+P/Jg==</t>
  </si>
  <si>
    <t>SE-Vib1 on 08/02/2026 09:00</t>
  </si>
  <si>
    <t>cb3ee285-601c-f111-8342-0022484073e3</t>
  </si>
  <si>
    <t>nrj+spc6UTnPyb8bB8m7jHmmK9twqSF6roiB1qgbiKDfuYpuUmLSPRA1g6ZoNeLAY8UFweSxJaBjWmbGIAXVQg==</t>
  </si>
  <si>
    <t>SE-Vib1 on 08/02/2026 10:00</t>
  </si>
  <si>
    <t>f80f4b88-601c-f111-8342-7c1e522ed0f1</t>
  </si>
  <si>
    <t>BKcNzSHwGkjWizxYMPysbWHz7xjv54NZ2wlR9icPvZcGAC7Q7e8k/szrHbzm44smEVcgvA5kaQjbCo3ejxY51A==</t>
  </si>
  <si>
    <t>SE-Vib1 on 08/02/2026 11:00</t>
  </si>
  <si>
    <t>64feb180-601c-f111-8342-7ced8d9c9789</t>
  </si>
  <si>
    <t>8QLSq7pigqy9B4V3qJhHl6bT3t2+JOYA3TJjo2MxHYZtKHSjpgD4xaepeq7ZmJ3S99qFgdb4nqhHg1qmeECE0Q==</t>
  </si>
  <si>
    <t>SE-Vib1 on 08/02/2026 12:00</t>
  </si>
  <si>
    <t>ba104b88-601c-f111-8342-7c1e522ed0f1</t>
  </si>
  <si>
    <t>FtW5RJygNsr77Qn5FdzFq41mzRxnoBxvWeIL8e9SmbtBUQ+W2O3ScGuhQ65yp50/cyQWCi3XiNfUtMB9yydPmA==</t>
  </si>
  <si>
    <t>SE-Vib1 on 08/02/2026 13:00</t>
  </si>
  <si>
    <t>80a9947d-601c-f111-8342-7c1e52666f37</t>
  </si>
  <si>
    <t>N8uh/Mren8FivKXocE5RvnVGs0jzHxU+msAtSRgSeBb+qcUauLMSmgOhvyk+2eNHnGyO4LmvzAyMPcYT+bqJPQ==</t>
  </si>
  <si>
    <t>SE-Vib1 on 08/02/2026 14:00</t>
  </si>
  <si>
    <t>6beca28c-601c-f111-8342-7ced8d9c9789</t>
  </si>
  <si>
    <t>XiuNEFrZDhYX3FBA45vlop9EGmTxwRSajsTo1hG1MRf61VTDTlp3g+tgaqJUdQ8zsX9k6NJBg56+YGagWV3/rw==</t>
  </si>
  <si>
    <t>SE-Vib1 on 08/02/2026 15:00</t>
  </si>
  <si>
    <t>fd6ab97a-601c-f111-8342-7ced8d9c9789</t>
  </si>
  <si>
    <t>9LE9ikRc5+w3xuGqfRGrhSzJJ570TvhBuiZpCB8ce/KdjtPPl5XPNQTcLqbLqnNC/0AsSfwjlEDvhxznAtG3KQ==</t>
  </si>
  <si>
    <t>SE-Vib1 on 08/02/2026 16:00</t>
  </si>
  <si>
    <t>538f8f83-601c-f111-8342-7c1e52666f37</t>
  </si>
  <si>
    <t>mU0tUEWMcd7+LVRI0O+7gAnCll5l7p4NOyfIwcasAcXI8gLk6Y7qORyC6DmRKAl5wb4Y5pSgfiNEpV7ErOSlWA==</t>
  </si>
  <si>
    <t>SE-Vib1 on 08/02/2026 17:00</t>
  </si>
  <si>
    <t>04a3e97f-601c-f111-8342-0022484073e3</t>
  </si>
  <si>
    <t>tMtJWzLCmTesh2Vg/w5z+vI9xMDlJ95NhsE/HmwItHCxztGCoAMyEKFDpVXAi7flsyTBn2jTePfmyI06ykWP8w==</t>
  </si>
  <si>
    <t>SE-Vib1 on 08/02/2026 18:00</t>
  </si>
  <si>
    <t>f5a2e97f-601c-f111-8342-0022484073e3</t>
  </si>
  <si>
    <t>NAmHjm1Z0w8BMwuNn4Dc8yxdWF4Pfs5Y6P5c8ynL/zxKk+l0AMxa+25YR8aM1YmRHryHviXm5jq7+AHqs5dRfg==</t>
  </si>
  <si>
    <t>SE-Vib1 on 08/02/2026 19:00</t>
  </si>
  <si>
    <t>006bb97a-601c-f111-8342-7ced8d9c9789</t>
  </si>
  <si>
    <t>aL3vjiadO/OtBK0H/OePj8P2fV7D1+RnVxeiVv4PNIbgDoxQDMiHCYiY3tE20ObB1o4JWVVyeVWDGBXLfcgk+g==</t>
  </si>
  <si>
    <t>SE-Vib1 on 08/02/2026 20:00</t>
  </si>
  <si>
    <t>65eca28c-601c-f111-8342-7ced8d9c9789</t>
  </si>
  <si>
    <t>LBfLI4fFzhpFErMI/qTrEUMVpWpbYOopOt6fCHjpN1lRaoufHadhS3AwQIP0ORgXm9KLCnJhSaL/+pYx2I+6ZA==</t>
  </si>
  <si>
    <t>SE-Vib1 on 08/02/2026 21:00</t>
  </si>
  <si>
    <t>f1214982-601c-f111-8342-7c1e522ed0f1</t>
  </si>
  <si>
    <t>D9pBzJjvA5dRXM9tgRslIzXV2U6Wn+HvyOqRaMZZzSZmumscI2Z58wY3nb7b6slmzjzbSEzL8fgMCJXwRymPZQ==</t>
  </si>
  <si>
    <t>SE-Vib1 on 08/02/2026 22:00</t>
  </si>
  <si>
    <t>df224982-601c-f111-8342-7c1e522ed0f1</t>
  </si>
  <si>
    <t>6KdaM0Y5YQBXoQcRCDH3qTvzFDaI2PTJh0zE6fbvDBd8ZN44iDGmUqYtv1V9SiT9WcyAaaX2cpRO5V6FMbZdEQ==</t>
  </si>
  <si>
    <t>SE-Vib1 on 08/02/2026 23:00</t>
  </si>
  <si>
    <t>c184438e-601c-f111-8342-7c1e522ed0f1</t>
  </si>
  <si>
    <t>fGsdMrZkF4JDeIu8hF2QVxO4G8aLlSJWA5vWICbm+CvM1Mg0raCtlG3T0CNf4VGzJEy5xUX/Qx7xknCqBqlwZw==</t>
  </si>
  <si>
    <t>SE-Vib1 on 09/02/2026 00:00</t>
  </si>
  <si>
    <t>170f4b88-601c-f111-8342-7c1e522ed0f1</t>
  </si>
  <si>
    <t>vkIjE6P5N9PheWBI8G4r0KNEGeIb8T/p/M/ju0kjXKLneYD7oSPfYFf6CN5+nWbeqKaeXNQEj6V4mxgRp39n5Q==</t>
  </si>
  <si>
    <t>SE-Vib1 on 09/02/2026 01:00</t>
  </si>
  <si>
    <t>48eca28c-601c-f111-8342-7ced8d9c9789</t>
  </si>
  <si>
    <t>+6QJHlfCBLCmEZTXncAgqtVtScrMpC/HyAwOxSw5nmkl1q8cKYDBfnA6CiZk+HJoeg92Z/5JDcwPh8+D6YTIaw==</t>
  </si>
  <si>
    <t>SE-Vib1 on 09/02/2026 02:00</t>
  </si>
  <si>
    <t>883fe285-601c-f111-8342-0022484073e3</t>
  </si>
  <si>
    <t>tC2ZeHPvy+A/uI14x2OcikZbOlo79nB27XK4RxqL2IHP9o6kqSy/3KSQ7Herqwowh0PFHltEqWUbpAamOFJpHw==</t>
  </si>
  <si>
    <t>SE-Vib1 on 09/02/2026 03:00</t>
  </si>
  <si>
    <t>5d66aa86-601c-f111-8342-7ced8d9c9789</t>
  </si>
  <si>
    <t>KNA3R6vR8JTYX3rNe5WlGTBWliKBSz9BIcIoPdASdbNYEO8+sbG+FrUf6bZoe4kM6lw4/O2FcN3fByMg0WwaWQ==</t>
  </si>
  <si>
    <t>SE-Vib1 on 09/02/2026 04:00</t>
  </si>
  <si>
    <t>ba8f8f83-601c-f111-8342-7c1e52666f37</t>
  </si>
  <si>
    <t>FNKMTukW+9+ZjbvqoLgW8A/aZ2yPe0sZRgXDtpT7P+pQKHFmXvqMqg94Qp24OY5Wi8KQHavNBoKQ/Htgd4Yuww==</t>
  </si>
  <si>
    <t>SE-Vib1 on 09/02/2026 05:00</t>
  </si>
  <si>
    <t>828f8f83-601c-f111-8342-7c1e52666f37</t>
  </si>
  <si>
    <t>LUDyb4L5mHLIfPq+UfFFgVKEtAR/v45fpV1xhP7grGFdg2Gu2kFgeguf+eXk/V1ug8RsPcIsgs7enu6qYeJeIQ==</t>
  </si>
  <si>
    <t>SE-Vib1 on 09/02/2026 06:00</t>
  </si>
  <si>
    <t>ab908f83-601c-f111-8342-7c1e52666f37</t>
  </si>
  <si>
    <t>/h7eu7LfRkR9sbjXCn+LuMy36QdhpFaEPImVVsov6O5TDV5e8MGY6PnWj1Qt4sYHxMcHOHydZ8BourfAFHGW/w==</t>
  </si>
  <si>
    <t>SE-Vib1 on 09/02/2026 07:00</t>
  </si>
  <si>
    <t>91a2e97f-601c-f111-8342-0022484073e3</t>
  </si>
  <si>
    <t>SSUzWfEW4VfYky4IvJRzL1lj7HaMsOdvmGAKJ3lcd6X805ZR7lW3Poj4b6e+HuVoWkZAZ6YDbxhfgsljBTqQOw==</t>
  </si>
  <si>
    <t>SE-Vib1 on 09/02/2026 08:00</t>
  </si>
  <si>
    <t>03aa947d-601c-f111-8342-7c1e52666f37</t>
  </si>
  <si>
    <t>TtE+15Xx3hwqMWdOPg3cM7mLVewqZYmC7S5fIcTnriHmBn5Bq9NsGU5e/a1mmot6LxBW2djgJZIL5uo3LanAUg==</t>
  </si>
  <si>
    <t>SE-Vib1 on 09/02/2026 09:00</t>
  </si>
  <si>
    <t>2ea9947d-601c-f111-8342-7c1e52666f37</t>
  </si>
  <si>
    <t>gqdvVgIABxMjdcS52SunAPWu/htV2SyH49Qz74xvQI7FKWNjdSVcrPmnNU4e+xi+NDuLLIUQQcl7oA9/w5HZqw==</t>
  </si>
  <si>
    <t>SE-Vib1 on 09/02/2026 10:00</t>
  </si>
  <si>
    <t>4a224982-601c-f111-8342-7c1e522ed0f1</t>
  </si>
  <si>
    <t>a5Bm7zqBNdS6aCt9V3S4F7nCfTCekytXQIsWfG803rxlKCFur/1HalkMXO8r4oaOkSO0Jg0DJIh2bJwLfw8yJQ==</t>
  </si>
  <si>
    <t>SE-Vib1 on 09/02/2026 11:00</t>
  </si>
  <si>
    <t>e8224982-601c-f111-8342-7c1e522ed0f1</t>
  </si>
  <si>
    <t>kAeLglXTsZeuOFkyCR2IECdxz10MIask3wGkmEqVMAjLDHElk/qtyeHK3ECP4CLGv5WoQq5M/0uNE67098bIww==</t>
  </si>
  <si>
    <t>SE-Vib1 on 09/02/2026 12:00</t>
  </si>
  <si>
    <t>42a3e97f-601c-f111-8342-0022484073e3</t>
  </si>
  <si>
    <t>pS1PMTacbWO4RYEqnRMujNXYUSiHTa9n+EmovGUWkjxFBd4Ed2QfeF+cRejDB3LQT0GhDEbsOYD3C+odMvimIw==</t>
  </si>
  <si>
    <t>SE-Vib1 on 09/02/2026 13:00</t>
  </si>
  <si>
    <t>52a9947d-601c-f111-8342-7c1e52666f37</t>
  </si>
  <si>
    <t>QT1Z5amQoJj364bvzyEHDhlIuocjxNneTpJGbxFpG4+egpsI6yCX4FCDOqNl9IhnH1BDdpW35DIjixXQh951iA==</t>
  </si>
  <si>
    <t>SE-Vib1 on 09/02/2026 14:00</t>
  </si>
  <si>
    <t>4a13848f-601c-f111-8342-7c1e52666f37</t>
  </si>
  <si>
    <t>sxF60Eqy2Md54sWpt1v07OQgpTMjg0wqeCtU0LKUd+msQhx6z9rYMbKOvnMWXmjMOel5mOAsG9BviJP4nh74Uw==</t>
  </si>
  <si>
    <t>SE-Vib1 on 09/02/2026 15:00</t>
  </si>
  <si>
    <t>998f8f83-601c-f111-8342-7c1e52666f37</t>
  </si>
  <si>
    <t>ZVbe6lC97aH2iiek93TvYoGmZKGHwtTfvB9sKY0bQiRAl1iO7EH7vE8JcVJYHCcsz8WWqoXPxwelXxkPymZM9w==</t>
  </si>
  <si>
    <t>SE-Vib1 on 09/02/2026 16:00</t>
  </si>
  <si>
    <t>e2ecda8b-601c-f111-8342-0022484073e3</t>
  </si>
  <si>
    <t>RgKonbm6wRk6RfCdn0rkPvAtWaR+jCVMIrgmyRVP80vY032Mbf1LPUO80Dh4lid7BK+3AYu8Rtxg4P/2sJ/e2A==</t>
  </si>
  <si>
    <t>SE-Vib1 on 09/02/2026 17:00</t>
  </si>
  <si>
    <t>40eca28c-601c-f111-8342-7ced8d9c9789</t>
  </si>
  <si>
    <t>knR2IpLd9cLgCttiQ32ywI6dyShHLHixqJFybyi8rMnhMEjBMZcR5w6mravyflVew0aeceW+zn0X3VIS1j34bQ==</t>
  </si>
  <si>
    <t>SE-Vib1 on 09/02/2026 18:00</t>
  </si>
  <si>
    <t>50658b89-601c-f111-8342-7c1e52666f37</t>
  </si>
  <si>
    <t>AiZr7quugFlEX0/Q8/LTjo4ll/xRRMxO0mOvv+694wN6k+kM3hroMxMbVcKy/I1OFp84CXdQvvwuaHgB7e6Bww==</t>
  </si>
  <si>
    <t>SE-Vib1 on 09/02/2026 19:00</t>
  </si>
  <si>
    <t>5866aa86-601c-f111-8342-7ced8d9c9789</t>
  </si>
  <si>
    <t>ebyybMZs1lFDvycaMKCKFMj70moMhJalq+XqvQQagThQ89awRupIZE5jcuqcNwGIbpbnp8sSal7uKeM2ocnkEA==</t>
  </si>
  <si>
    <t>SE-Vib1 on 09/02/2026 20:00</t>
  </si>
  <si>
    <t>d066aa86-601c-f111-8342-7ced8d9c9789</t>
  </si>
  <si>
    <t>LKZQ4I5b8DJB0GhiS/3PSZ656QZsHGGq4o8EMqML33UvxRh5C2N7djUuFfjPdyiqqr6lUg9ZDAgqd1ZxvpjakQ==</t>
  </si>
  <si>
    <t>SE-Vib1 on 09/02/2026 21:00</t>
  </si>
  <si>
    <t>52edda8b-601c-f111-8342-0022484073e3</t>
  </si>
  <si>
    <t>G7xi2CMNHAxHZu7owLiPGwmOx3XvS5O/s6MYFrz+6rwT1KYMYCAVsFMBX1nXC7CvBPHSkCBMN1HE1hp4J92Y9A==</t>
  </si>
  <si>
    <t>SE-Vib1 on 09/02/2026 22:00</t>
  </si>
  <si>
    <t>b6ecda8b-601c-f111-8342-0022484073e3</t>
  </si>
  <si>
    <t>La31wjHSzt1uIxgJAjVNkXdZkJmVnvz7+BgeKeY4v3tfKFnYSpHpR+BT4VN+HM84iYNnks5zi07RZeI1ulrQGA==</t>
  </si>
  <si>
    <t>SE-Vib1 on 09/02/2026 23:00</t>
  </si>
  <si>
    <t>6d8f8f83-601c-f111-8342-7c1e52666f37</t>
  </si>
  <si>
    <t>ERL03tn1HziNTqQ6lNQR9NK46IXOpHVrYdu8/NeKxqmqYi3V08nmKZPL8Dmni6R5tsaHPRlMMQLzbHs2n4NHaQ==</t>
  </si>
  <si>
    <t>SE-Vib1 on 10/02/2026 00:00</t>
  </si>
  <si>
    <t>9ba2e97f-601c-f111-8342-0022484073e3</t>
  </si>
  <si>
    <t>SJXCSMCKv0Z/VtAXBi4b1yj8wptJh48p7qTdtD6bYlP+m6Y6jrUl15AXidbzh5Ddx9h7VdGBtQvg2S/zL1rRrA==</t>
  </si>
  <si>
    <t>SE-Vib1 on 10/02/2026 01:00</t>
  </si>
  <si>
    <t>3beca28c-601c-f111-8342-7ced8d9c9789</t>
  </si>
  <si>
    <t>Oc4kQ2OTqK4lnbb/Y0VTKX+4VTjDHAcSeEo3uS+WEpMY39zt0QOBEEqKRxkGU3OW74S6hCDT6x2C617Jwsc26Q==</t>
  </si>
  <si>
    <t>SE-Vib1 on 10/02/2026 02:00</t>
  </si>
  <si>
    <t>e0bd387c-601c-f111-8342-7c1e522ed0f1</t>
  </si>
  <si>
    <t>lwVSjtp/aKEU9aGhwVYve9WfbLSWKoCPkHEFyPbbllNoViaqJ4OtItF+fKcsM4mYCm4TQVLlXWPMrv8vYCv5rg==</t>
  </si>
  <si>
    <t>SE-Vib1 on 10/02/2026 03:00</t>
  </si>
  <si>
    <t>c684438e-601c-f111-8342-7c1e522ed0f1</t>
  </si>
  <si>
    <t>LOdxDASuIRb9b0wth0w+jWzQp6Vhj/gyEkWdQdn6mFHA1qqeM3Wq2dpgI086NScZ0YYJLDn2N52PSyNwR3FTaQ==</t>
  </si>
  <si>
    <t>SE-Vib1 on 10/02/2026 04:00</t>
  </si>
  <si>
    <t>5cfeb180-601c-f111-8342-7ced8d9c9789</t>
  </si>
  <si>
    <t>VYVXlEIwL/HGM/H5MMOttIvOJWgKfnuZ4QGOIao4oZecB3PPV0WXms2JTMxcOf9RhSR9dLJ9Q/G4lSs/eJXnvw==</t>
  </si>
  <si>
    <t>SE-Vib1 on 10/02/2026 05:00</t>
  </si>
  <si>
    <t>de214982-601c-f111-8342-7c1e522ed0f1</t>
  </si>
  <si>
    <t>U09SbTU5i+gcjEFMNVX9rnHSnuMMGmxih10ArXE3Z2sWxyl9uXuqlB7gJuHhKpGgkVLYYxzGgY7uUhckbDMPpA==</t>
  </si>
  <si>
    <t>SE-Vib1 on 10/02/2026 06:00</t>
  </si>
  <si>
    <t>6d13848f-601c-f111-8342-7c1e52666f37</t>
  </si>
  <si>
    <t>xZ3h64wpDEs+ZTHyxZmlcvyq9PYW2WMZ5ZOEwQ0d0Trok0Gn2W0GueKljLvIGYVYze2PefdPVLbNW3beGroWVA==</t>
  </si>
  <si>
    <t>SE-Vib1 on 10/02/2026 07:00</t>
  </si>
  <si>
    <t>0c0f4b88-601c-f111-8342-7c1e522ed0f1</t>
  </si>
  <si>
    <t>VsYvfW1bSBeoq7zwVeEHJ0/oZJbB7uG6j0fKs5c/7yjl0GLJuC3zg7w9FSjrybjuzDB8fSUzrJaa1lzgd7VqEQ==</t>
  </si>
  <si>
    <t>SE-Vib1 on 10/02/2026 08:00</t>
  </si>
  <si>
    <t>79658b89-601c-f111-8342-7c1e52666f37</t>
  </si>
  <si>
    <t>Z7DUW/3tkTtmUIC66jpu+CKvtUinMm6DgI/b928chLt9sh2O0kBUjiOpzabdqanC/ytUAEm4hfa2uuxPvAfmxQ==</t>
  </si>
  <si>
    <t>SE-Vib1 on 10/02/2026 09:00</t>
  </si>
  <si>
    <t>61feb180-601c-f111-8342-7ced8d9c9789</t>
  </si>
  <si>
    <t>t3xSMkOtignRye1TpruyzQQ4v7T2CtUVgp8su2W3e/SjS3KP/WusBmESxMjE2ZYmcJId0FrfhYDJBqsdLQIJJA==</t>
  </si>
  <si>
    <t>SE-Vib1 on 10/02/2026 10:00</t>
  </si>
  <si>
    <t>923ee285-601c-f111-8342-0022484073e3</t>
  </si>
  <si>
    <t>gEnLxcCFXVV7K5RL4uVmUOH0fcchg9LLhenaQWh7wCzJn0K5OoRlaNNcig9scOrtQBqDcP8XiMJu6MLh0Z35WQ==</t>
  </si>
  <si>
    <t>SE-Vib1 on 10/02/2026 11:00</t>
  </si>
  <si>
    <t>688f8f83-601c-f111-8342-7c1e52666f37</t>
  </si>
  <si>
    <t>D1Lsy3cOUxwseWWjl3hVCpFh8WhIBxB/kYmFOiYTwrNSqjuM+An+22h8Qi6FK8Ai5XUJGfwiO4vBW0i6c9kRWA==</t>
  </si>
  <si>
    <t>SE-Vib1 on 10/02/2026 12:00</t>
  </si>
  <si>
    <t>4fa9947d-601c-f111-8342-7c1e52666f37</t>
  </si>
  <si>
    <t>4Fti518xDyehaPda+mp5ZscgE1lv0UojBNwB53CU8dH5rIpbv1pTU1hIPS1aANg+hoed5WsmuGLqVrxfYhgETg==</t>
  </si>
  <si>
    <t>SE-Vib1 on 10/02/2026 13:00</t>
  </si>
  <si>
    <t>da214982-601c-f111-8342-7c1e522ed0f1</t>
  </si>
  <si>
    <t>OQFRFcAFw+vuk3WHBe0cvp3fAurWK+HBgoC3Jvw18POJxJC19bZTkRMaobX9ihAjuFfCNk4sgflfH3qmULcEhg==</t>
  </si>
  <si>
    <t>SE-Vib1 on 10/02/2026 14:00</t>
  </si>
  <si>
    <t>2b104b88-601c-f111-8342-7c1e522ed0f1</t>
  </si>
  <si>
    <t>sBJuI85jAoTcT3QVbmJGrsL04wVGh2zMofu8X+nW79eWr4oSWp/v5UGiv4b2Sp1F3s1/fcknAde8zmh/I/+1VQ==</t>
  </si>
  <si>
    <t>SE-Vib1 on 10/02/2026 15:00</t>
  </si>
  <si>
    <t>190f4b88-601c-f111-8342-7c1e522ed0f1</t>
  </si>
  <si>
    <t>rR+1eunxEVRopUqSqnVjx/AtkG1MLO1TTU7qd0speo8ZLAMcAHV7kBYcoccZHAKwbxADJp2fF3n4jhvsmE9lDw==</t>
  </si>
  <si>
    <t>SE-Vib1 on 10/02/2026 16:00</t>
  </si>
  <si>
    <t>f46ab97a-601c-f111-8342-7ced8d9c9789</t>
  </si>
  <si>
    <t>QYLCn5bUFSAt0bECtnLwNwFy96FI1lHj11VFFlD19yHx9peyRIbKL/BoswLkHMHkoQnv0nEHKRgiH+ChgKlQFg==</t>
  </si>
  <si>
    <t>SE-Vib1 on 10/02/2026 17:00</t>
  </si>
  <si>
    <t>07224982-601c-f111-8342-7c1e522ed0f1</t>
  </si>
  <si>
    <t>u3kqNltksZCPmN88Edzy09o5sXEWMt5DHMrNsGGNUYTj2svJS4C9/wvxult5v5/sHew8ALUfSfQffO5UMNIcBQ==</t>
  </si>
  <si>
    <t>SE-Vib1 on 10/02/2026 18:00</t>
  </si>
  <si>
    <t>cebd387c-601c-f111-8342-7c1e522ed0f1</t>
  </si>
  <si>
    <t>cFCG4Zr7qjzITBF4I/KCZXwRIsWbBRPQOmr7uCq3DHlTaDmGQ2a7N4IYV3RCJ+qswM2yd4ZNe0iuoX3mHeVKIA==</t>
  </si>
  <si>
    <t>SE-Vib1 on 10/02/2026 19:00</t>
  </si>
  <si>
    <t>c03ee285-601c-f111-8342-0022484073e3</t>
  </si>
  <si>
    <t>SMZhgTtK0YqsClLuauOXFKEZPNnvlKj0nMzF+4dHdL6wHXXTy31mue2XT6nN9DERC7/Ovl0xIrfb7/3JW9nJng==</t>
  </si>
  <si>
    <t>SE-Vib1 on 10/02/2026 20:00</t>
  </si>
  <si>
    <t>38104b88-601c-f111-8342-7c1e522ed0f1</t>
  </si>
  <si>
    <t>sGaT4XhirWxDJfqbbKmtDRvkK64JB10t+oiOOvhP1c9T2uHEXCFh3WBiGtR4ENtYOjqkgxJ0DF5FF7LnbEsShg==</t>
  </si>
  <si>
    <t>SE-Vib1 on 10/02/2026 21:00</t>
  </si>
  <si>
    <t>e8a2e97f-601c-f111-8342-0022484073e3</t>
  </si>
  <si>
    <t>p3gp/HWt7JdM/JFLY3csqMwzcJzV4LzaiBvXDCCSvCT3cATPasD55KOqkWmaWOqnyHr874zZa/ps7ZFzKimbhg==</t>
  </si>
  <si>
    <t>SE-Vib1 on 10/02/2026 22:00</t>
  </si>
  <si>
    <t>8c658b89-601c-f111-8342-7c1e52666f37</t>
  </si>
  <si>
    <t>Da6NZynXf1bfk/5Vn9IIDDj6VQgT9K8BHWzG5iDizJws0Y4MptTOtXDv67L+laVvhkEbsvsizX0IdD06I66FwQ==</t>
  </si>
  <si>
    <t>SE-Vib1 on 10/02/2026 23:00</t>
  </si>
  <si>
    <t>47224982-601c-f111-8342-7c1e522ed0f1</t>
  </si>
  <si>
    <t>jKfURnOYrQcT5l0/yGbhCQMUippSS9qmlj9tbNfWzmxO/+39cefs76RNm/bAn+xlpR0j3QhPP+FBINL/s+HkWg==</t>
  </si>
  <si>
    <t>SE-Vib1 on 11/02/2026 00:00</t>
  </si>
  <si>
    <t>08918f83-601c-f111-8342-7c1e52666f37</t>
  </si>
  <si>
    <t>nNwN+nU/Vzn4cqrjVoLG1+sUd0zyQm1QXsdoSLoOvtt54YwTdIpaEvzWGxTTOJ+XriB7dUKY4PnQQbrjjwZsGA==</t>
  </si>
  <si>
    <t>SE-Vib1 on 11/02/2026 01:00</t>
  </si>
  <si>
    <t>0f668b89-601c-f111-8342-7c1e52666f37</t>
  </si>
  <si>
    <t>CfRMRk84kBj7oZoSmFNdbsQ8hcaiYseX7bq0b2tYEkzJETGWTUnE9c/nOF7O0eAszqpJnpEsxjzPMt14cY5IWA==</t>
  </si>
  <si>
    <t>SE-Vib1 on 11/02/2026 02:00</t>
  </si>
  <si>
    <t>3f8f8f83-601c-f111-8342-7c1e52666f37</t>
  </si>
  <si>
    <t>jFkdbuYHRsliCwfzffwbt2y3EUNVS2Ab8xdiOduudBV/ttgriROb6Xf5tU7v4M+6JXgSvo/luLFoFhTF2JBcBA==</t>
  </si>
  <si>
    <t>SE-Vib1 on 11/02/2026 03:00</t>
  </si>
  <si>
    <t>bebd387c-601c-f111-8342-7c1e522ed0f1</t>
  </si>
  <si>
    <t>OFeiGo1Zf110T/iBoqY9vPwXIpEujN/FUJIbsC3MMuLp3IpSA5zEmqJcLAL1I7NhPbdG/FfYD78tJTeL67+CQQ==</t>
  </si>
  <si>
    <t>SE-Vib1 on 11/02/2026 04:00</t>
  </si>
  <si>
    <t>ae658b89-601c-f111-8342-7c1e52666f37</t>
  </si>
  <si>
    <t>HiGN4j+gWZyEMUQ1Z45OQFsPfKKY7mbwpVb95a8HrZkvKNTiP8GoNM8IewaarzVcsmWLXI31tOuQolmCZH/Oyg==</t>
  </si>
  <si>
    <t>SE-Vib1 on 11/02/2026 05:00</t>
  </si>
  <si>
    <t>56658b89-601c-f111-8342-7c1e52666f37</t>
  </si>
  <si>
    <t>ul3C9b/scLpSR3h+MvqB7CI+oOZaZamgmZC7mmoLScgcgAH1cLUGB4qlHKo5cadGK85uwTTmOUfdJIGP5QPpSw==</t>
  </si>
  <si>
    <t>SE-Vib1 on 11/02/2026 06:00</t>
  </si>
  <si>
    <t>1cedda8b-601c-f111-8342-0022484073e3</t>
  </si>
  <si>
    <t>+KPhqFIbbNPAzu3dFuyXSQsR7v0JZrLw66RQk6j32DLtjDQJxSlhcGxxEyAPqDLt8PCFAZ4Txg6icWdyMjgk9A==</t>
  </si>
  <si>
    <t>SE-Vib1 on 11/02/2026 07:00</t>
  </si>
  <si>
    <t>b3a2e97f-601c-f111-8342-0022484073e3</t>
  </si>
  <si>
    <t>ch6Kggzknzu6LCvWdst6heQ5Bfh91B02/cvkSDCnLFQFxOVmRXNsbXVCJmt2Lk/pTx497FkaD4hAccVXNJv0GA==</t>
  </si>
  <si>
    <t>SE-Vib1 on 11/02/2026 08:00</t>
  </si>
  <si>
    <t>b5908f83-601c-f111-8342-7c1e52666f37</t>
  </si>
  <si>
    <t>DBoRqZ0v2X7CL803g8hBSJSd4hMJXz5TbRoEpen+/LfLM5jxOJwLvPyPyW+3nFze9JCbtWIA9GzpesGnsUTy0g==</t>
  </si>
  <si>
    <t>SE-Vib1 on 11/02/2026 09:00</t>
  </si>
  <si>
    <t>1a658b89-601c-f111-8342-7c1e52666f37</t>
  </si>
  <si>
    <t>1LZXZvANOCKQ92daYL4REN7fA9g+ZAq8EuWc7aKY5wzCedzmzYY1vZcwld6T+o5ZSw8s3KqDnJ1J0VuozrIwOw==</t>
  </si>
  <si>
    <t>SE-Vib1 on 11/02/2026 10:00</t>
  </si>
  <si>
    <t>10feb180-601c-f111-8342-7ced8d9c9789</t>
  </si>
  <si>
    <t>rz2q0eRT/+znk7NKUCPRVV4ZMPStP9pVsIf6Isfrc8DdI6jIV3E4YiYRGejbh1I6wlnLa4fpqpzVXGSquMTkng==</t>
  </si>
  <si>
    <t>SE-Vib1 on 11/02/2026 11:00</t>
  </si>
  <si>
    <t>6ca9947d-601c-f111-8342-7c1e52666f37</t>
  </si>
  <si>
    <t>k4sAvj40730tb/6QFVo/BjGhk64YD41x9zGQQoQpZVs7HugUP/S6byVkDSJjSZwkD+HKY+DSrsT6z4GD6wzUfg==</t>
  </si>
  <si>
    <t>SE-Vib1 on 11/02/2026 12:00</t>
  </si>
  <si>
    <t>2b918f83-601c-f111-8342-7c1e52666f37</t>
  </si>
  <si>
    <t>uF3Av1mjbn7S4KI0z9P+/nQBky+ATL40ZH7PTZ4+EmQX7PwZ8iNcm74DhYrlNJpZtkFL6SQce9IwVIL+kZ9DRQ==</t>
  </si>
  <si>
    <t>SE-Vib1 on 11/02/2026 13:00</t>
  </si>
  <si>
    <t>d5908f83-601c-f111-8342-7c1e52666f37</t>
  </si>
  <si>
    <t>YmHgz2SfRhnnw4VUDDmrUe7iqOsRq5JFMUhE1tcGIJTo3+8yDvcGMPQabnzu8HB2dlZwgb/KdpIfj3QLTb/epw==</t>
  </si>
  <si>
    <t>SE-Vib1 on 11/02/2026 14:00</t>
  </si>
  <si>
    <t>a7bd387c-601c-f111-8342-7c1e522ed0f1</t>
  </si>
  <si>
    <t>CGp3+eSiru1n2X3psuiMBb/8VOrpwxL5s1DIC8eMQg/IzzQ2ZIQKp3NlL4DpKbS4PVQVBF0f36LhHZ2UanF1Sw==</t>
  </si>
  <si>
    <t>SE-Vib1 on 11/02/2026 15:00</t>
  </si>
  <si>
    <t>44edda8b-601c-f111-8342-0022484073e3</t>
  </si>
  <si>
    <t>+n0EOKSZ9whvel7E5VafWBFBiVEpTFoWVZ2awZ7JLN3Z0BzNfLSbHzUJdtmghaSU5Xe2SI64WTiTV6sjAKpmXg==</t>
  </si>
  <si>
    <t>SE-Vib1 on 11/02/2026 16:00</t>
  </si>
  <si>
    <t>f6224982-601c-f111-8342-7c1e522ed0f1</t>
  </si>
  <si>
    <t>3Hs/vvV/A1zu8x8o2GcmCRSXA87Qrz43IBRbFpOVGe85QhYZ0GbtSkvHpXR71u3UI/tsBF2tzsHpK8XsbaBiPw==</t>
  </si>
  <si>
    <t>SE-Vib1 on 11/02/2026 17:00</t>
  </si>
  <si>
    <t>18224982-601c-f111-8342-7c1e522ed0f1</t>
  </si>
  <si>
    <t>XpYuoyvllm+SymdHs8/bKEvvfg8uymzs0ETUiD0C0UBd50T0WMrdj80r4HOenwM5T9TzaTvEAwKIxwY6tsyB3w==</t>
  </si>
  <si>
    <t>SE-Vib1 on 11/02/2026 18:00</t>
  </si>
  <si>
    <t>c166aa86-601c-f111-8342-7ced8d9c9789</t>
  </si>
  <si>
    <t>LI0RSpuhGGxhsEfn7sqUD+c1R0gyEo1ObbrjqnmtBkqAAkygV/oAlxW/rLhDBDWsKII55MLqmstIWG6sggx0lQ==</t>
  </si>
  <si>
    <t>SE-Vib1 on 11/02/2026 19:00</t>
  </si>
  <si>
    <t>29feb180-601c-f111-8342-7ced8d9c9789</t>
  </si>
  <si>
    <t>pvLRasD1SpCvRhaHUEDJVdfXrPO0QijVuq7Oiyx0Eq2p69OtZUPv6HLkG0ddLF1vINvEwwoQ9sWpUP4H/x0CQg==</t>
  </si>
  <si>
    <t>SE-Vib1 on 11/02/2026 20:00</t>
  </si>
  <si>
    <t>cd214982-601c-f111-8342-7c1e522ed0f1</t>
  </si>
  <si>
    <t>RoJQFDZj926Bb2Jyk5TjQWAnl6yN9rvIfghkQrGtJGQUMu6FCAQipY9fZdXFD/SO6XtFD7jWCOWD1B3DMi+rvQ==</t>
  </si>
  <si>
    <t>SE-Vib1 on 11/02/2026 21:00</t>
  </si>
  <si>
    <t>a5224982-601c-f111-8342-7c1e522ed0f1</t>
  </si>
  <si>
    <t>0ZbzAWXaSl326iOJj/A0zK1KdQERic9cw/t2/4iBV+lfCXwuETpzM9yXs5uA9VZ/Wc4598uo/x0+tld4ROTBMw==</t>
  </si>
  <si>
    <t>SE-Vib1 on 11/02/2026 22:00</t>
  </si>
  <si>
    <t>bcc0f079-601c-f111-8342-0022484073e3</t>
  </si>
  <si>
    <t>0CPogACt5pr6zq6dT8qmU2TIs0kgb3ma7zyE2w2Alqefj3eJnFjerSmI5pG/iGLQOkWCdllAfwgZzNe+2KPc9A==</t>
  </si>
  <si>
    <t>SE-Vib1 on 11/02/2026 23:00</t>
  </si>
  <si>
    <t>140f4b88-601c-f111-8342-7c1e522ed0f1</t>
  </si>
  <si>
    <t>U3GxgCa8Zr13WG6eIMvQENkKihE5tvY4Ut+fc8MmDQACcrG06f16WjbbgLyemxjHpBwk0usVRYqhbR6iUGYpRg==</t>
  </si>
  <si>
    <t>SE-Vib1 on 12/02/2026 00:00</t>
  </si>
  <si>
    <t>0a85438e-601c-f111-8342-7c1e522ed0f1</t>
  </si>
  <si>
    <t>VbO/ZEqjagaafpxJ5yFxupaGJ/qSN4fIPg3CRJ4F7UB+2rG80LgQpmvOy0bFoaxIOrB1QxmAD5CbfJJsq/TJrQ==</t>
  </si>
  <si>
    <t>SE-Vib1 on 12/02/2026 01:00</t>
  </si>
  <si>
    <t>ccbd387c-601c-f111-8342-7c1e522ed0f1</t>
  </si>
  <si>
    <t>SYZLAtE4NMjdil7GvbHRNeQZYfTIJbrrwul+/zXrja65Obz4CtDICCAYv9osR6p0y2pKxQu0c6YMFY2LZKQmUw==</t>
  </si>
  <si>
    <t>SE-Vib1 on 12/02/2026 02:00</t>
  </si>
  <si>
    <t>27918f83-601c-f111-8342-7c1e52666f37</t>
  </si>
  <si>
    <t>uYs+6XGyIu0VRXES5SFtDAjQsr31eX5mnaL9Sqvwo8JhJhexTGjv/MXP2DLJz7aqi+RRdPutoKBr1/zCIGitqA==</t>
  </si>
  <si>
    <t>SE-Vib1 on 12/02/2026 03:00</t>
  </si>
  <si>
    <t>7d3ee285-601c-f111-8342-0022484073e3</t>
  </si>
  <si>
    <t>dy75jP2HpXVKUGJZTUCd9rKYNWqGjiKEFenerN7PoUqmuSEzaLBJLA4VOEtiH1MEIVgJw0989YRjnoJQDHGyfw==</t>
  </si>
  <si>
    <t>SE-Vib1 on 12/02/2026 04:00</t>
  </si>
  <si>
    <t>42edda8b-601c-f111-8342-0022484073e3</t>
  </si>
  <si>
    <t>c29YXZVPD9mBgj7RdHIbPso1pcp4LX4Qv8ZsqEHdwX+ymY4SBmAHWXl0Ek63tAPr0YhVrJhrHiwScqoDCFHA7A==</t>
  </si>
  <si>
    <t>SE-Vib1 on 12/02/2026 05:00</t>
  </si>
  <si>
    <t>5a66aa86-601c-f111-8342-7ced8d9c9789</t>
  </si>
  <si>
    <t>pkhejMk9fPGWBEy9TvV2ffvEX6gZJUVygJ2ET3kK+dVUdqZBlcPEkIQR17D8gmAwbShdYH8RS3ZSUAUKnB3I/g==</t>
  </si>
  <si>
    <t>SE-Vib1 on 12/02/2026 06:00</t>
  </si>
  <si>
    <t>363fe285-601c-f111-8342-0022484073e3</t>
  </si>
  <si>
    <t>nF7hRUl5gjCksS4K0j4aGE9hKiN9MqcEGdBs+tSczZWa8P09LMi/ZTBIgoF+suJ7ZXtpZm6BiPthGed/3UyQMg==</t>
  </si>
  <si>
    <t>SE-Vib1 on 12/02/2026 07:00</t>
  </si>
  <si>
    <t>ee84438e-601c-f111-8342-7c1e522ed0f1</t>
  </si>
  <si>
    <t>A/cEy1vB7viYidGW+IaL0cNdm3sY2dGtitJdawe1L7z7t4OJWhxl92WeaRdDH4s3dish2MaLU9FwoRp8Uw1PuA==</t>
  </si>
  <si>
    <t>SE-Vib1 on 12/02/2026 08:00</t>
  </si>
  <si>
    <t>f1ecda8b-601c-f111-8342-0022484073e3</t>
  </si>
  <si>
    <t>k9WH+d6YgbmLemxG0l39yHm+pWONd4KDXsUhUFcJDPBuZHWdC79/o0MripsHLo7smAWS0mGXjZNy1wHR/HtVTQ==</t>
  </si>
  <si>
    <t>SE-Vib1 on 12/02/2026 09:00</t>
  </si>
  <si>
    <t>a5feb180-601c-f111-8342-7ced8d9c9789</t>
  </si>
  <si>
    <t>GcyJmZlyD+l1sBVsjboqLmlaUgrU69DdpPRfSt9phCKZt5qpmPfbHq3/v1aUyN9LY9mVtvBAV4TjdO2bMSRMxA==</t>
  </si>
  <si>
    <t>SE-Vib1 on 12/02/2026 10:00</t>
  </si>
  <si>
    <t>c58f8f83-601c-f111-8342-7c1e52666f37</t>
  </si>
  <si>
    <t>oWT3ATnxQdPAc+5D0UUo4KBqE611qiW+6WzMohuGCcqcA104scE+Y3+pFU3qY7X9fiUj9rf4qty5IhIXZT4U2w==</t>
  </si>
  <si>
    <t>SE-Vib1 on 12/02/2026 11:00</t>
  </si>
  <si>
    <t>ea224982-601c-f111-8342-7c1e522ed0f1</t>
  </si>
  <si>
    <t>gFEx1QdB1zWOEU26L3b1Lm2ptEr0afQ6bUMhBGsXf+qrp1Jsy210S6Zp0Ygz+s2MAmCt4SFeRQJj4NknjiUrJQ==</t>
  </si>
  <si>
    <t>SE-Vib1 on 12/02/2026 12:00</t>
  </si>
  <si>
    <t>ada2e97f-601c-f111-8342-0022484073e3</t>
  </si>
  <si>
    <t>IAtKZtUmCYVpJbqQTQi1iUawxO2tc1EuNSPAPonmsIdtEkLqofLkp4pHz0cum+t5uiwX+wcuUM1mx9mgHrBsgA==</t>
  </si>
  <si>
    <t>SE-Vib1 on 12/02/2026 13:00</t>
  </si>
  <si>
    <t>75a2e97f-601c-f111-8342-0022484073e3</t>
  </si>
  <si>
    <t>HLdit1dMLh49RCVndQYX6tfiRfbUUGe2ppVYCEvcan3Z7UVusj2ndFLgCaDaaIW03EjOeqPZ/YPpcKWHlfBcRw==</t>
  </si>
  <si>
    <t>SE-Vib1 on 12/02/2026 14:00</t>
  </si>
  <si>
    <t>27eca28c-601c-f111-8342-7ced8d9c9789</t>
  </si>
  <si>
    <t>QuYbLP2xS3YJgdcE6B1qLrV6I2estUrmgEWPGes7zUTqHsyMsB7gOIvxxfl4yFhhNfK9agdI1mNiFz+SGpolFw==</t>
  </si>
  <si>
    <t>SE-Vib1 on 12/02/2026 15:00</t>
  </si>
  <si>
    <t>b4648b89-601c-f111-8342-7c1e52666f37</t>
  </si>
  <si>
    <t>/UHym/HK9q2LkXXb1WX5D/lrNe3DMYatZDi1ZC8EqQP7Ii9gQZiKNS5qw3qeXhRIDAMWDVFpztXNN8IywukaEQ==</t>
  </si>
  <si>
    <t>SE-Vib1 on 12/02/2026 16:00</t>
  </si>
  <si>
    <t>24668b89-601c-f111-8342-7c1e52666f37</t>
  </si>
  <si>
    <t>XupmAef0K3wPygG2ON0IgiMsBW/j7aGY3FCAawfHwj8OheRFG3DFpDiR0khyFxcBrRKGdte+vhwQUXkD/HO2Lw==</t>
  </si>
  <si>
    <t>SE-Vib1 on 12/02/2026 17:00</t>
  </si>
  <si>
    <t>12918f83-601c-f111-8342-7c1e52666f37</t>
  </si>
  <si>
    <t>Qb5y1OWBbth2FiL10L7i0R3S+F2VVwVSvxymwEw1H6hDwAM+9zR0fNM3b043oTG3VQ31vcqcpHoKalvdEBh4ew==</t>
  </si>
  <si>
    <t>SE-Vib1 on 12/02/2026 18:00</t>
  </si>
  <si>
    <t>f8a2e97f-601c-f111-8342-0022484073e3</t>
  </si>
  <si>
    <t>O66hVGMJ1dTEqbq/vLykA+wFWG3EsGOTX2qzZHlFtyNK1eSxglZQg1mLI8/hQiGdqs+1VxR2j4dNu2bfABfK1A==</t>
  </si>
  <si>
    <t>SE-Vib1 on 12/02/2026 19:00</t>
  </si>
  <si>
    <t>bc658b89-601c-f111-8342-7c1e52666f37</t>
  </si>
  <si>
    <t>hBJNo/ijQV9tJRN7Zn1EzaEzcQXdnncmDv5tzTwP0UKUgNqX3D0JBsngqXkd+EtgNEI43WPywJwLiy5Lk+XvCQ==</t>
  </si>
  <si>
    <t>SE-Vib1 on 12/02/2026 20:00</t>
  </si>
  <si>
    <t>26224982-601c-f111-8342-7c1e522ed0f1</t>
  </si>
  <si>
    <t>Zc19l9B0BmL+6/dzGDG4l1Y3/2JfwLiHtNX09LIqoa7RUmKooF4ytqUTSNOM+o3m7u2pDAPf0Wogc1BsO4mBvA==</t>
  </si>
  <si>
    <t>SE-Vib1 on 12/02/2026 21:00</t>
  </si>
  <si>
    <t>d4bd387c-601c-f111-8342-7c1e522ed0f1</t>
  </si>
  <si>
    <t>X7HDN0SLv4LLehPDMGZdcOafF0TP4OFi80jMdJkCNeCzXO393TcKfDXMGnVZkzU294J5IlIFZUQcbjdSwSvtrA==</t>
  </si>
  <si>
    <t>SE-Vib1 on 12/02/2026 22:00</t>
  </si>
  <si>
    <t>39658b89-601c-f111-8342-7c1e52666f37</t>
  </si>
  <si>
    <t>5uMeNB/qJ7BK+lZSHuE13o9MTCwZfE1k5yptPDTLfIATmerrA3RFPb0hQ/E1xGJc3PDeLCbSwJxRbS0wP2vyUA==</t>
  </si>
  <si>
    <t>SE-Vib1 on 12/02/2026 23:00</t>
  </si>
  <si>
    <t>e40f4b88-601c-f111-8342-7c1e522ed0f1</t>
  </si>
  <si>
    <t>4B9tFCMSaOUlNTh9a2aBMmOG75jkeuu2diBOppabRvh5jZuCq1JUmmaWPUVgymJ4y5c3sFxKcGAhsduDu5OwlA==</t>
  </si>
  <si>
    <t>SE-Vib1 on 13/02/2026 00:00</t>
  </si>
  <si>
    <t>da648b89-601c-f111-8342-7c1e52666f37</t>
  </si>
  <si>
    <t>3Ode7krx5nTdZg36yKiGmFYEHmEBnLghdhplfQuLRB3zPxg95xsURy6fQrPEoZDbHiD5xZE7imBvXu1JTNgQ4w==</t>
  </si>
  <si>
    <t>SE-Vib1 on 13/02/2026 01:00</t>
  </si>
  <si>
    <t>59edda8b-601c-f111-8342-0022484073e3</t>
  </si>
  <si>
    <t>7F6Om6/QtEahQ3l5cig/58wv9ET11mJoqM6lcd4GuyNPcVGzXoNisllZq2lEDnRUi3do+oLUNXukmMV+oLbiHA==</t>
  </si>
  <si>
    <t>SE-Vib1 on 13/02/2026 02:00</t>
  </si>
  <si>
    <t>2d13848f-601c-f111-8342-7c1e52666f37</t>
  </si>
  <si>
    <t>LxW6FpjO9C57acd78aykQ+7Vx2zS911PzT0W001m7nkPHRhOJlEM1A5nKhzMZd1JJmmwgOGkTngKzxfRE0ivWA==</t>
  </si>
  <si>
    <t>SE-Vib1 on 13/02/2026 03:00</t>
  </si>
  <si>
    <t>4cedda8b-601c-f111-8342-0022484073e3</t>
  </si>
  <si>
    <t>SKglnJwcgqxbZkhEe/AKAOJ+wAye0Z1Ez0vQq4Bstw++SDsIeZ3HQIqA0OZ+UFD3pXvCQJ3YUhxsH0a9wCRW6Q==</t>
  </si>
  <si>
    <t>SE-Vib1 on 13/02/2026 04:00</t>
  </si>
  <si>
    <t>63eca28c-601c-f111-8342-7ced8d9c9789</t>
  </si>
  <si>
    <t>ZQBESC1EvHEz0yxlc4el+vPo8e2cOCsXrp/rTWSvSO34r04WzIhE2LX5wTPi6S8BNsFxzpIyc/coua728YKmtA==</t>
  </si>
  <si>
    <t>SE-Vib1 on 13/02/2026 05:00</t>
  </si>
  <si>
    <t>adfeb180-601c-f111-8342-7ced8d9c9789</t>
  </si>
  <si>
    <t>QEZ1+max7VJJLtBAnBGEEOkwdmoqBRsGjc9gaG3ggtSZPSUsaihfBLLfByu/9mdLNNIZWKXIT92jl1tlF5q8og==</t>
  </si>
  <si>
    <t>SE-Vib1 on 13/02/2026 06:00</t>
  </si>
  <si>
    <t>2a8f8f83-601c-f111-8342-7c1e52666f37</t>
  </si>
  <si>
    <t>AF7yCtU2lR1vMkGG6qQUfRn8D9MbTEP25xiRbuDv/XD2dYSKC3KpfcrfE8tKCHndajIPpgV7vCKEII+PvxGO4w==</t>
  </si>
  <si>
    <t>SE-Vib1 on 13/02/2026 07:00</t>
  </si>
  <si>
    <t>d766aa86-601c-f111-8342-7ced8d9c9789</t>
  </si>
  <si>
    <t>7kXnHrZ6aYiThlZ0tRSLADrT8GTC26EKyianHS1WAsqbrOqtDqCZ9E4yuncMJjM/YL/ZzZIjd4GiFlbK9eYKZQ==</t>
  </si>
  <si>
    <t>SE-Vib1 on 13/02/2026 08:00</t>
  </si>
  <si>
    <t>31eca28c-601c-f111-8342-7ced8d9c9789</t>
  </si>
  <si>
    <t>wfI5X6FrU6njWyXBuJwXO3hu3J7eBBPKXZKbavUnR6nW0i6hR9ATEAv5AXFmBkqXpdZV0Le8BMFnnHvxflYkow==</t>
  </si>
  <si>
    <t>SE-Vib1 on 13/02/2026 09:00</t>
  </si>
  <si>
    <t>d33ee285-601c-f111-8342-0022484073e3</t>
  </si>
  <si>
    <t>wnbP2uXNKJI5+8pIOoK0IqQBQHwpBkAgRYzXIIHNDR29+2j7kR9f7N6FTfbdNDKh9FEn8C02FnVHv/KuJGNHeA==</t>
  </si>
  <si>
    <t>SE-Vib1 on 13/02/2026 10:00</t>
  </si>
  <si>
    <t>0e85438e-601c-f111-8342-7c1e522ed0f1</t>
  </si>
  <si>
    <t>9LA5nlyMk79zXvwxUu+CarraAaxU3lngolmfeDAPUdXq8FNV3e1ezt1PD702GB8FLxW28lwwfHMdV/aaBxPp+g==</t>
  </si>
  <si>
    <t>SE-Vib1 on 13/02/2026 11:00</t>
  </si>
  <si>
    <t>d3ecda8b-601c-f111-8342-0022484073e3</t>
  </si>
  <si>
    <t>AsQLA/LD2t++wnue+mW44wehSLCa47qhZmLs6QHNj1W2aodDbffto6DPx3YdTASstWuGN1K9pb0EN7TWaRCMpQ==</t>
  </si>
  <si>
    <t>SE-Vib1 on 13/02/2026 12:00</t>
  </si>
  <si>
    <t>caa9947d-601c-f111-8342-7c1e52666f37</t>
  </si>
  <si>
    <t>54Lg3Zwjf1f27lHi8GdUJrEXIx2Wxrc+N5mOhD2DELwUPoKTSWS01YlNHLF8jeEM+XW1gtTnZyEQXLWwNd3LsA==</t>
  </si>
  <si>
    <t>SE-Vib1 on 13/02/2026 13:00</t>
  </si>
  <si>
    <t>19feb180-601c-f111-8342-7ced8d9c9789</t>
  </si>
  <si>
    <t>iET8/mYW396tnFt+4e5bGFtnji94ifCY6J62xlaulRpZkzASskBU7xUcUAg4soc5RvTX9HAArqeTOT22hA8c2Q==</t>
  </si>
  <si>
    <t>SE-Vib1 on 13/02/2026 14:00</t>
  </si>
  <si>
    <t>e48f8f83-601c-f111-8342-7c1e52666f37</t>
  </si>
  <si>
    <t>CCBW6lfYQLFp7hxhpqcOBSpSsJ53YAoPH/EkEIX8U/zM872PFKRBnwTj4KFYCT6+Xp8ryBi8tN2prl/ZI7pKDg==</t>
  </si>
  <si>
    <t>SE-Vib1 on 13/02/2026 15:00</t>
  </si>
  <si>
    <t>4afeb180-601c-f111-8342-7ced8d9c9789</t>
  </si>
  <si>
    <t>RWtCgSqGKo9CK59BR0YG4UOB97IjwKiB9v9NIcjuLxv2DBqkqZb5EBXppEGRSTinUOBNC1QPDX9Yq0xiWivobg==</t>
  </si>
  <si>
    <t>SE-Vib1 on 13/02/2026 16:00</t>
  </si>
  <si>
    <t>02668b89-601c-f111-8342-7c1e52666f37</t>
  </si>
  <si>
    <t>IHa8tRwsM5PMTpLMJxmgX8/LmBEfQY47PfJy/XBG/ceo6jYQBC80SBbhGT3ocTMMpnx0blHnzNMEyzmQqsqEMw==</t>
  </si>
  <si>
    <t>SE-Vib1 on 13/02/2026 17:00</t>
  </si>
  <si>
    <t>f76ab97a-601c-f111-8342-7ced8d9c9789</t>
  </si>
  <si>
    <t>pY9VSlK/yK/cHOCjHRvEHSdElbTtpLtVZvnS2lFIYT7nXgzeiwVQzizYITPpQ2v4+9Io9NNeYcO7zpeAx6yrCA==</t>
  </si>
  <si>
    <t>SE-Vib1 on 13/02/2026 18:00</t>
  </si>
  <si>
    <t>8fa2e97f-601c-f111-8342-0022484073e3</t>
  </si>
  <si>
    <t>ySlVAgBXi4E/zvj9AEI/TGCE1DD09aysGpC5P/fVHT8o6gL/mhpR+KJMFc5fYtfhVGpKJRRhRECFYs43cSg0kg==</t>
  </si>
  <si>
    <t>SE-Vib1 on 13/02/2026 19:00</t>
  </si>
  <si>
    <t>a53fe285-601c-f111-8342-0022484073e3</t>
  </si>
  <si>
    <t>E4LqgLEyuRgoumYn40orWI8i0+FLG/TE1tqQkvYe4aOkb4uVotcIIrfcD1LVU/7g4g4GlYUfXeFPdM9Nac/D0Q==</t>
  </si>
  <si>
    <t>SE-Vib1 on 13/02/2026 20:00</t>
  </si>
  <si>
    <t>d6fdb180-601c-f111-8342-7ced8d9c9789</t>
  </si>
  <si>
    <t>4673ovLVzul11mi/LKCNdxBAGbpYtv8qialXP82KDPNTWpyis7PzrHVym6FXB1ucBwuXN7C6cWEUQD2p/wX5FQ==</t>
  </si>
  <si>
    <t>SE-Vib1 on 13/02/2026 21:00</t>
  </si>
  <si>
    <t>c8bd387c-601c-f111-8342-7c1e522ed0f1</t>
  </si>
  <si>
    <t>5fhMBlG4b+a42vWjJA3j2zZIyi6VgDqadYBo2R9tIY44BbfD01iOT4l4PjUWH3fPTGrxVo8y+htzdEMTicOE5A==</t>
  </si>
  <si>
    <t>SE-Vib1 on 13/02/2026 22:00</t>
  </si>
  <si>
    <t>f1a2e97f-601c-f111-8342-0022484073e3</t>
  </si>
  <si>
    <t>LOFYEdPgdMJ5fjNr9HCT82k3bF2glM5vahcSXg5jLVQi5HiJyZXFGK/9N/6uMucD2O0OLAkvcpKbDAw5C76SfA==</t>
  </si>
  <si>
    <t>SE-Vib1 on 13/02/2026 23:00</t>
  </si>
  <si>
    <t>8e104b88-601c-f111-8342-7c1e522ed0f1</t>
  </si>
  <si>
    <t>6k+pdrQ47pEdi0e3WSLR0vTyDoO6jgIU8YVlCuMkZXah3S7HQvCoCXPjFHcbnPtTTmi84uDjZyGvsVbkHMyzgg==</t>
  </si>
  <si>
    <t>SE-Vib1 on 14/02/2026 00:00</t>
  </si>
  <si>
    <t>883ee285-601c-f111-8342-0022484073e3</t>
  </si>
  <si>
    <t>TOdlKbU9shqBYMOU+h8Hv4Seff1xPNN9d1pHZTlzU614+sfngJtxAqim0T65qZic1LD5EckPT20pFlDeA8ZY/A==</t>
  </si>
  <si>
    <t>SE-Vib1 on 14/02/2026 01:00</t>
  </si>
  <si>
    <t>38eca28c-601c-f111-8342-7ced8d9c9789</t>
  </si>
  <si>
    <t>4VDa5Kbqmm2sanJit7u+F8nK4G7dCU1saAu2A2uYo9sfFth/f8dzDYt3ipmVBi8skBd5sqVSC/sx/mVRvgJnEg==</t>
  </si>
  <si>
    <t>SE-Vib1 on 14/02/2026 02:00</t>
  </si>
  <si>
    <t>b884438e-601c-f111-8342-7c1e522ed0f1</t>
  </si>
  <si>
    <t>ctHAgrOnQJ5R24G2OWW/hjAMJB6GigqqOpFt+YZkwItrZFI8wQUzXm3IskAAK80CNJNXTQpSJ71QSUH61JxsiA==</t>
  </si>
  <si>
    <t>SE-Vib1 on 14/02/2026 03:00</t>
  </si>
  <si>
    <t>8da2e97f-601c-f111-8342-0022484073e3</t>
  </si>
  <si>
    <t>av0k17+a4VIHNl9BYSTKPEL+Bk0BsCuKS5s6WMWLBnojaVbjUj+UQFHadsndJCByp4nSiH70UqNVuGfeRTlBDg==</t>
  </si>
  <si>
    <t>SE-Vib1 on 14/02/2026 04:00</t>
  </si>
  <si>
    <t>9e0f4b88-601c-f111-8342-7c1e522ed0f1</t>
  </si>
  <si>
    <t>fdAOprSyZe7tjnWU0HwrtpQNstprHu20vCcwhN7jloIslKTcoJXUBnKtmIfdaofN//oaRLJeFx1SQ4TBLORruA==</t>
  </si>
  <si>
    <t>SE-Vib1 on 14/02/2026 05:00</t>
  </si>
  <si>
    <t>2a104b88-601c-f111-8342-7c1e522ed0f1</t>
  </si>
  <si>
    <t>6UolQMl0pJfK4/yN1J5Qg45sv66XzVw5jvLzAKRrCNcKi7hi+1OrmxbAKbNJ19Dlx34elbbmF2tDTX9TUZqpNA==</t>
  </si>
  <si>
    <t>SE-Vib1 on 14/02/2026 06:00</t>
  </si>
  <si>
    <t>efecda8b-601c-f111-8342-0022484073e3</t>
  </si>
  <si>
    <t>w/Yu7CWxJM++gBwX4n2G1w0JEsCU7+PS/AtAjYe+CiWem9L+fKrGjks/iooNNOXkKr9BPhAPDIoca3/GEwm5+Q==</t>
  </si>
  <si>
    <t>SE-Vib1 on 14/02/2026 07:00</t>
  </si>
  <si>
    <t>09224982-601c-f111-8342-7c1e522ed0f1</t>
  </si>
  <si>
    <t>SivFQn7kI0ns7g1xWSVIhe8iX4Ln+aJ9c3A14IXdYIbhCb7dvk+BnDJibIfcrWBCesZWPgPMu1bfGdB+PF2v1g==</t>
  </si>
  <si>
    <t>SE-Vib1 on 14/02/2026 08:00</t>
  </si>
  <si>
    <t>5c13848f-601c-f111-8342-7c1e52666f37</t>
  </si>
  <si>
    <t>XeIjRSOTJXhJyESw+q8helEWxdFiU0sKSEAhCFZwY1UyXx0b4o6d87D306yaQbhwKIFZSaEHny0zviIqE7HvPw==</t>
  </si>
  <si>
    <t>SE-Vib1 on 14/02/2026 09:00</t>
  </si>
  <si>
    <t>0afeb180-601c-f111-8342-7ced8d9c9789</t>
  </si>
  <si>
    <t>RRi64w5wvNBExbg5VK/6rJFw2pghWZ7Jteqz4v3JKXVcVVn8e6PYTQ5QNNnpRseKdHhqz2fQl690N4J5l6CBeQ==</t>
  </si>
  <si>
    <t>SE-Vib1 on 14/02/2026 10:00</t>
  </si>
  <si>
    <t>20edda8b-601c-f111-8342-0022484073e3</t>
  </si>
  <si>
    <t>O01BldrS0ZPcm15uOx0ZmQrcxCulRxn/4IaiOCYC4HGmrsHQwM97ZJKiGYLCNux2pb0rCTxdBmW8R//19DPLUg==</t>
  </si>
  <si>
    <t>SE-Vib1 on 14/02/2026 11:00</t>
  </si>
  <si>
    <t>aba2e97f-601c-f111-8342-0022484073e3</t>
  </si>
  <si>
    <t>lpA5J1dGQMjzAMO2HRmT2zC4cGGXV2gn/HcI/H9i/dhyrdF796zkBCkNF95kWBRqIZrH75tAlFxpgdDdFmeWnA==</t>
  </si>
  <si>
    <t>SE-Vib1 on 14/02/2026 12:00</t>
  </si>
  <si>
    <t>7dfeb180-601c-f111-8342-7ced8d9c9789</t>
  </si>
  <si>
    <t>rgIooS3ClWJmMMynJrGoQhJRUDvavrsLBMF6XGfi/cX+tFOgfS0uqfHZsH/lksgPcT4jSTJqq2R6HSJrodTjsQ==</t>
  </si>
  <si>
    <t>SE-Vib1 on 14/02/2026 13:00</t>
  </si>
  <si>
    <t>46eca28c-601c-f111-8342-7ced8d9c9789</t>
  </si>
  <si>
    <t>uuxZkqQZ7WgiF5rtvNWK1IJPIM6STN5i2Kg4rSmph0TmOcRgLeoA8er+tmtKM0IyqFz+4UlvDej1831yUaxtkA==</t>
  </si>
  <si>
    <t>SE-Vib1 on 14/02/2026 14:00</t>
  </si>
  <si>
    <t>010f4b88-601c-f111-8342-7c1e522ed0f1</t>
  </si>
  <si>
    <t>HMu/q3KDe/lESAEXWIYS/qCbp0lUAOf8NqShPp3H/5M6kLsrq7TWRniR32rlsIjz+5imc9rv93q1uIFQQsyPFQ==</t>
  </si>
  <si>
    <t>SE-Vib1 on 14/02/2026 15:00</t>
  </si>
  <si>
    <t>823ee285-601c-f111-8342-0022484073e3</t>
  </si>
  <si>
    <t>nyQOjktsg07nJ8idYPhlmUzPLKArZZav62k8jW4PBmm1blczkb+ism0aSraKDmK2I0i49gqMwvTcs/UtpohfCw==</t>
  </si>
  <si>
    <t>SE-Vib1 on 14/02/2026 16:00</t>
  </si>
  <si>
    <t>e684438e-601c-f111-8342-7c1e522ed0f1</t>
  </si>
  <si>
    <t>lfxQmCNVdIZD5QJNKwZ6qIwqvZnROI9TKPtAAuObHos2xUBaD45yLcg59pnvqiDgIB3mtJlfO5JScoitIpmTPw==</t>
  </si>
  <si>
    <t>SE-Vib1 on 14/02/2026 17:00</t>
  </si>
  <si>
    <t>bfecda8b-601c-f111-8342-0022484073e3</t>
  </si>
  <si>
    <t>YLUYuYKWnzy77s+rTTh2Z3GKrs9jjbiqF4nThuvEN0wQejOHjdaoj5K5pAF1pjIzVorbJtbmtzh8R3j1KaPtOQ==</t>
  </si>
  <si>
    <t>SE-Vib1 on 14/02/2026 18:00</t>
  </si>
  <si>
    <t>17234982-601c-f111-8342-7c1e522ed0f1</t>
  </si>
  <si>
    <t>8k6dvqX7HEAXJSgZ3KoMm/OZeDF5Wx8WHXvaTo7tww0qmjB5XDtva0i35hIA7sEtCyemQDJhSW479/jBe04xNw==</t>
  </si>
  <si>
    <t>SE-Vib1 on 14/02/2026 19:00</t>
  </si>
  <si>
    <t>59eca28c-601c-f111-8342-7ced8d9c9789</t>
  </si>
  <si>
    <t>sx9f4+SdFArM2iBI+yoY5zgvZhrTzAAJ3Kogm/TOVCuE1Axw5CRBv2EQ7ja1GqKfjVjogun9CTP9YZvFZ3Wg/Q==</t>
  </si>
  <si>
    <t>SE-Vib1 on 14/02/2026 20:00</t>
  </si>
  <si>
    <t>ea6ab97a-601c-f111-8342-7ced8d9c9789</t>
  </si>
  <si>
    <t>1NxXIpyA+S1bHRh6dEUh5qhmgrHdWhiQeDk9LZ6lf1lIThEqxrJNnAtLtIX13Bxl/OgoAsmsfasMtZqBZyV4XA==</t>
  </si>
  <si>
    <t>SE-Vib1 on 14/02/2026 21:00</t>
  </si>
  <si>
    <t>3ceca28c-601c-f111-8342-7ced8d9c9789</t>
  </si>
  <si>
    <t>Sv2W9qzBHx8T4kgmB/f+I7u+a9VNHtInVH6d7ug+Q8NjH1joBPiFhUQg+CE2Po2naUQ4B0eDy1zgXN8ffu+6yw==</t>
  </si>
  <si>
    <t>SE-Vib1 on 14/02/2026 22:00</t>
  </si>
  <si>
    <t>d7214982-601c-f111-8342-7c1e522ed0f1</t>
  </si>
  <si>
    <t>VGQU5ZV4/Sr/jeUgyTbyMBOYgeOGvxdEjecRM7d98lhRFkZJb+zcyjW3i2u9EgYKgOceouHt00cMLtV1ymYgOA==</t>
  </si>
  <si>
    <t>SE-Vib1 on 14/02/2026 23:00</t>
  </si>
  <si>
    <t>a3bd387c-601c-f111-8342-7c1e522ed0f1</t>
  </si>
  <si>
    <t>XdLWAWld6K5CjkNnW3bO1AQHsoqQZt+eTFBpM7JuSDHbMmXZ/Lydz30P8jLNX+YY3qkBs54rQi0wYx69kr/PZQ==</t>
  </si>
  <si>
    <t>SE-Vib1 on 15/02/2026 00:00</t>
  </si>
  <si>
    <t>a13ee285-601c-f111-8342-0022484073e3</t>
  </si>
  <si>
    <t>TRiGnSbrwjX5g/9URIg+OuwORtzeZVZ0XRDfTFxA1NJO1Qq8q2qJRU1ZOBZQXupXSB3WUJd4BnC1/jYZUbnObw==</t>
  </si>
  <si>
    <t>SE-Vib1 on 15/02/2026 01:00</t>
  </si>
  <si>
    <t>1fedda8b-601c-f111-8342-0022484073e3</t>
  </si>
  <si>
    <t>hyfUFbDSisxv/iKLIZMfsNt3lODvSCOl0z3mopd0c2QRhsMV1N8n6Eah8MqjU3vtYmGFVF9eXKUEIgJ7J1GhOg==</t>
  </si>
  <si>
    <t>SE-Vib1 on 15/02/2026 02:00</t>
  </si>
  <si>
    <t>f30f4b88-601c-f111-8342-7c1e522ed0f1</t>
  </si>
  <si>
    <t>wg/xBHp8HwMmuKJVYLYFdwyeWbm+1FCdbwQI3RcBoA5TtKBCQv3kREHDDR1+sa4dZhm0J86SZSzL3MAJcAUTfw==</t>
  </si>
  <si>
    <t>SE-Vib1 on 15/02/2026 03:00</t>
  </si>
  <si>
    <t>62104b88-601c-f111-8342-7c1e522ed0f1</t>
  </si>
  <si>
    <t>5rOQ7LbMNmHa0cZtof2v2XmXLX7hw7DgGRBgQvisC67bFugQvpfKZ7bGuRG0iz9nDB+BGmqWLWGBFFFrbz1KPA==</t>
  </si>
  <si>
    <t>SE-Vib1 on 15/02/2026 04:00</t>
  </si>
  <si>
    <t>cbecda8b-601c-f111-8342-0022484073e3</t>
  </si>
  <si>
    <t>n1YGnDoSXy0LgYkwlfb0In88sAcHjM/d3W+6uq8/Wcl5sVLyCZV6WUfTFm8Qd4RV5UY2dt/vl6/Yp2n/Fj2UMA==</t>
  </si>
  <si>
    <t>SE-Vib1 on 15/02/2026 05:00</t>
  </si>
  <si>
    <t>9efeb180-601c-f111-8342-7ced8d9c9789</t>
  </si>
  <si>
    <t>0tWJff7A4MLR1JKkGlJYH7UqGyN16CbO1a+/tR2iyrjNKnEE7+Bn/WL6kXRw0dmsNXzUmqBf1g3CZ5APFW8FrA==</t>
  </si>
  <si>
    <t>SE-Vib1 on 15/02/2026 06:00</t>
  </si>
  <si>
    <t>4f104b88-601c-f111-8342-7c1e522ed0f1</t>
  </si>
  <si>
    <t>ckshnCnukB44+fFzc3RShMMWxG+egud6EujJZSvx4sd8YFNUptFr5GxZVdVb96at72Hm34rkL4EuWJyeOLje8Q==</t>
  </si>
  <si>
    <t>SE-Vib1 on 15/02/2026 07:00</t>
  </si>
  <si>
    <t>28104b88-601c-f111-8342-7c1e522ed0f1</t>
  </si>
  <si>
    <t>Bmq2SmuQ9z7m72TCBkZUmG3pfND3wbzAcjRRRvPo3OL4NLDJURAiroStYecvTWhLdlt0QKc1kmkmYK3E8ie+iw==</t>
  </si>
  <si>
    <t>SE-Vib1 on 15/02/2026 08:00</t>
  </si>
  <si>
    <t>fca9947d-601c-f111-8342-7c1e52666f37</t>
  </si>
  <si>
    <t>nOKfvdkc8mv3L1S7Ph9YpJZkDJKwzPzmmVzAIo0JiflluLUsiAZsil7/BXewT4Mki0GE0FcFFTmMcOrsHVb12A==</t>
  </si>
  <si>
    <t>SE-Vib1 on 15/02/2026 09:00</t>
  </si>
  <si>
    <t>fd3ee285-601c-f111-8342-0022484073e3</t>
  </si>
  <si>
    <t>mpxhL8NvhwxtyG6/0ay6pg45KjC/VcoEuLui2psvnGnspiOTFtkInLZQ5vwdNwjxae3KOkG9QTdOyRnGINrOIQ==</t>
  </si>
  <si>
    <t>SE-Vib1 on 15/02/2026 10:00</t>
  </si>
  <si>
    <t>3413848f-601c-f111-8342-7c1e52666f37</t>
  </si>
  <si>
    <t>lc9hM0oJnROF0HfbN4TTndlG6j6nHRUBifjNB7RvprAkKj1TD47h3fsz/effbyGbXZdhRB+xvRo9+xkA+db0Sg==</t>
  </si>
  <si>
    <t>SE-Vib1 on 15/02/2026 11:00</t>
  </si>
  <si>
    <t>ec66aa86-601c-f111-8342-7ced8d9c9789</t>
  </si>
  <si>
    <t>kuQvdrYiOFSbHMK4EXAplBakSssFgH3sXCFGtOZbEyXYXsNZ1YkjBW6LQSOwJMNqDyj7m/Wzq6IEfw6Ett5G4w==</t>
  </si>
  <si>
    <t>SE-Vib1 on 15/02/2026 12:00</t>
  </si>
  <si>
    <t>f8214982-601c-f111-8342-7c1e522ed0f1</t>
  </si>
  <si>
    <t>6ri7dkA7mU+jRO7bjFfs2is6HiGh3D9jBslfsYcFH+aCXhmrgW+PcdKMCVU3FiYY6Ch6gaBORd9kH4Myf2a5ew==</t>
  </si>
  <si>
    <t>SE-Vib1 on 15/02/2026 13:00</t>
  </si>
  <si>
    <t>16908f83-601c-f111-8342-7c1e52666f37</t>
  </si>
  <si>
    <t>dKELCNRlJWfo/q4boHEFXOlFy+B+K8P6MhO+wieSEnlWvha1TCSaly4xhTWhQoWQgbdtClurMPGNfbHIsAirig==</t>
  </si>
  <si>
    <t>SE-Vib1 on 15/02/2026 14:00</t>
  </si>
  <si>
    <t>d48f8f83-601c-f111-8342-7c1e52666f37</t>
  </si>
  <si>
    <t>AnbxELL5I0ngVbAGIzcL03539EqrKVbmTcPdNfGi3tPKyJr92ydZNOLqNM/JpA9p2S0prWGXh+BXA/LD8JhLqw==</t>
  </si>
  <si>
    <t>SE-Vib1 on 15/02/2026 15:00</t>
  </si>
  <si>
    <t>42eca28c-601c-f111-8342-7ced8d9c9789</t>
  </si>
  <si>
    <t>Jli6xuT7kd5mvrhqq021mvCBIv3YbN1bB08PVxRugNz2YYBvz9h49SGVbB5SxEJ+Z+6uS7MYf9HIXAZfa1ZH1w==</t>
  </si>
  <si>
    <t>SE-Vib1 on 15/02/2026 16:00</t>
  </si>
  <si>
    <t>6e66aa86-601c-f111-8342-7ced8d9c9789</t>
  </si>
  <si>
    <t>pqxKWQJo3X96WUxy2S21qHN237BCH5QrzH5YT02mrHihwplzyahvn/DBk9nT2wpujnEnES30FGVJ4IBCYnk4Ng==</t>
  </si>
  <si>
    <t>SE-Vib1 on 15/02/2026 17:00</t>
  </si>
  <si>
    <t>a7feb180-601c-f111-8342-7ced8d9c9789</t>
  </si>
  <si>
    <t>ld+7feU37bmQMikXNYbi7vMVUSiVkEbOSaxNmDkPQkxhylLxvobBgSzso4qq0ojLUJZ6BjklboKnf9DHRDeI5A==</t>
  </si>
  <si>
    <t>SE-Vib1 on 15/02/2026 18:00</t>
  </si>
  <si>
    <t>b4658b89-601c-f111-8342-7c1e52666f37</t>
  </si>
  <si>
    <t>TLCUJD5hWlDvG6+yQJuxLCXYcHHpJ15ztwbreHA9fd5ZixtCnTnP8bjbA38xnvuODhIneKubJdI9S3I/HnG/WA==</t>
  </si>
  <si>
    <t>SE-Vib1 on 15/02/2026 19:00</t>
  </si>
  <si>
    <t>a0a2e97f-601c-f111-8342-0022484073e3</t>
  </si>
  <si>
    <t>SI7g4gCbJWXWftoUOyOD4Kp9h714uNEhY01biFzEBTKiZaFlnsClm69Y45qxA7Jk6BjVMnSUbjEtYyWCeryP4Q==</t>
  </si>
  <si>
    <t>SE-Vib1 on 15/02/2026 20:00</t>
  </si>
  <si>
    <t>87104b88-601c-f111-8342-7c1e522ed0f1</t>
  </si>
  <si>
    <t>ytuWJjcaoSnOHgCiPiO2VSIzelz8SEW0n29oBwxx3xbPuRpd3uaBCEvwlSOlkig8YBY813p7bA3GHrJzsiwqFw==</t>
  </si>
  <si>
    <t>SE-Vib1 on 15/02/2026 21:00</t>
  </si>
  <si>
    <t>2aedda8b-601c-f111-8342-0022484073e3</t>
  </si>
  <si>
    <t>fPwoBpoZBWdhoYc/6QqDmpeytqhuFXxw31vUBIswVOOZ/OEchpUN4Ge3fTVFDX1ahwD5HkqWZCMC0DoVv5euYA==</t>
  </si>
  <si>
    <t>SE-Vib1 on 15/02/2026 22:00</t>
  </si>
  <si>
    <t>d9ecda8b-601c-f111-8342-0022484073e3</t>
  </si>
  <si>
    <t>ZPRdqGt3UhrvuG4Hy7VZCdcIOcY8tW1i1if+vVHov0YtpFpoNxZIL5t1ly+gkdtKLeklojsDbLoq4v6f2LwNjA==</t>
  </si>
  <si>
    <t>SE-Vib1 on 15/02/2026 23:00</t>
  </si>
  <si>
    <t>2aeca28c-601c-f111-8342-7ced8d9c9789</t>
  </si>
  <si>
    <t>iDAZlekbhDRPBZyF7T2Sa5qrjfFd6ntVfRiJO1QEOveDesDeKriPwZCuq6VijCsbWmMBaeE/xrkwLjtd2EJ+vA==</t>
  </si>
  <si>
    <t>SE-Vib1 on 16/02/2026 00:00</t>
  </si>
  <si>
    <t>08edda8b-601c-f111-8342-0022484073e3</t>
  </si>
  <si>
    <t>Bic0epdZp+q8ny/eRjRVF/SPheqEBk2Z5xqhqeBidtTAgNPiHnw2dcjcdlJwiJMrJDLvqvApjMmO7l5rrcoxpA==</t>
  </si>
  <si>
    <t>SE-Vib1 on 16/02/2026 01:00</t>
  </si>
  <si>
    <t>e3bd387c-601c-f111-8342-7c1e522ed0f1</t>
  </si>
  <si>
    <t>z/yDWYL7dNRKhCTmzDJd5kkI+xejHIFWQOGKTUJMK0GlAp3vecMvZtDe3DF6IsgxLBeweYz6BzOBHzNwC8Wf+w==</t>
  </si>
  <si>
    <t>SE-Vib1 on 16/02/2026 02:00</t>
  </si>
  <si>
    <t>d2a2e97f-601c-f111-8342-0022484073e3</t>
  </si>
  <si>
    <t>lLz6MEYXp6CuIE9Dbex+UaupPMicuKCv/TRxGciw7w7N8Pg4+1AmSKfmX6cz66c2/6KRabtA7/GWpmiUEeALTQ==</t>
  </si>
  <si>
    <t>SE-Vib1 on 16/02/2026 03:00</t>
  </si>
  <si>
    <t>c4224982-601c-f111-8342-7c1e522ed0f1</t>
  </si>
  <si>
    <t>JZtBTo9RtJ+ciHq59OhriNetHin/MfIeFF7I42nJlFQPZ9zPXsQ/Etn/AxOq049qPG4GzFIk1TYWHymffykoIg==</t>
  </si>
  <si>
    <t>SE-Vib1 on 16/02/2026 04:00</t>
  </si>
  <si>
    <t>49668b89-601c-f111-8342-7c1e52666f37</t>
  </si>
  <si>
    <t>nPiGzG18UJgOT6dTt25gjYsatzP//E8cANWm1z666npXige+Y5RNOYs70ci5r6fuI4LwNGPr/fAosHslYo596g==</t>
  </si>
  <si>
    <t>SE-Vib1 on 16/02/2026 05:00</t>
  </si>
  <si>
    <t>0e104b88-601c-f111-8342-7c1e522ed0f1</t>
  </si>
  <si>
    <t>Qi5oNv6/RmBkE1A1hWsEEXvbPbW0YKt80W3IMBSOVVuotDmgGnZMCv3wBXpVMQTvbTiGdIHScPeKGKxJA6hX7Q==</t>
  </si>
  <si>
    <t>SE-Vib1 on 16/02/2026 06:00</t>
  </si>
  <si>
    <t>ff214982-601c-f111-8342-7c1e522ed0f1</t>
  </si>
  <si>
    <t>01ULD8U4beUB8eHOhd2Yr6msddXOzxHP9tN/Qne1okNWF1uhyDfd17ODJF0aQPRDdjZ/SScK3xa0FPzGeOEF6w==</t>
  </si>
  <si>
    <t>SE-Vib1 on 16/02/2026 07:00</t>
  </si>
  <si>
    <t>8f3ee285-601c-f111-8342-0022484073e3</t>
  </si>
  <si>
    <t>eagZGhQrG3yCoyJMTN7bnWzScfVEc+btYoc8Dis39VrDLBfEtJhY+bzbg7xQuEBSawlvB/ij5ost67ekH9mzQQ==</t>
  </si>
  <si>
    <t>SE-Vib1 on 16/02/2026 08:00</t>
  </si>
  <si>
    <t>7aeca28c-601c-f111-8342-7ced8d9c9789</t>
  </si>
  <si>
    <t>m0vhVqmrrrY+PZ31uD/SeryK8FlM6hrTh1v3/Y24xKdplfu6zNJMJ48kPiM7I1UmjXWEJS8NJ/gNppAtrYWMjw==</t>
  </si>
  <si>
    <t>SE-Vib1 on 16/02/2026 09:00</t>
  </si>
  <si>
    <t>15a3e97f-601c-f111-8342-0022484073e3</t>
  </si>
  <si>
    <t>js9Cr2h52+vzQmlKh2rZYnYlvfdfr9jlLVNi8gM0t0w+zKZPWOYPk4oHRT+h77GcMi5tu93eUKu2RP7vWrMMAg==</t>
  </si>
  <si>
    <t>SE-Vib1 on 16/02/2026 10:00</t>
  </si>
  <si>
    <t>56224982-601c-f111-8342-7c1e522ed0f1</t>
  </si>
  <si>
    <t>I7nsXWDxqWy/9oFYCwdaY1dqVIvO8s86XzzUda1Hy0psLvulQ8jxklT4TIVVWqlMqsNW6jeSlp1ATzDTcPbRmw==</t>
  </si>
  <si>
    <t>SE-Vib1 on 16/02/2026 11:00</t>
  </si>
  <si>
    <t>4cfeb180-601c-f111-8342-7ced8d9c9789</t>
  </si>
  <si>
    <t>EJrlNFuv8A2owJ6FB1LEVdufosN4otm19D9wMtYm+SOQGm2YK80dR6Z1Cht4LTXNIoX4SBljdmUk17SKxj/rWg==</t>
  </si>
  <si>
    <t>SE-Vib1 on 16/02/2026 12:00</t>
  </si>
  <si>
    <t>e0a2e97f-601c-f111-8342-0022484073e3</t>
  </si>
  <si>
    <t>CzrAptSdSsjUwJixgNNRqWYNUEVA7bRGYl8gZ4GCKMoqj4iHG4IiOaM5UOw6hkGZkBl/iIZINkD64J6XtOvjUg==</t>
  </si>
  <si>
    <t>SE-Vib1 on 16/02/2026 13:00</t>
  </si>
  <si>
    <t>22a3e97f-601c-f111-8342-0022484073e3</t>
  </si>
  <si>
    <t>JOclQWfvh+G+A5XwB7I+Q/jANAXvm04KxqJKbIwT07MjGL70vhGkNp6VeDKy4A+RQdXkXNDDAAZrK9Zd6U2EUQ==</t>
  </si>
  <si>
    <t>SE-Vib1 on 16/02/2026 14:00</t>
  </si>
  <si>
    <t>39908f83-601c-f111-8342-7c1e52666f37</t>
  </si>
  <si>
    <t>1RmdyzrnqvcjBrE0/YfDD3Lpf2IWBXsYoeLjnload8AtSESo0DSColjxApNdojRuzUul98BzupkxLnNnLH1WAw==</t>
  </si>
  <si>
    <t>SE-Vib1 on 16/02/2026 15:00</t>
  </si>
  <si>
    <t>168f8f83-601c-f111-8342-7c1e52666f37</t>
  </si>
  <si>
    <t>ZRIrUAIwab5NHIW441Vq3XJA+arWxi/0KqOgjP0YSHcGwa9+ZR3HjiViCLUk412lTBRgB+XP9W0vegH97Jmhew==</t>
  </si>
  <si>
    <t>SE-Vib1 on 16/02/2026 16:00</t>
  </si>
  <si>
    <t>6da9947d-601c-f111-8342-7c1e52666f37</t>
  </si>
  <si>
    <t>LrAHl4gS7HgD8gOjwaDNU6R30Az/aL2YOrufA9sU9Rd5+7VGfVQOJzMvKYm+KGcyprcRcJ2hTtQHCcRrl8XMNA==</t>
  </si>
  <si>
    <t>SE-Vib1 on 16/02/2026 17:00</t>
  </si>
  <si>
    <t>bac0f079-601c-f111-8342-0022484073e3</t>
  </si>
  <si>
    <t>RyRhyptvAss3Q/5lpZP1xArFPnKyeGnkEEt5u2/Jm+ACpK2sX8dnFNlUvI2jz80Wsry60R0l+5UWctcEzXXoFQ==</t>
  </si>
  <si>
    <t>SE-Vib1 on 16/02/2026 18:00</t>
  </si>
  <si>
    <t>1eaa947d-601c-f111-8342-7c1e52666f37</t>
  </si>
  <si>
    <t>jk96Mb41zSenDZ44EIoqS+Y87v0wl8bIUfX9kWRuCNLvozpy3/8p313JF+HTXescbfpheYsnBSLKahTc29chQg==</t>
  </si>
  <si>
    <t>SE-Vib1 on 16/02/2026 19:00</t>
  </si>
  <si>
    <t>fcecda8b-601c-f111-8342-0022484073e3</t>
  </si>
  <si>
    <t>K2Gu7GMUU5LylxwJorLGTC+/QBL2w0JO3JmdIs/UMYXckdzyzCcwGAy2vPhl9400chOvVmYBJ4Ll/VvAfvZW1g==</t>
  </si>
  <si>
    <t>SE-Vib1 on 16/02/2026 20:00</t>
  </si>
  <si>
    <t>ef6ab97a-601c-f111-8342-7ced8d9c9789</t>
  </si>
  <si>
    <t>4hw3F0YYQV6rZLWDdecRbrnW0XQfEJnMqGP+FqHCWH9ZyAdDVMksEd25HpA7P0Jjq3GWICy7hsI8lhHNiQOOVg==</t>
  </si>
  <si>
    <t>SE-Vib1 on 16/02/2026 21:00</t>
  </si>
  <si>
    <t>41a3e97f-601c-f111-8342-0022484073e3</t>
  </si>
  <si>
    <t>jc9ldomO3BqE6xNNJxy4XO/jUQrmim5PPTjD8asjy9MMkSbUxS6QVgXGBH/t9Gd3s3l07Akoq6b/1/KEY6tVMQ==</t>
  </si>
  <si>
    <t>SE-Vib1 on 16/02/2026 22:00</t>
  </si>
  <si>
    <t>d884438e-601c-f111-8342-7c1e522ed0f1</t>
  </si>
  <si>
    <t>qCD9g2BydJe2QxE0WOdKIqod4OBeb6Tzjw+roap/he5ADASuu3HSuU2hNtcMMoM1CdaIoEPhywtU9lMgJCoHTA==</t>
  </si>
  <si>
    <t>SE-Vib1 on 16/02/2026 23:00</t>
  </si>
  <si>
    <t>60908f83-601c-f111-8342-7c1e52666f37</t>
  </si>
  <si>
    <t>HGlgJkEhXnbVlDMM9OS+s2eCSCOJwnyR+yCEpcrv4EfBssqvoPDKtK49oaPSKWXuoNzWEra1QkyWkKoi23FeBA==</t>
  </si>
  <si>
    <t>SE-Vib1 on 17/02/2026 00:00</t>
  </si>
  <si>
    <t>dca2e97f-601c-f111-8342-0022484073e3</t>
  </si>
  <si>
    <t>SdIb0ZrNUc2qKZWvULI9WAiI6+QkH5XG4r0fmsfIemJNmSjLq2E1KoxN0W6h+qHpcl5Eu9ka0NLQfgHd5KB54g==</t>
  </si>
  <si>
    <t>SE-Vib1 on 17/02/2026 01:00</t>
  </si>
  <si>
    <t>7966aa86-601c-f111-8342-7ced8d9c9789</t>
  </si>
  <si>
    <t>HxWmnxm8JVyTLtGy6FbHxySKLYn40ks+6td1hB9qNzvFXlOwTZz0UYfURPpeKiCVDQvqT7aqfldDhAAaYxqR6w==</t>
  </si>
  <si>
    <t>SE-Vib1 on 17/02/2026 02:00</t>
  </si>
  <si>
    <t>21658b89-601c-f111-8342-7c1e52666f37</t>
  </si>
  <si>
    <t>FlkXf6jdYDmsq6cg8UNKeWn9Mn+9zydyE2OW8YTX5KvzuL+dxeMlSKtTTi25iPv71Ib7yxsmVx3M9PzTx6C1kw==</t>
  </si>
  <si>
    <t>SE-Vib1 on 17/02/2026 03:00</t>
  </si>
  <si>
    <t>8ffeb180-601c-f111-8342-7ced8d9c9789</t>
  </si>
  <si>
    <t>IebUmzaeP1l1CFW46MbBPrDKS4aGxbraNqyr8I5hDo4d3Gagbh+Ngy5cE3qkkz8eRzoyaiF3EwrvGrbc9GVOUw==</t>
  </si>
  <si>
    <t>SE-Vib1 on 17/02/2026 04:00</t>
  </si>
  <si>
    <t>be84438e-601c-f111-8342-7c1e522ed0f1</t>
  </si>
  <si>
    <t>yF5PBwZeMx/CP9qf8BvzFwAISCX9wme7LHMC2NofTtuGULuSo4+zm8GqQ03qAjQ9udsdo0gc5J7kb80OJp5w6g==</t>
  </si>
  <si>
    <t>SE-Vib1 on 17/02/2026 05:00</t>
  </si>
  <si>
    <t>f20f4b88-601c-f111-8342-7c1e522ed0f1</t>
  </si>
  <si>
    <t>hIEbzsbxHbs2E7vLHgVnfzwyH8pPsSJRFNshm88FxAWjo0o4MzHoh8GQe3wfcmcYk9z7djWn6Y8VvSdviKZ5rw==</t>
  </si>
  <si>
    <t>SE-Vib1 on 17/02/2026 06:00</t>
  </si>
  <si>
    <t>2e918f83-601c-f111-8342-7c1e52666f37</t>
  </si>
  <si>
    <t>IRWRGcfAN6ZTg8Cz8ERsZtCJxUGKVTZsHfEY57RPKpR53WNRqZqqF+qRur1bKEmV0pJgNsGQIyB7mndhle3LKQ==</t>
  </si>
  <si>
    <t>SE-Vib1 on 17/02/2026 07:00</t>
  </si>
  <si>
    <t>cf224982-601c-f111-8342-7c1e522ed0f1</t>
  </si>
  <si>
    <t>cQrb2KpkGyBnz3X5Yq+3hr0y1HNw+FJ+q+8Yxjjys0GiAPU67AetJIwJXVieYjVxosy7VZS6FRZ0xIfr/VkwEQ==</t>
  </si>
  <si>
    <t>SE-Vib1 on 17/02/2026 08:00</t>
  </si>
  <si>
    <t>47feb180-601c-f111-8342-7ced8d9c9789</t>
  </si>
  <si>
    <t>RP/ie+YBu8hr1SUyA/FUnKhOmn+GcGMo/7WsHnXnVPAjyiGmthOwAW/moMDmLV8ryPH+O6zEAar4Czd1f9pCOQ==</t>
  </si>
  <si>
    <t>SE-Vib1 on 17/02/2026 09:00</t>
  </si>
  <si>
    <t>f6ecda8b-601c-f111-8342-0022484073e3</t>
  </si>
  <si>
    <t>he02X7eRs1JCCNgtPRzHL+fwFIEdavtgxQe/bZVLBr2+4WeRD7QC3NwrLfQ6RVCoyirbh0MvVNSQpsOjedtE8g==</t>
  </si>
  <si>
    <t>SE-Vib1 on 17/02/2026 10:00</t>
  </si>
  <si>
    <t>1aa3e97f-601c-f111-8342-0022484073e3</t>
  </si>
  <si>
    <t>eMCc/C54ClRzjr9KLwht8cXC6/iahMGqINwDkC3E4UKiFTL6hnjJzwEUtO/bNmWGaIB0T6UA6b7cvyr32CIfOA==</t>
  </si>
  <si>
    <t>SE-Vib1 on 17/02/2026 11:00</t>
  </si>
  <si>
    <t>34edda8b-601c-f111-8342-0022484073e3</t>
  </si>
  <si>
    <t>RzA7y7XudiicOm0JwfCoBoMKXeBk8010AnfLdCQbkLowHSAYuPa8KJRIlqxpkgU6nrYbK2Rrh3T2jJFlzEip+w==</t>
  </si>
  <si>
    <t>SE-Vib1 on 17/02/2026 12:00</t>
  </si>
  <si>
    <t>79feb180-601c-f111-8342-7ced8d9c9789</t>
  </si>
  <si>
    <t>0aqaDld7QYO4dNWwLEVh9WdqqKnGsOYzZpu2MbcbM+VG6url6LBpA3mB4CXYMum4PC+5d+T1H1Il1dAiC/8tTg==</t>
  </si>
  <si>
    <t>SE-Vib1 on 17/02/2026 13:00</t>
  </si>
  <si>
    <t>fd8e8f83-601c-f111-8342-7c1e52666f37</t>
  </si>
  <si>
    <t>VbT0JTASc/fjoCMpM5tsyWGJ5i+71df4v9orhboFHQkhCWWTcXDGpuCoCDSiUgebZPXMlkYkzAkRMY12tL6b+Q==</t>
  </si>
  <si>
    <t>SE-Vib1 on 17/02/2026 14:00</t>
  </si>
  <si>
    <t>feecda8b-601c-f111-8342-0022484073e3</t>
  </si>
  <si>
    <t>+aM9mIyIgy5PXq+2IppjYuEVtfQRyF67ZCQpNFQVW9DJh+BO2Yayj/JtEiUUHmQfdxxkYDtIpCMhSvO5ZhSJew==</t>
  </si>
  <si>
    <t>SE-Vib1 on 17/02/2026 15:00</t>
  </si>
  <si>
    <t>e3a2e97f-601c-f111-8342-0022484073e3</t>
  </si>
  <si>
    <t>TUcirdr44WGI+ysC1vrmGP10LWwPH+JkmIwLGjmfRre+UmeVOXHhGm5OunKfN7kP3sH8n1rj83VwVYk6cQ5RUQ==</t>
  </si>
  <si>
    <t>SE-Vib1 on 17/02/2026 16:00</t>
  </si>
  <si>
    <t>5c0f4b88-601c-f111-8342-7c1e522ed0f1</t>
  </si>
  <si>
    <t>9UN2CU+OsqaQLFv0d/fHllVAd3TuNzcH4PWyzAa9D4bwhVP3Ka2otWWSsMDx/ukQM5ryr4DFAC9fGka7liD00Q==</t>
  </si>
  <si>
    <t>SE-Vib1 on 17/02/2026 17:00</t>
  </si>
  <si>
    <t>deecda8b-601c-f111-8342-0022484073e3</t>
  </si>
  <si>
    <t>obgRoePdMO1iGwLDxrrwygU4BKoBtxUw5I1RaARWWt76kHUx7gKMSm+vqJFw2lQzL68dFHpLeiQCY9FevHG+jw==</t>
  </si>
  <si>
    <t>SE-Vib1 on 17/02/2026 18:00</t>
  </si>
  <si>
    <t>973fe285-601c-f111-8342-0022484073e3</t>
  </si>
  <si>
    <t>bl64lxXA/o0Dg+obZN6ni+FspTEEneCgaszMIemjvj2vKNZaGtKLwdL7aw1AwU6rNv7MuK3w1VoeGTCDgCuy2A==</t>
  </si>
  <si>
    <t>SE-Vib1 on 17/02/2026 19:00</t>
  </si>
  <si>
    <t>e6908f83-601c-f111-8342-7c1e52666f37</t>
  </si>
  <si>
    <t>Ek+khIXfJhEMn4GqdY7j+wzopnoEraHuEmTROiKr7kzVy+RSOZ2Vfxkq4TAS68KfibdYmdQtl3yYxbjV1iWpeg==</t>
  </si>
  <si>
    <t>SE-Vib1 on 17/02/2026 20:00</t>
  </si>
  <si>
    <t>6bfeb180-601c-f111-8342-7ced8d9c9789</t>
  </si>
  <si>
    <t>In8fUBSz6Fi+Je7qPRa2E9sBD1I+stce3hj/wtMVakzuaVo1bmm+ofDgaFA4NMQ7GDhTn33A5z1zbkP/iXOcxQ==</t>
  </si>
  <si>
    <t>SE-Vib1 on 17/02/2026 21:00</t>
  </si>
  <si>
    <t>0e224982-601c-f111-8342-7c1e522ed0f1</t>
  </si>
  <si>
    <t>kSdpOoIoDGTiDOGNEZqSgdI1s+pXgm9zxg4UmHdNZOLnNzZCuu+0quBNwvTKecQvenEw+rB1f5HBtuQyrUstYg==</t>
  </si>
  <si>
    <t>SE-Vib1 on 17/02/2026 22:00</t>
  </si>
  <si>
    <t>4ffeb180-601c-f111-8342-7ced8d9c9789</t>
  </si>
  <si>
    <t>0Yv2Mc3m+8gjDAD0qrd4SjRleQJ87EenapwODJaEY6cks5kiHRVHJ2gtRM8hGOEz2a8/J++p+Jv2KwBljl55WA==</t>
  </si>
  <si>
    <t>SE-Vib1 on 17/02/2026 23:00</t>
  </si>
  <si>
    <t>da3ee285-601c-f111-8342-0022484073e3</t>
  </si>
  <si>
    <t>YcpXNO28F+3fxQ/yKrR0qyFbGcqcYhtU1kPA+C1G1kFVxv7imMwCIEpn3CZPsZfROdS8C+CcyiFGuNS9LmiV2g==</t>
  </si>
  <si>
    <t>SE-Vib1 on 18/02/2026 00:00</t>
  </si>
  <si>
    <t>31feb180-601c-f111-8342-7ced8d9c9789</t>
  </si>
  <si>
    <t>3q3F/OOm1JumXD4EvgYXKjis6no2ODwG/NSIIq/wmZjeMr4fjSFnZ8IG7dBDWwDU/CKICSNcEv+E+e3nEezKYw==</t>
  </si>
  <si>
    <t>SE-Vib1 on 18/02/2026 01:00</t>
  </si>
  <si>
    <t>3c3fe285-601c-f111-8342-0022484073e3</t>
  </si>
  <si>
    <t>78ZwLStVxSMoXG+//x3Op9tBo75qqJWHuFw8LB6vzpbUYfyHFpggJQLbpsowtHqbwvmTSFz5dflIdolcvmcPsQ==</t>
  </si>
  <si>
    <t>SE-Vib1 on 18/02/2026 02:00</t>
  </si>
  <si>
    <t>e9658b89-601c-f111-8342-7c1e52666f37</t>
  </si>
  <si>
    <t>+BQkR0gwrRMMQbcpt8U72bT6H4yU1yi2StIPrSUXCC8jDudyHSTlATo4TjZRDAwwzS8h61y+1A2MjlTFBSCp0g==</t>
  </si>
  <si>
    <t>SE-Vib1 on 18/02/2026 03:00</t>
  </si>
  <si>
    <t>2b668b89-601c-f111-8342-7c1e52666f37</t>
  </si>
  <si>
    <t>u7O5kybc/8OckfYul5SKiF3yH2kunj6Gg89cl5vhwNIGW6tXU/xAwBr5nxVHvm79gO7fuTsH/JsIxWEowVYUsw==</t>
  </si>
  <si>
    <t>SE-Vib1 on 18/02/2026 04:00</t>
  </si>
  <si>
    <t>69104b88-601c-f111-8342-7c1e522ed0f1</t>
  </si>
  <si>
    <t>spzSz1oIBV0j8kY9AE/ue3jy0sk/L/fHzl9YF3uEDWnkDvB4WQ9aNOIF8BauHVZtOM+J8axBZEnmL5yTOcYlLQ==</t>
  </si>
  <si>
    <t>SE-Vib1 on 18/02/2026 05:00</t>
  </si>
  <si>
    <t>05a3e97f-601c-f111-8342-0022484073e3</t>
  </si>
  <si>
    <t>vAol1PHPAVKbm04gooAFSSXEW6anyYToD4Ht+bdRFNFdkE2arlzD1hxnuih/1oDvEGyAQlG1vLoKPDYOhEO8ug==</t>
  </si>
  <si>
    <t>SE-Vib1 on 18/02/2026 06:00</t>
  </si>
  <si>
    <t>4aeca28c-601c-f111-8342-7ced8d9c9789</t>
  </si>
  <si>
    <t>/GDJZQ7tcmmNOrGfdr3wZItthLrxer9H3AWfeL00KgrgD9n4LzrfVqVKKMEC+bWqysdvk/Xb85nwvTAJqo4/+g==</t>
  </si>
  <si>
    <t>SE-Vib1 on 18/02/2026 07:00</t>
  </si>
  <si>
    <t>113fe285-601c-f111-8342-0022484073e3</t>
  </si>
  <si>
    <t>aoIzZfoy0scpTAi8VFwhHsk6DpCQG7mfmM2yHdIU7CAraaL3VnVC2/EBIMNHnyOaP+q5p3Y+2qNdttXTtXQ5jA==</t>
  </si>
  <si>
    <t>SE-Vib1 on 18/02/2026 08:00</t>
  </si>
  <si>
    <t>b73ee285-601c-f111-8342-0022484073e3</t>
  </si>
  <si>
    <t>Ss7q94Sxgy517UbmjuSKpVUkhrtYGxAGaasUwX0ElAdQwdodPEJ9EInH8+AWQf8BAe6R2MR0Sfd6tPFAvHDpLA==</t>
  </si>
  <si>
    <t>SE-Vib1 on 18/02/2026 09:00</t>
  </si>
  <si>
    <t>ed658b89-601c-f111-8342-7c1e52666f37</t>
  </si>
  <si>
    <t>31VSaEkJnIgVBTd5OsiVFtp9qICdBfi1Su/E1uLlsny340TZm6ea5pnbKj81JwA6TVs7EbCkdWIJEeo0o16pWg==</t>
  </si>
  <si>
    <t>SE-Vib1 on 18/02/2026 10:00</t>
  </si>
  <si>
    <t>b2ecda8b-601c-f111-8342-0022484073e3</t>
  </si>
  <si>
    <t>fOYU5R/ZNJMDiaSgrvDmjNV9ptxls8UBApTSRpRTONswBS4OghZABLrjpjarHBd75G4q0E83O2moh325B3JQsQ==</t>
  </si>
  <si>
    <t>SE-Vib1 on 18/02/2026 11:00</t>
  </si>
  <si>
    <t>dbbd387c-601c-f111-8342-7c1e522ed0f1</t>
  </si>
  <si>
    <t>ItaofGAyA+kMf0iSB3tzOyXhpphhrxAgm8xL0raK+dyqTof99PZzGktXsWpsvYsMoC+m7He5bI+Rv3QfrkoICw==</t>
  </si>
  <si>
    <t>SE-Vib1 on 18/02/2026 12:00</t>
  </si>
  <si>
    <t>9b3ee285-601c-f111-8342-0022484073e3</t>
  </si>
  <si>
    <t>8T1lXA7SyG4PZh5jiGrfYiManJkUJLENBYqQFbXZRVNwdx1qedDhzNXVmi4ADZH5ub/0rnKlkk9apIkqoj9E0g==</t>
  </si>
  <si>
    <t>SE-Vib1 on 18/02/2026 13:00</t>
  </si>
  <si>
    <t>953ee285-601c-f111-8342-0022484073e3</t>
  </si>
  <si>
    <t>6texYQ7JtyRpRzdHUP75SzTKP9gVqH9mA/fXDr/X1oA8TqePMwklTrWXaMtTGSusj1WDuSg80xAh8YpW4205rw==</t>
  </si>
  <si>
    <t>SE-Vib1 on 18/02/2026 14:00</t>
  </si>
  <si>
    <t>a5908f83-601c-f111-8342-7c1e52666f37</t>
  </si>
  <si>
    <t>WVmETVOivt+pn8PMS5kV2N42iJe16I3qg04X7v82N+5KikOIC+qutHZPigy1NDJExHwlc6V9vrTh9BWZaRHt7Q==</t>
  </si>
  <si>
    <t>SE-Vib1 on 18/02/2026 15:00</t>
  </si>
  <si>
    <t>4c224982-601c-f111-8342-7c1e522ed0f1</t>
  </si>
  <si>
    <t>LZf3oWTNxFRiPT+vTrQJ6g+ISXHmkCp1GToCXz7ef4x3QHIZgVliEqiCwgShYLOF1ieYj1x7gWg5uMdP677QFw==</t>
  </si>
  <si>
    <t>SE-Vib1 on 18/02/2026 16:00</t>
  </si>
  <si>
    <t>17feb180-601c-f111-8342-7ced8d9c9789</t>
  </si>
  <si>
    <t>Bfpw3JHfDvRMiDMIZwjHraUsskyP3umgw+k+7F4F3BX2jmyYURKRR9cduZ/6ja4Lx0hMaSCoJ3sALb4cIYTKVg==</t>
  </si>
  <si>
    <t>SE-Vib1 on 18/02/2026 17:00</t>
  </si>
  <si>
    <t>f6fdb180-601c-f111-8342-7ced8d9c9789</t>
  </si>
  <si>
    <t>AzTS0H7xtJsrPV4du+yclsN0il8ecWwRzJVSyjG0E5xIbbN3HamLoxWIh+N96vDbjrlBvEbO4pF3Zlq6vOI7Jg==</t>
  </si>
  <si>
    <t>SE-Vib1 on 18/02/2026 18:00</t>
  </si>
  <si>
    <t>2113848f-601c-f111-8342-7c1e52666f37</t>
  </si>
  <si>
    <t>EoxqpCA6Ts0hWqGuyB5mwi47U+PzHxc+RPkYanemszhYA7Ez3dqKxhese0jaL20yB6hf80M94DzMKuQlL4iWQg==</t>
  </si>
  <si>
    <t>SE-Vib1 on 18/02/2026 19:00</t>
  </si>
  <si>
    <t>b90f4b88-601c-f111-8342-7c1e522ed0f1</t>
  </si>
  <si>
    <t>j92Cu2dtPAa0bcNs1g/gPtj0rvta0OqCwDrxiWuZmLBpB58GTbjH+11xT+aM3CxYT5ANt6x+oKrLKbrv3tI94g==</t>
  </si>
  <si>
    <t>SE-Vib1 on 18/02/2026 20:00</t>
  </si>
  <si>
    <t>f266aa86-601c-f111-8342-7ced8d9c9789</t>
  </si>
  <si>
    <t>Sf1+35eS6gxeySr7R6sygPOMHhuZp8Z1IC8Pqyh1U27wtRt8umxZN6XnYwtq9aI/SDdx/89vvvboKdQTVPxHZA==</t>
  </si>
  <si>
    <t>SE-Vib1 on 18/02/2026 21:00</t>
  </si>
  <si>
    <t>47edda8b-601c-f111-8342-0022484073e3</t>
  </si>
  <si>
    <t>1/h2iE/2C+Fbo3YQhXoosXCITZwRi4gLHoKu44TU5fvPqwV3b3QOKJNSXvB+3MNgnP7xU0fcT+TXtYpHPJSWGQ==</t>
  </si>
  <si>
    <t>SE-Vib1 on 18/02/2026 22:00</t>
  </si>
  <si>
    <t>a1224982-601c-f111-8342-7c1e522ed0f1</t>
  </si>
  <si>
    <t>9KyU0SrwyluJBr4x9X2mxIiOjOWG5PnVERB49HtwBvDBZFcuqWfm2u0cv4a2gdnPpjF9Fj5yotekwHl5lojiIA==</t>
  </si>
  <si>
    <t>SE-Vib1 on 18/02/2026 23:00</t>
  </si>
  <si>
    <t>ac224982-601c-f111-8342-7c1e522ed0f1</t>
  </si>
  <si>
    <t>Xx7w9nIXG1NbnoJhUyszjwti96I3ehW2t+6EWHaXpeyghdIy4DEzLI824yB0RDfPTb5eDM9lBilkFFA0qDjdIg==</t>
  </si>
  <si>
    <t>SE-Vib1 on 19/02/2026 00:00</t>
  </si>
  <si>
    <t>fc0e4b88-601c-f111-8342-7c1e522ed0f1</t>
  </si>
  <si>
    <t>W8UTJ02Pi30XTNX0b9BUMTYGuHzZc2QG8KQzyNRM8ZiRyJZrn0nfOShyd55FQt1oB7Xdk9PWObBRdDbYYUm3lw==</t>
  </si>
  <si>
    <t>SE-Vib1 on 19/02/2026 01:00</t>
  </si>
  <si>
    <t>35eca28c-601c-f111-8342-7ced8d9c9789</t>
  </si>
  <si>
    <t>O3l7t3lNWrU1nxeZD/ENHK4YljmpMzYx3DSynxfzXCTu7feP/scYWjBLmraQnJuTlH1z3d2Xo1OH7hi+wlvmjw==</t>
  </si>
  <si>
    <t>SE-Vib1 on 19/02/2026 02:00</t>
  </si>
  <si>
    <t>fe66aa86-601c-f111-8342-7ced8d9c9789</t>
  </si>
  <si>
    <t>GC8BPI+PTRykuYmUTMZHoLsNAiGGOc1AQRaisDrWw+esLYrOkjpVUzoj0NAD5VfD0rZscsGJx1xSW/TZJdXfig==</t>
  </si>
  <si>
    <t>SE-Vib1 on 19/02/2026 03:00</t>
  </si>
  <si>
    <t>bd8f8f83-601c-f111-8342-7c1e52666f37</t>
  </si>
  <si>
    <t>1aKZmvpsG+PrtacReQ2YKndV2PtmRBJG3o46XP7XcH87vtyNllz86kDyxxUCC/Ns84mUK9Edcw2u5BcU/Ae0Hw==</t>
  </si>
  <si>
    <t>SE-Vib1 on 19/02/2026 04:00</t>
  </si>
  <si>
    <t>d1bd387c-601c-f111-8342-7c1e522ed0f1</t>
  </si>
  <si>
    <t>ImzpZzlZsZQQAPNVKkLU4QHmKR85CnmEyFFv2giseq5oGhEwFerWmR/315Q44iwKfe0YkhqDbGJ6MTIKUufVaA==</t>
  </si>
  <si>
    <t>SE-Vib1 on 19/02/2026 05:00</t>
  </si>
  <si>
    <t>0b234982-601c-f111-8342-7c1e522ed0f1</t>
  </si>
  <si>
    <t>xDIct1xLG3ZJ3DhPMq/1hFOg85/IO2kATyxNlkEcYIZTR2tK8paJNaNflbbzhRPWAhBh9pb2fv1z6WI6unE1YQ==</t>
  </si>
  <si>
    <t>SE-Vib1 on 19/02/2026 06:00</t>
  </si>
  <si>
    <t>15234982-601c-f111-8342-7c1e522ed0f1</t>
  </si>
  <si>
    <t>j+ugsIK/UT1xrOypxmlwmDrYVzHZ8ox/yekVLOtCo4RXfG8ccqhjexikiptQm6me0MnUYq0NPzlu05Cqyos/ww==</t>
  </si>
  <si>
    <t>SE-Vib1 on 19/02/2026 07:00</t>
  </si>
  <si>
    <t>c9224982-601c-f111-8342-7c1e522ed0f1</t>
  </si>
  <si>
    <t>5LKTTNfhWR/CJeYlumBcbH6Z7F/TSKc78bGxvqQ9ixBiDzMuInvOfHTK9LecpyB3KWTgjgmuzfycZ0jdrIhfVw==</t>
  </si>
  <si>
    <t>SE-Vib1 on 19/02/2026 08:00</t>
  </si>
  <si>
    <t>bd224982-601c-f111-8342-7c1e522ed0f1</t>
  </si>
  <si>
    <t>5BvqV5vDOeAPf9HMNlqytxQDhHMsXqP/dlOPiCyfDs4ycknRMm1nRyVzu7liVuA8/SzaNYLmQA8RM6FL+sZjog==</t>
  </si>
  <si>
    <t>SE-Vib1 on 19/02/2026 09:00</t>
  </si>
  <si>
    <t>54658b89-601c-f111-8342-7c1e52666f37</t>
  </si>
  <si>
    <t>iZgKkU59hIaKu5tDDlIGyCA/ZEL7gkZH1hQ9ciw557hskmGzTHSkH2SmpnWRA/pEUB8LJlwT6EHtJFuY3NF+bQ==</t>
  </si>
  <si>
    <t>SE-Vib1 on 19/02/2026 10:00</t>
  </si>
  <si>
    <t>c4bd387c-601c-f111-8342-7c1e522ed0f1</t>
  </si>
  <si>
    <t>+uOyx2Qg8FikxvDzhUvf0KOAKMVrMH958RsOakhHgZknwiROTintRqXLaQjr0QP4AIcR2b2i63eDLo38YzFSUA==</t>
  </si>
  <si>
    <t>SE-Vib1 on 19/02/2026 11:00</t>
  </si>
  <si>
    <t>4c66aa86-601c-f111-8342-7ced8d9c9789</t>
  </si>
  <si>
    <t>LcyhLvPWJiob7VAmk1oIv6PUkBECkjEzzkrNjnaqvBSVfqwvE2Ikec6XRsMOPwfE9svljgt06vdi4xvhJJYLPg==</t>
  </si>
  <si>
    <t>SE-Vib1 on 19/02/2026 12:00</t>
  </si>
  <si>
    <t>643fe285-601c-f111-8342-0022484073e3</t>
  </si>
  <si>
    <t>gwyMoaHcEbVQUvavzGx0TLRznvNP5PvDCGlyQwwKeI+lhaW46o+JvkmfaRf3SyZfipt8Akf6IUMkpBRjnxejmg==</t>
  </si>
  <si>
    <t>SE-Vib1 on 19/02/2026 13:00</t>
  </si>
  <si>
    <t>98feb180-601c-f111-8342-7ced8d9c9789</t>
  </si>
  <si>
    <t>9wrUXndzenbJGbJE6gCInbsZshitS8qJg6PShxG7ThYujOgRDrbwrb8/854set3pG7s4GcoSF224K5xbPX0kJQ==</t>
  </si>
  <si>
    <t>SE-Vib1 on 19/02/2026 14:00</t>
  </si>
  <si>
    <t>bcbd387c-601c-f111-8342-7c1e522ed0f1</t>
  </si>
  <si>
    <t>5/tUUcTAZGX3WkZRnJc9Ac9axomdKoIFRyq819mB26A315fDarTVF3Ws4BkURdHAyA0qrFwxlJG4bAexglPz1Q==</t>
  </si>
  <si>
    <t>SE-Vib1 on 19/02/2026 15:00</t>
  </si>
  <si>
    <t>4daa947d-601c-f111-8342-7c1e52666f37</t>
  </si>
  <si>
    <t>OuVUaKGKiMQQzxx9C6okX1gLxgbzzAK5P7GUe1O45qEhJWq3qY0yA1Qt3+JelQv1O8KJjlR0b1copXq1VknlGA==</t>
  </si>
  <si>
    <t>SE-Vib1 on 19/02/2026 16:00</t>
  </si>
  <si>
    <t>46edda8b-601c-f111-8342-0022484073e3</t>
  </si>
  <si>
    <t>p9iOwArS1oEFwfTZAQoRipYYCiVK5jTIc63S1nWGARmM8mWiy0jyKzV8PZaYfubnFV3Gh3+1aMAwWzG50YB5qQ==</t>
  </si>
  <si>
    <t>SE-Vib1 on 19/02/2026 17:00</t>
  </si>
  <si>
    <t>9cbd387c-601c-f111-8342-7c1e522ed0f1</t>
  </si>
  <si>
    <t>MpqoF1EFASnJM65HHVeI5uREsY/7HC6JSzZVcdO7LUc9czHUGD9n8a0tc7vyo/b5uL1iPRUanXR0//EiHqg6Hw==</t>
  </si>
  <si>
    <t>SE-Vib1 on 19/02/2026 18:00</t>
  </si>
  <si>
    <t>b63ee285-601c-f111-8342-0022484073e3</t>
  </si>
  <si>
    <t>FDoLLpzn81yhjKkyJP5sTWzUZtth+geONoyZu6mC8bqhgPMu4G6GbUoV1TUYCVnBcdrIhXYAq2+ySxz/SqG2VA==</t>
  </si>
  <si>
    <t>SE-Vib1 on 19/02/2026 19:00</t>
  </si>
  <si>
    <t>0ca3e97f-601c-f111-8342-0022484073e3</t>
  </si>
  <si>
    <t>CXOXolMGXjdeU8VbER4eR7R4lBVJXVWeVlzkNApbzI1Ug3hfvyFMlcsiuhx8OXUwErU10ZgCJ/naeQfloA4MWQ==</t>
  </si>
  <si>
    <t>SE-Vib1 on 19/02/2026 20:00</t>
  </si>
  <si>
    <t>eabd387c-601c-f111-8342-7c1e522ed0f1</t>
  </si>
  <si>
    <t>L6+07CxMwOOVvD2gyeGOf7YaPM5zLQrqJiHyfWfFaMTfcuf+vrHgTEFTg/77jNZQPYq5rTuabVZkrhaB9DVqEw==</t>
  </si>
  <si>
    <t>SE-Vib1 on 19/02/2026 21:00</t>
  </si>
  <si>
    <t>1aa9947d-601c-f111-8342-7c1e52666f37</t>
  </si>
  <si>
    <t>TuLna/Eu6Mw9wehkMOrymOk6F8BN0qLig5jJy4biZrtBrQzOgWt67te1IRSYwj2XjJFyZh8jkfCuqgHNuIHGpA==</t>
  </si>
  <si>
    <t>SE-Vib1 on 19/02/2026 22:00</t>
  </si>
  <si>
    <t>5f66aa86-601c-f111-8342-7ced8d9c9789</t>
  </si>
  <si>
    <t>mhP6E3sp9n5kDyUSptnB8q6iUemU1lXhP14zNFmC7a/T/NyY2LUrZV8QT1+WpagPenTKSYL/4FaV30dHHskcaA==</t>
  </si>
  <si>
    <t>SE-Vib1 on 19/02/2026 23:00</t>
  </si>
  <si>
    <t>05feb180-601c-f111-8342-7ced8d9c9789</t>
  </si>
  <si>
    <t>ca5CYh0n1694yp2qEH8NJcJG2flxdiZocD6ZXTz2K9KHZg9nRsfv0V53G+5cXAZLDQyGBSWF7m9ppuH9ZVyh/g==</t>
  </si>
  <si>
    <t>SE-Vib1 on 20/02/2026 00:00</t>
  </si>
  <si>
    <t>ce8f8f83-601c-f111-8342-7c1e52666f37</t>
  </si>
  <si>
    <t>Y0OTH0cEc1NmAgp6s/fdnFbNNQlSNERwC+OuQK0s1d0eJfl12mrX1RhK9asp6ZZX+SP08GT3mUV8XXDvCmOf+A==</t>
  </si>
  <si>
    <t>SE-Vib1 on 20/02/2026 01:00</t>
  </si>
  <si>
    <t>bba2e97f-601c-f111-8342-0022484073e3</t>
  </si>
  <si>
    <t>KgenC8FuBJYbna1OHHT4H0i1w6+un8AyL7LVVBm80nbtbcLK0+T0JRV7GxA/ywZgqPARWVd95V2YiT1OxmFWOQ==</t>
  </si>
  <si>
    <t>SE-Vib1 on 20/02/2026 02:00</t>
  </si>
  <si>
    <t>c066aa86-601c-f111-8342-7ced8d9c9789</t>
  </si>
  <si>
    <t>uT5PvvOxKm5/Hi6ht0XQCsnPafbdAY3I8ScjiBV65j6gDU8dq2ZmblJDFZQvc3ycKBgSYxUYKMnAINc8OVmB+Q==</t>
  </si>
  <si>
    <t>SE-Vib1 on 20/02/2026 03:00</t>
  </si>
  <si>
    <t>f4a2e97f-601c-f111-8342-0022484073e3</t>
  </si>
  <si>
    <t>l0NXoPmrm+KZG1SfMl+aW8uoFzvnIlQu5rVTvBqykMvoHD7YMkEGPMCNrd0PpwAiiE50YOqfSLxiPXGB+inMUQ==</t>
  </si>
  <si>
    <t>SE-Vib1 on 20/02/2026 04:00</t>
  </si>
  <si>
    <t>f0224982-601c-f111-8342-7c1e522ed0f1</t>
  </si>
  <si>
    <t>v77AJ13q5ifjew54XOEYYt/7Z4X8oKgygKJzot1mLFhYTliO3GxeurSuYOB8U6Y6uMQjeTlxDugckVe5gxYXsg==</t>
  </si>
  <si>
    <t>SE-Vib1 on 20/02/2026 05:00</t>
  </si>
  <si>
    <t>06edda8b-601c-f111-8342-0022484073e3</t>
  </si>
  <si>
    <t>5PcxcCD9wWWaXzhRY868+aUfX0d9ePEFZXgSq85VbVpNAGXtRdV6S16A64mVgraYQinS240MSnLhShT9UE/3kA==</t>
  </si>
  <si>
    <t>SE-Vib1 on 20/02/2026 06:00</t>
  </si>
  <si>
    <t>ee3ee285-601c-f111-8342-0022484073e3</t>
  </si>
  <si>
    <t>g8YRqLxv1CkH4OCkrqKZXH79BpZHZmkYtvtOpDwC+zihBI1uPIP0i3RaRA/B8xZUuzUIQbyhokPbSXISfmVbRQ==</t>
  </si>
  <si>
    <t>SE-Vib1 on 20/02/2026 07:00</t>
  </si>
  <si>
    <t>cd224982-601c-f111-8342-7c1e522ed0f1</t>
  </si>
  <si>
    <t>EoPAWuh8HFM/XxMbdYVnIDlOayyhwiDwiNmfVVa+AARG4tFIade9Vd3TD6+xCff+nNTwj2jUtmTKEfXQXFPohQ==</t>
  </si>
  <si>
    <t>SE-Vib1 on 20/02/2026 08:00</t>
  </si>
  <si>
    <t>d2214982-601c-f111-8342-7c1e522ed0f1</t>
  </si>
  <si>
    <t>UTuJG+XJ0Dw+8D8n0fpEprhuhgdPYosw5ns0HuoEzOTSvL4kRwKJUnKQmYwtYOOEWZila2pdxHZZA4Khs/KGag==</t>
  </si>
  <si>
    <t>SE-Vib1 on 20/02/2026 09:00</t>
  </si>
  <si>
    <t>31224982-601c-f111-8342-7c1e522ed0f1</t>
  </si>
  <si>
    <t>U7mLgFAdFBkwMCU2YAdXvJc/5karDOQDsjbDvdGnUb01+ayc+CrZP+V4e3YO0sedIV8VAAci0RXzmEWprXc1rg==</t>
  </si>
  <si>
    <t>SE-Vib1 on 20/02/2026 10:00</t>
  </si>
  <si>
    <t>29658b89-601c-f111-8342-7c1e52666f37</t>
  </si>
  <si>
    <t>jv3WsY6F0nqOSUBrcjZVEKzADhxI7Dk+HJfn94l/4HCwAb8+l3/q+GTDNaIxa0mdgPHZCwddaok2ofTvn8olAA==</t>
  </si>
  <si>
    <t>SE-Vib1 on 20/02/2026 11:00</t>
  </si>
  <si>
    <t>d9bd387c-601c-f111-8342-7c1e522ed0f1</t>
  </si>
  <si>
    <t>IXzQf7Wpk0mi7weu/2H5VW5XPiNrMD3TYUzOcZoteKvwREaB/PzuW6ylIL2YPKixkHV2TL+NoBaoIKNIVq8h0Q==</t>
  </si>
  <si>
    <t>SE-Vib1 on 20/02/2026 12:00</t>
  </si>
  <si>
    <t>12aa947d-601c-f111-8342-7c1e52666f37</t>
  </si>
  <si>
    <t>tVqb05nT+O58GhSFmcMO19kAy89qkGVmCyIKiYvy4d1zy6Mz3g2EatlU8yTR5X3OVu3cLf6PIrJRNEJn4dRMWg==</t>
  </si>
  <si>
    <t>SE-Vib1 on 20/02/2026 13:00</t>
  </si>
  <si>
    <t>d58f8f83-601c-f111-8342-7c1e52666f37</t>
  </si>
  <si>
    <t>FhkBUEUYSrPrnPiZHtMMocP2ccPEJvhHgsVB30Wh+/XYZNqBmB/P4rkebARBJ4rO2p+BhCvfQue1c6m3Q48aug==</t>
  </si>
  <si>
    <t>SE-Vib1 on 20/02/2026 14:00</t>
  </si>
  <si>
    <t>5666aa86-601c-f111-8342-7ced8d9c9789</t>
  </si>
  <si>
    <t>FOCUevOETbPgBMt9j2aeKCVlJ/d9xAYquMPiL3GXk1UhhxpvQka5G/7DuLOoSfJPERf1dqfK2JWC+hYT+dGD4Q==</t>
  </si>
  <si>
    <t>SE-Vib1 on 20/02/2026 15:00</t>
  </si>
  <si>
    <t>7f66aa86-601c-f111-8342-7ced8d9c9789</t>
  </si>
  <si>
    <t>QOqcG0eazS7yVcFR3MTTXql1ZGrRAZMC0CFzI+dmGzyhWoqV0q+v2cP6fIBV62hm2/PtANSaS0QId4p2nPExPA==</t>
  </si>
  <si>
    <t>SE-Vib1 on 20/02/2026 16:00</t>
  </si>
  <si>
    <t>a18f8f83-601c-f111-8342-7c1e52666f37</t>
  </si>
  <si>
    <t>qMsSlEfYAvpQeTRCKDbbAERuulOAc0Dg4oA6bijTA06buoE0z7XhDpEcvQvSCosHdrURtpQ2kUL9Oaxd7wiTiw==</t>
  </si>
  <si>
    <t>SE-Vib1 on 20/02/2026 17:00</t>
  </si>
  <si>
    <t>12224982-601c-f111-8342-7c1e522ed0f1</t>
  </si>
  <si>
    <t>V5lLmA4kUX6Q5/IuiHKYpUQxzrq1tw7orZ5bKhv4lxkVYhU8NFgGXzcnwYwfApBxFs/2g1KTUEdswBeDnmpGew==</t>
  </si>
  <si>
    <t>SE-Vib1 on 20/02/2026 18:00</t>
  </si>
  <si>
    <t>1c224982-601c-f111-8342-7c1e522ed0f1</t>
  </si>
  <si>
    <t>F9maAI+CZTURUikQ58zVO3DvfrDshwYLw5A0oMMiuabCxAZxt0Lj+IKkFvRpY5HAr3ljFj/kLDdgTiEoqmgxLQ==</t>
  </si>
  <si>
    <t>SE-Vib1 on 20/02/2026 19:00</t>
  </si>
  <si>
    <t>20feb180-601c-f111-8342-7ced8d9c9789</t>
  </si>
  <si>
    <t>RYCCiKnyGFHru7nfWsBMehThHHGEmuuw0yw9oB9fEAv0FDNvCM5UcJEpv8naFUUqJB52MpCiBI16Fd0AsH/j4g==</t>
  </si>
  <si>
    <t>SE-Vib1 on 20/02/2026 20:00</t>
  </si>
  <si>
    <t>d7ecda8b-601c-f111-8342-0022484073e3</t>
  </si>
  <si>
    <t>EvEwejQv5qQTFR8/+ijmeutR44gz1/DkHDWd0I9KjEiOZmZWdaglw1WVs91JabAejDbcov/acZD8w9IgzpTK3Q==</t>
  </si>
  <si>
    <t>SE-Vib1 on 20/02/2026 21:00</t>
  </si>
  <si>
    <t>d0bd387c-601c-f111-8342-7c1e522ed0f1</t>
  </si>
  <si>
    <t>D/mTQIPfqjZbfhupXW1ECenV7FXuulIfW05UUaCHNESYF20/BB2f8lSIn5BtHE4DjCnyAj6Wrt/uyUMMWnuYEg==</t>
  </si>
  <si>
    <t>SE-Vib1 on 20/02/2026 22:00</t>
  </si>
  <si>
    <t>0185438e-601c-f111-8342-7c1e522ed0f1</t>
  </si>
  <si>
    <t>f1azlgBwWXnCfUvCJ6eJXmbuXOrOU19aFyDIbgC/Q49D5exwQbW7hUwuviH+sQe4R6Wo69EBPAcOGy0rmOSzWg==</t>
  </si>
  <si>
    <t>SE-Vib1 on 20/02/2026 23:00</t>
  </si>
  <si>
    <t>a0a9947d-601c-f111-8342-7c1e52666f37</t>
  </si>
  <si>
    <t>SPqO86GwlvIy7T9efcFT0IxeXAzODxce1GDRJk+MUrkH5HBi09JAil5eqUL81/79vK3sAI5B10DaDe2ssgf4yw==</t>
  </si>
  <si>
    <t>SE-Vib1 on 21/02/2026 00:00</t>
  </si>
  <si>
    <t>5d104b88-601c-f111-8342-7c1e522ed0f1</t>
  </si>
  <si>
    <t>lima1WoG0n2+ukPlJVLFmEwRDD7Mj3U5mnSC/f7GqiQlCI1kDSRNDwZhHB8dxr36tWWU1+9WQPGkR5HmlahKmw==</t>
  </si>
  <si>
    <t>SE-Vib1 on 21/02/2026 01:00</t>
  </si>
  <si>
    <t>ffa2e97f-601c-f111-8342-0022484073e3</t>
  </si>
  <si>
    <t>VwUZwdTNkTpukebPitAjhbkz1ZDUyoD8PeeJ2rvdws3ZDQkMpYs0AwiHgnsT/J97uZZ2f/VbUuOrG49jQRumog==</t>
  </si>
  <si>
    <t>SE-Vib1 on 21/02/2026 02:00</t>
  </si>
  <si>
    <t>478f8f83-601c-f111-8342-7c1e52666f37</t>
  </si>
  <si>
    <t>aryemHvbk8YyWnKhJuGcu2CKF1YwOud873tB5K2mIFLG0UscVzjdKHXq6W6BI1MgGwlroOZCgExkaGPBvjyo+w==</t>
  </si>
  <si>
    <t>SE-Vib1 on 21/02/2026 03:00</t>
  </si>
  <si>
    <t>b2224982-601c-f111-8342-7c1e522ed0f1</t>
  </si>
  <si>
    <t>XyYR2lbyo06S8JG+U771nJ+9iGRkvfvVqwJIwp52LWZLIAHtMTPuyrMBT1TAqNEPezZ1HEoJttaQl0z8ZAnYZQ==</t>
  </si>
  <si>
    <t>SE-Vib1 on 21/02/2026 04:00</t>
  </si>
  <si>
    <t>4eedda8b-601c-f111-8342-0022484073e3</t>
  </si>
  <si>
    <t>WGg6e3iXCpvl1b5vatdaRQHFpm0ee4xs8yEpsZJSsI2AS2lUYHF2cA5ocw5au0lz1F30lv6HkSHH/quy7kwMNQ==</t>
  </si>
  <si>
    <t>SE-Vib1 on 21/02/2026 05:00</t>
  </si>
  <si>
    <t>33edda8b-601c-f111-8342-0022484073e3</t>
  </si>
  <si>
    <t>I+0e3vjYcv01b6ceSKGSm8As8wsYvfe1NcW1MTfzLz8s+li6EZ//8HfJJbIg01CA4MefHU5Pa4uV9r3S7JxSqA==</t>
  </si>
  <si>
    <t>SE-Vib1 on 21/02/2026 06:00</t>
  </si>
  <si>
    <t>0885438e-601c-f111-8342-7c1e522ed0f1</t>
  </si>
  <si>
    <t>IAWZUMuvUYtvU0KveMY3XAJvmOZgSgqIj5XLZSyNMogwlKIKB1pmCDkVGVdsshIbWRsF4zI9EBy2Kg+mXvvJow==</t>
  </si>
  <si>
    <t>SE-Vib1 on 21/02/2026 07:00</t>
  </si>
  <si>
    <t>74eca28c-601c-f111-8342-7ced8d9c9789</t>
  </si>
  <si>
    <t>V1YLVH9N5Ah/59qQKX0uwt84+zQBnmoEXjCk9mVq1Ypr6gF+/rXwwigNkoCNzTK1y3rp+fuzhvK/pY+Dww9XuQ==</t>
  </si>
  <si>
    <t>SE-Vib1 on 21/02/2026 08:00</t>
  </si>
  <si>
    <t>e80f4b88-601c-f111-8342-7c1e522ed0f1</t>
  </si>
  <si>
    <t>fvg2TBrwKQUnwVDZexH3p2ww4pd/Gaz/5r19CsPOA5/aY6NznUXke+vsi2/ROBqK/Cguu0BwbRlQTZozeko7/w==</t>
  </si>
  <si>
    <t>SE-Vib1 on 21/02/2026 09:00</t>
  </si>
  <si>
    <t>a6658b89-601c-f111-8342-7c1e52666f37</t>
  </si>
  <si>
    <t>J0kgTCf5hMg8Jj2QU1ZvfhhwtIg+qidsPWAh5X8BG/raNjaeodyNJuh8DMBwGDxxgngjTWNPql4TaroaJ/i6Aw==</t>
  </si>
  <si>
    <t>SE-Vib1 on 21/02/2026 10:00</t>
  </si>
  <si>
    <t>36edda8b-601c-f111-8342-0022484073e3</t>
  </si>
  <si>
    <t>5gPnmpGOclddUNL0OvLZ9eX/4rbL3xl5Zyhkn2JKeSPROpX1sRR1n8EaDIR1Fl+C9imGDJUitBKBZjFPONA8cg==</t>
  </si>
  <si>
    <t>SE-Vib1 on 21/02/2026 11:00</t>
  </si>
  <si>
    <t>b6104b88-601c-f111-8342-7c1e522ed0f1</t>
  </si>
  <si>
    <t>p0lrjAYo+vOrLhcbzeKrifhtZ4pUwv8vxBMLg487DH9DAynfmYrUsfoNWAk4ZSows51+aKcLbPr09Mtb0pVN3w==</t>
  </si>
  <si>
    <t>SE-Vib1 on 21/02/2026 12:00</t>
  </si>
  <si>
    <t>92feb180-601c-f111-8342-7ced8d9c9789</t>
  </si>
  <si>
    <t>QqQVof4hSZmJ4I5u+Dbu6JzKFcaPI4rqQq823845lwrLV/Cj5KRIz6tLRn2BQsU8ea7PiHTRggLO/LFLnxVhzA==</t>
  </si>
  <si>
    <t>SE-Vib1 on 21/02/2026 13:00</t>
  </si>
  <si>
    <t>72658b89-601c-f111-8342-7c1e52666f37</t>
  </si>
  <si>
    <t>gRwtCIQ4E+Y7nwlUtSU8Kqz/aKmI1jE5OwtxflpbIycWTGfgmEwREGAu3hppPB3uD/qXE3k2oDFTM/M0fZz6TA==</t>
  </si>
  <si>
    <t>SE-Vib1 on 21/02/2026 14:00</t>
  </si>
  <si>
    <t>3d104b88-601c-f111-8342-7c1e522ed0f1</t>
  </si>
  <si>
    <t>SQSVVaSlCV0WTexAEF811iWFxBHtlp18a1d9sk0vz3P/i3/4ZS15r+uU6LpCtIgueVQlKCeIf/EYSpnCMhWdnQ==</t>
  </si>
  <si>
    <t>SE-Vib1 on 21/02/2026 15:00</t>
  </si>
  <si>
    <t>b3feb180-601c-f111-8342-7ced8d9c9789</t>
  </si>
  <si>
    <t>DkDWUI5z1lelRkm7xFcRMfPk3qOpwzr1m3UbVDVqyjhOfvIM0E23WHYHHv0QYlY9fbo44FtUWmL+81qqMJQdzw==</t>
  </si>
  <si>
    <t>SE-Vib1 on 21/02/2026 16:00</t>
  </si>
  <si>
    <t>e00f4b88-601c-f111-8342-7c1e522ed0f1</t>
  </si>
  <si>
    <t>bZ4PISIrZVowA+iA7UzUOfOA83OAVvxUvCZO+d5Um79V4sN+dFXqimmOVtbcspoEg96/qPxUv/gMMmpZbp+3qQ==</t>
  </si>
  <si>
    <t>SE-Vib1 on 21/02/2026 17:00</t>
  </si>
  <si>
    <t>4dedda8b-601c-f111-8342-0022484073e3</t>
  </si>
  <si>
    <t>3n+vBGeW4kJDAWD1UfwZxAA3YONlB0dQeB4WPlASxOL3p3VSi4h/lmvxtW7LKyYOvFmBro5BWgmyqjEcxckILA==</t>
  </si>
  <si>
    <t>SE-Vib1 on 21/02/2026 18:00</t>
  </si>
  <si>
    <t>fa66aa86-601c-f111-8342-7ced8d9c9789</t>
  </si>
  <si>
    <t>4M00BZs0pShyrKRJt76SdDFBpS9a8ZN3b00DEFTSV6iSKwA/Tx/xhbQVWvOs9rcfGfwpa7UOZl9Gn6vI0nYiCw==</t>
  </si>
  <si>
    <t>SE-Vib1 on 21/02/2026 19:00</t>
  </si>
  <si>
    <t>d2658b89-601c-f111-8342-7c1e52666f37</t>
  </si>
  <si>
    <t>Al79tZTpB/eNczo/oHgRnnAO/OUmS8/PbiqoaIxNFGXF5PrPQUpQWPlcc18z886nDD/RsRII38bAFfQTwiPi/g==</t>
  </si>
  <si>
    <t>SE-Vib1 on 21/02/2026 20:00</t>
  </si>
  <si>
    <t>42feb180-601c-f111-8342-7ced8d9c9789</t>
  </si>
  <si>
    <t>G2TCZ07W+7aO3ZItrdEeOMTY8KlVQjEZ4XEly2qzpsocZoN20Fs5mO/gNqrakuv6IrvcJ8AlwOffDgBMgBYKvw==</t>
  </si>
  <si>
    <t>SE-Vib1 on 21/02/2026 21:00</t>
  </si>
  <si>
    <t>05668b89-601c-f111-8342-7c1e52666f37</t>
  </si>
  <si>
    <t>DTnRUbwMESO0SUM7a9ffcwpn6Mxdkxsubb7hpbJSBYbhbIeOISfkTCsKviiIUCqvDf7a6tgjMY1LzcBfig7iGg==</t>
  </si>
  <si>
    <t>SE-Vib1 on 21/02/2026 22:00</t>
  </si>
  <si>
    <t>0dfeb180-601c-f111-8342-7ced8d9c9789</t>
  </si>
  <si>
    <t>odspVAFf0uGaZ612M3ZSDEOhKdgsFfudOZC+wndulH9601awK0ycaN3AM/2dF1XysBaJGxY5eyUkRwJd30/whg==</t>
  </si>
  <si>
    <t>SE-Vib1 on 21/02/2026 23:00</t>
  </si>
  <si>
    <t>a2feb180-601c-f111-8342-7ced8d9c9789</t>
  </si>
  <si>
    <t>JfjIl9w4FE6wGgVZRdGQXr+9DS4r/OhI2iVXo8B3EIAIg34Yx6EEgYijQx55le8NRUUSmjoxTuiKGF3vOMq6Xg==</t>
  </si>
  <si>
    <t>SE-Vib1 on 22/02/2026 00:00</t>
  </si>
  <si>
    <t>ea214982-601c-f111-8342-7c1e522ed0f1</t>
  </si>
  <si>
    <t>/hrsT2DUimuIAlJQz2qcDe2XpAZewoUVpZ7dksb2AwL3b96gdS9i/7vmLdnNtVJzPmyO0kef/ptMabylLtyZgg==</t>
  </si>
  <si>
    <t>SE-Vib1 on 22/02/2026 01:00</t>
  </si>
  <si>
    <t>5c658b89-601c-f111-8342-7c1e52666f37</t>
  </si>
  <si>
    <t>BkTFAgUczTUP1uFQZcwo2pk6qdmvG/RmLRSz6HoHK23PO7t7cO1CETMXkQuDoKKCfBK7udUBY8ypjPfx2U43qQ==</t>
  </si>
  <si>
    <t>SE-Vib1 on 22/02/2026 02:00</t>
  </si>
  <si>
    <t>328f8f83-601c-f111-8342-7c1e52666f37</t>
  </si>
  <si>
    <t>rP3jQSYa6HYeoBbNcWzhefzg1mEjVzsGYnLJvruu1lMWGL/EU6dQc4VblIPkqQiK3OaotIQhslwvb4lB4LkjLQ==</t>
  </si>
  <si>
    <t>SE-Vib1 on 22/02/2026 03:00</t>
  </si>
  <si>
    <t>d5bd387c-601c-f111-8342-7c1e522ed0f1</t>
  </si>
  <si>
    <t>HgFax2NUSTi6meWSKofnUBNWt99mz9i75xn2ogcYChHDw4G/7eBAo8AxW69Jh5D501/jmStx9GUlwL3Eo3oTlw==</t>
  </si>
  <si>
    <t>SE-Vib1 on 22/02/2026 04:00</t>
  </si>
  <si>
    <t>b9bd387c-601c-f111-8342-7c1e522ed0f1</t>
  </si>
  <si>
    <t>lo53LE5EZC2pT5FCYvWHhOyd3qwOOy/MArYdunyADhjAxmbhBdVxcgG81JttFt7FxLcftoX6JDiRmKgUDhTQmg==</t>
  </si>
  <si>
    <t>SE-Vib1 on 22/02/2026 05:00</t>
  </si>
  <si>
    <t>4a3fe285-601c-f111-8342-0022484073e3</t>
  </si>
  <si>
    <t>s9MdPoRdjPk8dHURSxRB3snuWNmL6n8OSuGcPcYBat+NxsTayZ8SA/bWuOKRBWo8+MrXCYn0sJOyakwwJKyXZw==</t>
  </si>
  <si>
    <t>SE-Vib1 on 22/02/2026 06:00</t>
  </si>
  <si>
    <t>863ee285-601c-f111-8342-0022484073e3</t>
  </si>
  <si>
    <t>RQyJtfBBzkHYPBDtahktiqyRi+7+loynEc/1CfW88O4RMHuk11Ah9XIGVmf/z1XcJOGeyJGPSQuFoOOdn2LqMA==</t>
  </si>
  <si>
    <t>SE-Vib1 on 22/02/2026 07:00</t>
  </si>
  <si>
    <t>a53ee285-601c-f111-8342-0022484073e3</t>
  </si>
  <si>
    <t>ENg6ct0x02Smc8w//D16bKGTtND2GP2hlOmCgVti7v1S383Txhi/SjIE++/xm6e9N2kBNjMXDX7szqtcfBwwwg==</t>
  </si>
  <si>
    <t>SE-Vib1 on 22/02/2026 08:00</t>
  </si>
  <si>
    <t>cb214982-601c-f111-8342-7c1e522ed0f1</t>
  </si>
  <si>
    <t>ojcAKzO2Yugcq55mWD+qc9U5NnFJ4H+pSBShW65Ddz9YHe5xuhylsTT6zJcHrkJohAcnzXb78bh77kz2NKhxAQ==</t>
  </si>
  <si>
    <t>SE-Vib1 on 22/02/2026 09:00</t>
  </si>
  <si>
    <t>fa3ee285-601c-f111-8342-0022484073e3</t>
  </si>
  <si>
    <t>hSp9zzjS5JlonLPVTGL6b4o0SN6ThQ8cqQGm9QRRil9lgx305CY/UxdLy8xgGgkcILbioP3mAfw4PWILE+zKGQ==</t>
  </si>
  <si>
    <t>SE-Vib1 on 22/02/2026 10:00</t>
  </si>
  <si>
    <t>713fe285-601c-f111-8342-0022484073e3</t>
  </si>
  <si>
    <t>G3c4hSZ1GUwxdzL6dGRVXbXdwi2PProZW2Xn2ZHB9C6v8pwoiKyfNyKfhf/XSn/MRdgLBKdi2Vid3M6IhI21rw==</t>
  </si>
  <si>
    <t>SE-Vib1 on 22/02/2026 11:00</t>
  </si>
  <si>
    <t>88feb180-601c-f111-8342-7ced8d9c9789</t>
  </si>
  <si>
    <t>hMlNoHkUpmsa7U44Pm/4/1OBL/uym/u51TqpW/6hLA8ZGtGwXeObajNW636tZ4A2PMR9ibStFaLUjHINc66how==</t>
  </si>
  <si>
    <t>SE-Vib1 on 22/02/2026 12:00</t>
  </si>
  <si>
    <t>d9648b89-601c-f111-8342-7c1e52666f37</t>
  </si>
  <si>
    <t>AsYudG9mzBlQyBU56J9Lc3ZF7XO4VYAnFN+NoloUU5w/nZqGTvFbUiUrKTxWstmW73se/47GTkAtU5bbTRQqkQ==</t>
  </si>
  <si>
    <t>SE-Vib1 on 22/02/2026 13:00</t>
  </si>
  <si>
    <t>fcfdb180-601c-f111-8342-7ced8d9c9789</t>
  </si>
  <si>
    <t>ekRI2VLaNZQdXK13fpjqvk0uIhQB+p0oJtJQKA/D8+xeUxsXDfH/Vs4lv4z9sc3vTvStJ/jR8pfPQltwWvkkFw==</t>
  </si>
  <si>
    <t>SE-Vib1 on 22/02/2026 14:00</t>
  </si>
  <si>
    <t>fca2e97f-601c-f111-8342-0022484073e3</t>
  </si>
  <si>
    <t>f2aSVyaM0BYE+kCUuxskSApDYlCzLnRNh4QnOAnMUe97o9thCP6dKdeuOO1TPeCpBmqQ/1KijWrbPJkvYWGoBg==</t>
  </si>
  <si>
    <t>SE-Vib1 on 22/02/2026 15:00</t>
  </si>
  <si>
    <t>a7a9947d-601c-f111-8342-7c1e52666f37</t>
  </si>
  <si>
    <t>Nn00VBXTR6Em0TqND1DE4cR9PQyetwbeKl4s0oOnJVamoFtozbysBxyITiJHs92Q4X5dpDR18QkQJ4cJ8ZiS4g==</t>
  </si>
  <si>
    <t>SE-Vib1 on 22/02/2026 16:00</t>
  </si>
  <si>
    <t>54edda8b-601c-f111-8342-0022484073e3</t>
  </si>
  <si>
    <t>l4vdewpLi/XykXk0ckqSp4ShOb5FfjDxCBNPX4b2m3mTzF5V2DwSnkUmEeHLpZqXdxCI2jmf6SytbLYNfdb86w==</t>
  </si>
  <si>
    <t>SE-Vib1 on 22/02/2026 17:00</t>
  </si>
  <si>
    <t>de3ee285-601c-f111-8342-0022484073e3</t>
  </si>
  <si>
    <t>DI26Y2kwHelA2IInlpsdXVFQq1/oMPxUJa+mRHabELO+g+vVeGr/3Tuz8JjFvzvFmu1uq1gEiLo2aJSkguk4Pw==</t>
  </si>
  <si>
    <t>SE-Vib1 on 22/02/2026 18:00</t>
  </si>
  <si>
    <t>56a3e97f-601c-f111-8342-0022484073e3</t>
  </si>
  <si>
    <t>Jrya9k8gWxv3oft4iqXhEuYyE5MGsj1BP476afanUqhXnKQSae48mQPtdJfCSKHHjhuUdmLsCDEofQx9It1tgA==</t>
  </si>
  <si>
    <t>SE-Vib1 on 22/02/2026 19:00</t>
  </si>
  <si>
    <t>a93ee285-601c-f111-8342-0022484073e3</t>
  </si>
  <si>
    <t>4DDjjI+1dRKXfh7wJZd8dYFktizOgZV3D1GCMrcjvzvgfX4YtoZmT1EeIZGJ2jDD1VrwjUK4VW/wNeu+u/XhGg==</t>
  </si>
  <si>
    <t>SE-Vib1 on 22/02/2026 20:00</t>
  </si>
  <si>
    <t>7e104b88-601c-f111-8342-7c1e522ed0f1</t>
  </si>
  <si>
    <t>R3gO7L1QCC9AuSCYaDoAUq36fBy5N0JvDwmIYkBxhK5ceCboZArUWhpO2JWUQodiN/vY4ZetAGkdORWzS1WUmA==</t>
  </si>
  <si>
    <t>SE-Vib1 on 22/02/2026 21:00</t>
  </si>
  <si>
    <t>14658b89-601c-f111-8342-7c1e52666f37</t>
  </si>
  <si>
    <t>fjIVtpHhZ5T6+MMWxmxW3SiilZpjN73i+GtB7iFoc2k4QkCyINwGgCnpBZZxA4HAchskiP69RSgnE9Da9r5ahg==</t>
  </si>
  <si>
    <t>SE-Vib1 on 22/02/2026 22:00</t>
  </si>
  <si>
    <t>30104b88-601c-f111-8342-7c1e522ed0f1</t>
  </si>
  <si>
    <t>9Ib96n7fW5gHxrqiob/oTE/eF2OnLar+Cw1pGT/CJO5uF/XJszowYXWFIIzGhU3MaQvogwKeM5M/c+VxFkRlrw==</t>
  </si>
  <si>
    <t>SE-Vib1 on 22/02/2026 23:00</t>
  </si>
  <si>
    <t>398f8f83-601c-f111-8342-7c1e52666f37</t>
  </si>
  <si>
    <t>19TvkAP/Irh7/trJMBduEPxMKJHIV/BNF50HsGhlLX1LQelBLtsz8ToHFm+68FJLDBxSrO5U+IdmjYWoqheukg==</t>
  </si>
  <si>
    <t>SE-Vib1 on 23/02/2026 00:00</t>
  </si>
  <si>
    <t>c0bd387c-601c-f111-8342-7c1e522ed0f1</t>
  </si>
  <si>
    <t>LHf2xZqQZVwKtkQX+fe2XNWaNLd4UR2zqhFLaIP9rP+CXyAPJbvKwsHlDOTWDmTP2Ueev01bYknwm7vcHOr35g==</t>
  </si>
  <si>
    <t>SE-Vib1 on 23/02/2026 01:00</t>
  </si>
  <si>
    <t>ddecda8b-601c-f111-8342-0022484073e3</t>
  </si>
  <si>
    <t>/xbYEoQEE7nFeIY4Z+U5zd8OagfphVNW9WZLsrY0hQ1KPmeZN++afOQ/PztOjUkLJzQP7jurO+GhxphUw6xjog==</t>
  </si>
  <si>
    <t>SE-Vib1 on 23/02/2026 02:00</t>
  </si>
  <si>
    <t>f466aa86-601c-f111-8342-7ced8d9c9789</t>
  </si>
  <si>
    <t>QbYSMtOqT4H4pMQIr3PuT5flVMDWTcAymAhw4CIEaEO1Q7gqHDG85s1cddlgHPg5S1zU0cBjhwiXeZ+DR6tIMQ==</t>
  </si>
  <si>
    <t>SE-Vib1 on 23/02/2026 03:00</t>
  </si>
  <si>
    <t>8a908f83-601c-f111-8342-7c1e52666f37</t>
  </si>
  <si>
    <t>LLjeeHX8G5Kx7rh6a1oEF0cK7XDqANzgid1xgooPaxkg6kQNXRETxacqT9TEMcRQxZFBnjeuaFZdh7C5FPcEJw==</t>
  </si>
  <si>
    <t>SE-Vib1 on 23/02/2026 04:00</t>
  </si>
  <si>
    <t>6eeca28c-601c-f111-8342-7ced8d9c9789</t>
  </si>
  <si>
    <t>X9S49A0cZxDgmnm/s6MOchZ6hLWu7YsWsFwNLpr9OzJMR6Sl6PYNMphnuaw8o7tt+8mhN2n50tNGJFDHpSTSVw==</t>
  </si>
  <si>
    <t>SE-Vib1 on 23/02/2026 05:00</t>
  </si>
  <si>
    <t>afecda8b-601c-f111-8342-0022484073e3</t>
  </si>
  <si>
    <t>PPJ0/sHPenFHkSfvGsM+tWN7O+8eYJPVC1wj9CHhcxH7g0ro3tVorHyBfCv1mdFBHx5M5aHE0q7W7z2b892CTw==</t>
  </si>
  <si>
    <t>SE-Vib1 on 23/02/2026 06:00</t>
  </si>
  <si>
    <t>743fe285-601c-f111-8342-0022484073e3</t>
  </si>
  <si>
    <t>y+LLewiEfFQPGojOKjDR+lBiEAecJqo9j2j/J7NppszjnYIiwyJjknIAs5nBI6JRYwr0+vZOUT8LElM6j++O0w==</t>
  </si>
  <si>
    <t>SE-Vib1 on 23/02/2026 07:00</t>
  </si>
  <si>
    <t>863fe285-601c-f111-8342-0022484073e3</t>
  </si>
  <si>
    <t>STrJXZT/JcM2CYdyiY0k8S5HQQXiTDMl3sIV+FyI1ffW6oe4AnJaAJkX95MZ3TObNlvZOdb4Wt8KZn/EVWw+KA==</t>
  </si>
  <si>
    <t>SE-Vib1 on 23/02/2026 08:00</t>
  </si>
  <si>
    <t>24eca28c-601c-f111-8342-7ced8d9c9789</t>
  </si>
  <si>
    <t>bamFNPtZpIgZd+l3PMb9j77ZV2eSggkgRLufG4pVYgGzTzyi1hY63FN5I5tA2pHsoovc6hk2icIhiIc/yD9ftw==</t>
  </si>
  <si>
    <t>SE-Vib1 on 23/02/2026 09:00</t>
  </si>
  <si>
    <t>ab66aa86-601c-f111-8342-7ced8d9c9789</t>
  </si>
  <si>
    <t>KlVMlxdNB4pUC2XqQ71zsIjAYPCeDNwe9wlEOoePg9OOKv7ER7k6/rfiqXONBPfGsy9T9jIMsN0SXjZ2hnWVAA==</t>
  </si>
  <si>
    <t>SE-Vib1 on 23/02/2026 10:00</t>
  </si>
  <si>
    <t>cc0f4b88-601c-f111-8342-7c1e522ed0f1</t>
  </si>
  <si>
    <t>V5Wi8g24BDVf+pMb1DG1wsbLbbXd8p0NeOAX1irhyDxU/ZWbOugBwjv3e6/EkrQFCKfODc/SPsbpvViMPk7Htg==</t>
  </si>
  <si>
    <t>SE-Vib1 on 23/02/2026 11:00</t>
  </si>
  <si>
    <t>8da9947d-601c-f111-8342-7c1e52666f37</t>
  </si>
  <si>
    <t>Pda/bhKVx45mEW0EB1vLAyBD+elXzKVinkUBbhsELtEA/JS50OHbtCH2PjiJzeIFHF4iUExEABAeoS5LCF2+GA==</t>
  </si>
  <si>
    <t>SE-Vib1 on 23/02/2026 12:00</t>
  </si>
  <si>
    <t>f38f8f83-601c-f111-8342-7c1e52666f37</t>
  </si>
  <si>
    <t>ZLGOnaqy5WP3cShwzgGODaq5lylY7Q6m4Fl64fSxF2zTif6xwkdZBAGnlke42xkw0aZqYLmtqlpWggRx/Lbkgw==</t>
  </si>
  <si>
    <t>SE-Vib1 on 23/02/2026 13:00</t>
  </si>
  <si>
    <t>d2fdb180-601c-f111-8342-7ced8d9c9789</t>
  </si>
  <si>
    <t>4cAlP22iF+uFDwsAechshxDHGfXrqiSTRBn5sT/F51jxOpb9s77uEksykeYVcPLKEHxrOV7lq7jAgEqG5yTTHA==</t>
  </si>
  <si>
    <t>SE-Vib1 on 23/02/2026 14:00</t>
  </si>
  <si>
    <t>85104b88-601c-f111-8342-7c1e522ed0f1</t>
  </si>
  <si>
    <t>xJKXSqbDmwS/GAHYRt4qBOBK32mcRvIXKbFfT0BEupnfguD4VJQb68yPhRbUV/FeMefyR8EfWMEilbI79KI67g==</t>
  </si>
  <si>
    <t>SE-Vib1 on 23/02/2026 15:00</t>
  </si>
  <si>
    <t>2213848f-601c-f111-8342-7c1e52666f37</t>
  </si>
  <si>
    <t>3o8jhEHLF4MUkuQAduRtSPt74gUkKBUsV8l8q4Sz7tBj7Vsoqthdi8L3i2K8mCfwfX50wuNSgn+Fnn0w/gUHjw==</t>
  </si>
  <si>
    <t>SE-Vib1 on 23/02/2026 16:00</t>
  </si>
  <si>
    <t>a7908f83-601c-f111-8342-7c1e52666f37</t>
  </si>
  <si>
    <t>A1CnBsXCoayDAxT40RL6gyekVhbGRauG0EIySXCGiJ3GXb52VpbuMY4St8q7GXvY+JHKh8YylBueeK1FCYfTdQ==</t>
  </si>
  <si>
    <t>SE-Vib1 on 23/02/2026 17:00</t>
  </si>
  <si>
    <t>75feb180-601c-f111-8342-7ced8d9c9789</t>
  </si>
  <si>
    <t>/VugC1UVkHxZkBSm55rXgc8YrQ/kLq+xUtTQtcw0f9lMsCL+W3LU13gqgcRBeKXSu96wcCcbsVuuUdB8GoHo7A==</t>
  </si>
  <si>
    <t>SE-Vib1 on 23/02/2026 18:00</t>
  </si>
  <si>
    <t>2da9947d-601c-f111-8342-7c1e52666f37</t>
  </si>
  <si>
    <t>2mhKN4VTowu9vsAvmywcNshsWz1FsZkpMRUmeZvJhrExjdUEavijKYFOokC0Gb4B9H6eVoDzaWixcaxA42a5KQ==</t>
  </si>
  <si>
    <t>SE-Vib1 on 23/02/2026 19:00</t>
  </si>
  <si>
    <t>aea2e97f-601c-f111-8342-0022484073e3</t>
  </si>
  <si>
    <t>0Z0V44AFNxPBFPA5vgCg/jTFY94WGEIFzZvvQXk3Rm+5ueFZH7r9pYePzjJ692UIG7fNHr+qgpKPDISZoKs3bQ==</t>
  </si>
  <si>
    <t>SE-Vib1 on 23/02/2026 20:00</t>
  </si>
  <si>
    <t>cb66aa86-601c-f111-8342-7ced8d9c9789</t>
  </si>
  <si>
    <t>zv4il8vYo5UKk4t7nUj3KbZ/xIOlwaCy+9FZc4Zad4aiCxTnwZsP1N4GXhsC9zPGC9pX6EpWU5cPczHLj5Cj+Q==</t>
  </si>
  <si>
    <t>SE-Vib1 on 23/02/2026 21:00</t>
  </si>
  <si>
    <t>7c224982-601c-f111-8342-7c1e522ed0f1</t>
  </si>
  <si>
    <t>IRE4XWxSrsZFrZfOLvywNtZJUHOyelsCi7JxmvtrLUN8AUUpa2/1Akj8gGfdiNiNCzf8hF+rftQCFJwX6dSrLA==</t>
  </si>
  <si>
    <t>SE-Vib1 on 23/02/2026 22:00</t>
  </si>
  <si>
    <t>d4a2e97f-601c-f111-8342-0022484073e3</t>
  </si>
  <si>
    <t>5oJf1MGPDwg06CFkYYq5fLlQy2lNkUrGCo9DgT4iQeQxPma7026jEOooPMradgPMCCeR0+UVpBIXx+qhi6VKNg==</t>
  </si>
  <si>
    <t>SE-Vib1 on 23/02/2026 23:00</t>
  </si>
  <si>
    <t>30908f83-601c-f111-8342-7c1e52666f37</t>
  </si>
  <si>
    <t>jVNJBLNLnYap3MrZPK/bbqN6SkNTVdR5V6H8WZ2bCr86sga9EtKTWv53zpk+FtezV7wlozCoPquG1MilRE0W4w==</t>
  </si>
  <si>
    <t>SE-Vib1 on 24/02/2026 00:00</t>
  </si>
  <si>
    <t>26aa947d-601c-f111-8342-7c1e52666f37</t>
  </si>
  <si>
    <t>53sw2SfRwxp2jHKIcGu0YhJpLyb6ja82BsN1afiHr6RKGBPSmc6oqE8F/i98mMsQ9YaoW47OolLZc18WoZHt4Q==</t>
  </si>
  <si>
    <t>SE-Vib1 on 24/02/2026 01:00</t>
  </si>
  <si>
    <t>edecda8b-601c-f111-8342-0022484073e3</t>
  </si>
  <si>
    <t>lgShcDPwoW/XhToQqwRhB6mA9H22iFPxItYOW4VbHvG/YcPTq6ffsBBvjTvVQMb8xWPMEGY/0qWUDa1GZkU1Lw==</t>
  </si>
  <si>
    <t>SE-Vib1 on 24/02/2026 02:00</t>
  </si>
  <si>
    <t>1faa947d-601c-f111-8342-7c1e52666f37</t>
  </si>
  <si>
    <t>bU4OsUQl7k7WQEfKmRMx9IS5WX+cCoJlQnamtsA27VVum4hZRkvXZvR3MZa65s3Q+6W1oqj45i/r64vdy1AAGw==</t>
  </si>
  <si>
    <t>SE-Vib1 on 24/02/2026 03:00</t>
  </si>
  <si>
    <t>40a9947d-601c-f111-8342-7c1e52666f37</t>
  </si>
  <si>
    <t>8xINLu3u55w5qYQhn/7FdcoqyrDfxb9dkMdnuWcV1TIRR0nLatZoXoooARfCYwiRrGt7/C7kD7cU3iSzSbvqyQ==</t>
  </si>
  <si>
    <t>SE-Vib1 on 24/02/2026 04:00</t>
  </si>
  <si>
    <t>94908f83-601c-f111-8342-7c1e52666f37</t>
  </si>
  <si>
    <t>Wj98NF0BHWXb8K7m9xBgioelU38mMiv+AZTvbEpge0y/6XQkURYQ2UsVQSiUFMPb9cx1jQEiOkNySuEXtiBR5w==</t>
  </si>
  <si>
    <t>SE-Vib1 on 24/02/2026 05:00</t>
  </si>
  <si>
    <t>26eca28c-601c-f111-8342-7ced8d9c9789</t>
  </si>
  <si>
    <t>sVNghKplPUWCs/LTNBkXbUND3qmk4Do1dsFEGLLN8k0g2pkm2r8vKxSILOjdXMhAvoK+55Yy5vp7qFY83iMoqA==</t>
  </si>
  <si>
    <t>SE-Vib1 on 24/02/2026 06:00</t>
  </si>
  <si>
    <t>860f4b88-601c-f111-8342-7c1e522ed0f1</t>
  </si>
  <si>
    <t>XtMk43boLkqgL5d1TN09DTXsVAvS/P8X0QRiRl2XR/YoLas4jjZ36iSC15Ax/2G+HIH/cRcOl8bTUUBTi2gDwQ==</t>
  </si>
  <si>
    <t>SE-Vib1 on 24/02/2026 07:00</t>
  </si>
  <si>
    <t>90104b88-601c-f111-8342-7c1e522ed0f1</t>
  </si>
  <si>
    <t>+/fdTkBim/mlJmsmJlfGhlgmjX+0a+UVIesxtWueqCR33tt7/HGiJj4TgrlNfCg5EdOOtm5gzl9i159Y9vd8Bw==</t>
  </si>
  <si>
    <t>SE-Vib1 on 24/02/2026 08:00</t>
  </si>
  <si>
    <t>faecda8b-601c-f111-8342-0022484073e3</t>
  </si>
  <si>
    <t>eFH1a7lu4X49+3afr25pdJjCHDfB4bgebLdLir74vGVdvrsfXamhz7AWBFp6Fgba5pJfOTpttEhMnwmTjayg6A==</t>
  </si>
  <si>
    <t>SE-Vib1 on 24/02/2026 09:00</t>
  </si>
  <si>
    <t>a6224982-601c-f111-8342-7c1e522ed0f1</t>
  </si>
  <si>
    <t>/IRC1jjBxm7oXJA7CQUUNDFgIrO3VhSM0wGLbx30jRotgoGOHxJ79w3+uwMRTovU4XvXi1LF11fP1lBZFiU5Ig==</t>
  </si>
  <si>
    <t>SE-Vib1 on 24/02/2026 10:00</t>
  </si>
  <si>
    <t>92a9947d-601c-f111-8342-7c1e52666f37</t>
  </si>
  <si>
    <t>c41b3wxiZqds4X90vLzqQ97qN1Kt1LeHBCnk2XlDsvTQL2cFl3AAa8VTWX36nFIa2SVA24Igaf9i+quN8NtyEQ==</t>
  </si>
  <si>
    <t>SE-Vib1 on 24/02/2026 11:00</t>
  </si>
  <si>
    <t>21104b88-601c-f111-8342-7c1e522ed0f1</t>
  </si>
  <si>
    <t>wlkPosOUn1JbOn9CSRZPDMj32D6omgdRI7dYBtF2UWENfRNL6xOJ0Ici4PNusSR0AlLfjwfgzBbySiCq7ujayg==</t>
  </si>
  <si>
    <t>SE-Vib1 on 24/02/2026 12:00</t>
  </si>
  <si>
    <t>ce658b89-601c-f111-8342-7c1e52666f37</t>
  </si>
  <si>
    <t>Mrodbavs1RtYC77/2hSlWfyJkpBohvAsUsIK/f4CjoKhAVUIuHphkb/fGhuxh4+MG3SpChyeJUVyljc3lGfPRg==</t>
  </si>
  <si>
    <t>SE-Vib1 on 24/02/2026 13:00</t>
  </si>
  <si>
    <t>b384438e-601c-f111-8342-7c1e522ed0f1</t>
  </si>
  <si>
    <t>fNEUVFoD0ZEIAp2dGupKUoCirOtxVgQPuaQ5fQb64t4ImjjRFQvSqugFVj2VhFAOKegfA0U1XplqUPre+wHegw==</t>
  </si>
  <si>
    <t>SE-Vib1 on 24/02/2026 14:00</t>
  </si>
  <si>
    <t>55104b88-601c-f111-8342-7c1e522ed0f1</t>
  </si>
  <si>
    <t>4gY0VUX4FWBS91rgGmGnNbI4+4LYZhaewYaOZL0Buttxit6o80NrPclQmG02C8RQcGVsVt8WjCjTPQmik7v3xg==</t>
  </si>
  <si>
    <t>SE-Vib1 on 24/02/2026 15:00</t>
  </si>
  <si>
    <t>8c3ee285-601c-f111-8342-0022484073e3</t>
  </si>
  <si>
    <t>Nx+k5163D3AIdNZaUll3W1Kr7MsBGwCF1UJ00/Uorct2GovbXa5plLKYAW1tsA1ws/ftmC+6AklOEc7raLFudw==</t>
  </si>
  <si>
    <t>SE-Vib1 on 24/02/2026 16:00</t>
  </si>
  <si>
    <t>12edda8b-601c-f111-8342-0022484073e3</t>
  </si>
  <si>
    <t>VmfZwkIinBUeIfpgo3emFUMH0uey8Uq9FMDDc5Ava3KZPTzbJrFMpyMcdFDU5uUQ8+TZryzOzgNSH2E8iOtBRg==</t>
  </si>
  <si>
    <t>SE-Vib1 on 24/02/2026 17:00</t>
  </si>
  <si>
    <t>30edda8b-601c-f111-8342-0022484073e3</t>
  </si>
  <si>
    <t>HkgTbiC00CJo03WzdYUf9tw5zByEfucYWhWJdljEmZLBvuXVdwb8Ujt4MPjCT4cguAg1rgQIVpogpEOQsyTleA==</t>
  </si>
  <si>
    <t>SE-Vib1 on 24/02/2026 18:00</t>
  </si>
  <si>
    <t>e9fdb180-601c-f111-8342-7ced8d9c9789</t>
  </si>
  <si>
    <t>ZfUfREx/FgwA/a1Je9xHk1iCfDEmMTl9IDTmb2bgw1VyH2LbpCscOg2TBE2GxJrh/VhLhO9CmantaVNbeqKAIw==</t>
  </si>
  <si>
    <t>SE-Vib1 on 24/02/2026 19:00</t>
  </si>
  <si>
    <t>ba648b89-601c-f111-8342-7c1e52666f37</t>
  </si>
  <si>
    <t>qUC+U2x/71sJfOaWh9kzh9xwMDRLEPlq31w7WMpbTLlAA47p3Uzb5+wzpBL5veBA1v71AuHhyjtaMTJNy8fc3Q==</t>
  </si>
  <si>
    <t>SE-Vib1 on 24/02/2026 20:00</t>
  </si>
  <si>
    <t>1f908f83-601c-f111-8342-7c1e52666f37</t>
  </si>
  <si>
    <t>w/PMFBR7sB8k0i7WpARZwDv8UTP3ulwUll75GjKp7OBk0OLic/GxrnKMQwzKTxq+P5ljsuTzqCdwb3DUnUiFUw==</t>
  </si>
  <si>
    <t>SE-Vib1 on 24/02/2026 21:00</t>
  </si>
  <si>
    <t>33224982-601c-f111-8342-7c1e522ed0f1</t>
  </si>
  <si>
    <t>ERlKuNU0cbo67TDpSZT8ahFuCAe9benXvrL2ThcsC5MW/ac78U3DyEVVRGsiOi4xuY5y/6qFOmsmTKXKjuGK/A==</t>
  </si>
  <si>
    <t>SE-Vib1 on 24/02/2026 22:00</t>
  </si>
  <si>
    <t>02edda8b-601c-f111-8342-0022484073e3</t>
  </si>
  <si>
    <t>3v8NpQsWS0qK8k4M0jPFuphVCGBkyC457x13FFRtSjJ/tmshzIAOfg6RIMoocZrk4+Q5LbBcMIOombEG+m78aw==</t>
  </si>
  <si>
    <t>SE-Vib1 on 24/02/2026 23:00</t>
  </si>
  <si>
    <t>defdb180-601c-f111-8342-7ced8d9c9789</t>
  </si>
  <si>
    <t>woz8t1+O+k/2+63YPuDFKSCSYeoU3KrfjIBqlcM6+ZniqhfSwOCnaCA27/7B4TRbau3o/qnGV2DG3IhT2FPCQQ==</t>
  </si>
  <si>
    <t>SE-Vib1 on 25/02/2026 00:00</t>
  </si>
  <si>
    <t>38668b89-601c-f111-8342-7c1e52666f37</t>
  </si>
  <si>
    <t>dmB+lo0TNj4iXr2RPE4Q9mWcV8NVKz4qZSNj7W703XuYgqbVwv+zadCprKwIhYuPCSHEKkOHZ8jhiztoQR50wQ==</t>
  </si>
  <si>
    <t>SE-Vib1 on 25/02/2026 01:00</t>
  </si>
  <si>
    <t>aaecda8b-601c-f111-8342-0022484073e3</t>
  </si>
  <si>
    <t>oXqOMUsLpRTNJ9jzth0Qs1hg6DxuTFPVs5ab9/BOGoENRut/qiUrEYrDKjjkq5L7W6o6otwBM4mOz8ohPhMlNw==</t>
  </si>
  <si>
    <t>SE-Vib1 on 25/02/2026 02:00</t>
  </si>
  <si>
    <t>4feca28c-601c-f111-8342-7ced8d9c9789</t>
  </si>
  <si>
    <t>Y5iwIKRWQIbyh766zAWIS/5lwlQXMIo4JVGX9Um+mu34r7PNN1di6IRbOu00PP1p7AiO7+3h8TGHAtOEXfh05A==</t>
  </si>
  <si>
    <t>SE-Vib1 on 25/02/2026 03:00</t>
  </si>
  <si>
    <t>e03ee285-601c-f111-8342-0022484073e3</t>
  </si>
  <si>
    <t>PM/+VJiaY8CteV88h6igqQ2x0tPXurNT2fiPxZbTVK2eMilSTlCjcNpxkA3Rf++1Hg1SUultPlZvurgDmgtMtQ==</t>
  </si>
  <si>
    <t>SE-Vib1 on 25/02/2026 04:00</t>
  </si>
  <si>
    <t>c7214982-601c-f111-8342-7c1e522ed0f1</t>
  </si>
  <si>
    <t>bC9IivNXqj4/DkYknWcZTVHadvLF6CEWuge/wJlfL+d1v1Lx6VSOK8P96FNjR52eLpLV0Jhta+ItLWYBHG97Rw==</t>
  </si>
  <si>
    <t>SE-Vib1 on 25/02/2026 05:00</t>
  </si>
  <si>
    <t>ebfdb180-601c-f111-8342-7ced8d9c9789</t>
  </si>
  <si>
    <t>O0cadEejiPt5shHwavR3PrLg9HrZ90JOUNGgjNqCOT4umQJgssxHi51AoAViRSgPAVpcmw+wLfd7jJPMvAFF9g==</t>
  </si>
  <si>
    <t>SE-Vib1 on 25/02/2026 06:00</t>
  </si>
  <si>
    <t>27feb180-601c-f111-8342-7ced8d9c9789</t>
  </si>
  <si>
    <t>e7mQWgJk/1HjuOh1AT6lfEAMgQ4aJX+KtgdV1LhPwd2AwU7GICdvUQyKj3/xoQVnR0VHxFMzIa4SiYQUeg6z+w==</t>
  </si>
  <si>
    <t>SE-Vib1 on 25/02/2026 07:00</t>
  </si>
  <si>
    <t>04edda8b-601c-f111-8342-0022484073e3</t>
  </si>
  <si>
    <t>iqTBsWGE1837YtVAlcEIZi0YjXbF+CAX/T+PeIJi4PF9rCnh3pe+wD8tfbJoWcRcv4KQr6Ao9g/fIbX6ii2z6A==</t>
  </si>
  <si>
    <t>SE-Vib1 on 25/02/2026 08:00</t>
  </si>
  <si>
    <t>70eca28c-601c-f111-8342-7ced8d9c9789</t>
  </si>
  <si>
    <t>qzG3iSXBiLyjcLgH2QPOTFtFdrUmUnkfVsqkC6MycV/EI7kXFYKY77Yehd0YnTwJ8dyiD195qAC6cJK4ZyBxKg==</t>
  </si>
  <si>
    <t>SE-Vib1 on 25/02/2026 09:00</t>
  </si>
  <si>
    <t>15feb180-601c-f111-8342-7ced8d9c9789</t>
  </si>
  <si>
    <t>9DaheGkmgkBR3rnXMezqPAppFWNJMYxGDov4x9nYCOlQKGWNfJ0EpMaQzX37yz4CC8y8Uznfk12u3RCEujLOpw==</t>
  </si>
  <si>
    <t>SE-Vib1 on 25/02/2026 10:00</t>
  </si>
  <si>
    <t>768f8f83-601c-f111-8342-7c1e52666f37</t>
  </si>
  <si>
    <t>HPGNdPpXgzXMtEOezcQq9c4gelBWpibwKY4qhBCiBDcmVKflTOec8LY4ZwphUdPozU4Nj9Ay/b4lOxhxFshqsQ==</t>
  </si>
  <si>
    <t>SE-Vib1 on 25/02/2026 11:00</t>
  </si>
  <si>
    <t>87a9947d-601c-f111-8342-7c1e52666f37</t>
  </si>
  <si>
    <t>Y3I082PeNZlvKggPFFAfP3pPIN7riTWkddGNcDoi+IfrgjVvfKAMO+HXWLB3CgLzAyFvtRh9FnlJ+GQh/jAJzg==</t>
  </si>
  <si>
    <t>SE-Vib1 on 25/02/2026 12:00</t>
  </si>
  <si>
    <t>85a2e97f-601c-f111-8342-0022484073e3</t>
  </si>
  <si>
    <t>IqPJtuxZpRQ6DlSkJYd8cNF4ZguYkbI73ePJ2wxw3QNsgkAzBg4QS/dfGoHkh6zBMtYXTlbGIkwy83XNbEhclA==</t>
  </si>
  <si>
    <t>SE-Vib1 on 25/02/2026 13:00</t>
  </si>
  <si>
    <t>effdb180-601c-f111-8342-7ced8d9c9789</t>
  </si>
  <si>
    <t>YehAtkVgh2ZWceEGsSnYBNzKU+cHUZc8iYY++yuJn7sjeCiOuCmjniDa1M/CSoLzj/X5J8AUYbAYtU40H0cXqA==</t>
  </si>
  <si>
    <t>SE-Vib1 on 25/02/2026 14:00</t>
  </si>
  <si>
    <t>2cedda8b-601c-f111-8342-0022484073e3</t>
  </si>
  <si>
    <t>OjtELEG7xyfE2lit4/HLcktgO2C84p7cB4fUSwoN2vIRNQ4ohH8ZETs5/GSu20VkesYL/IvAfuSuktDvOeX4/Q==</t>
  </si>
  <si>
    <t>SE-Vib1 on 25/02/2026 15:00</t>
  </si>
  <si>
    <t>5feca28c-601c-f111-8342-7ced8d9c9789</t>
  </si>
  <si>
    <t>85ayRQvgV6jAjn3L3NIkC1qs9/jZJGG2rxPlpgtcsID8fPa88t4gqJEbRLPj75GxsUsFrhv+/yO5zZ754aC0Hw==</t>
  </si>
  <si>
    <t>SE-Vib1 on 25/02/2026 16:00</t>
  </si>
  <si>
    <t>3cfeb180-601c-f111-8342-7ced8d9c9789</t>
  </si>
  <si>
    <t>QomtWXG1In8eYlnHRHF8Gj85p/Xke+ORSPvImOkPu/dhPHcIZ/o2O5HQC0afHm98o1OyHWYZbqXTjVWsaUEfKw==</t>
  </si>
  <si>
    <t>SE-Vib1 on 25/02/2026 17:00</t>
  </si>
  <si>
    <t>23104b88-601c-f111-8342-7c1e522ed0f1</t>
  </si>
  <si>
    <t>J/6dMQf2TFWyGFAxu1YogExme7Sl9phjBasbKmlYZIi0FX1LJLC3jzvlgpj5HlsR3ktWegefO6Oo+EZffPf0Qw==</t>
  </si>
  <si>
    <t>SE-Vib1 on 25/02/2026 18:00</t>
  </si>
  <si>
    <t>8a3ee285-601c-f111-8342-0022484073e3</t>
  </si>
  <si>
    <t>QNbcb3KMiEjdA4xBzQfE14O/sbhfkjk9bWx9biBnKFux0tWn5Wkds2+OSfJSJewfGKodg1zJo0UnXLZYapP2Dg==</t>
  </si>
  <si>
    <t>SE-Vib1 on 25/02/2026 19:00</t>
  </si>
  <si>
    <t>c30f4b88-601c-f111-8342-7c1e522ed0f1</t>
  </si>
  <si>
    <t>KgA2Cvn/MXmI40g8O4AsaaTKsAcdZqKLJJbB4YNC8aQi8OiBKbpQ0RrjaO/1jvk3FzoofjcHVze4y2+qaH+VIg==</t>
  </si>
  <si>
    <t>SE-Vib1 on 25/02/2026 20:00</t>
  </si>
  <si>
    <t>11a3e97f-601c-f111-8342-0022484073e3</t>
  </si>
  <si>
    <t>Fi4iLtxVCL1N6lutItnR0s6+VW+SOshwNr42OLa3ejkvOx7VXgbxrHpe7ECvaw5k35uptjbr0sx1p32CEZDjxw==</t>
  </si>
  <si>
    <t>SE-Vib1 on 25/02/2026 21:00</t>
  </si>
  <si>
    <t>d0fdb180-601c-f111-8342-7ced8d9c9789</t>
  </si>
  <si>
    <t>sRHI+un2uJFmPsdUbNr0VLbpG90N40qbyetI0fEvA68zyGyq5MH/qSOQipRufZ+8lIkq3zgZ4kdt1Z+wUKSfhg==</t>
  </si>
  <si>
    <t>SE-Vib1 on 25/02/2026 22:00</t>
  </si>
  <si>
    <t>4a668b89-601c-f111-8342-7c1e52666f37</t>
  </si>
  <si>
    <t>sHDB4ys/Y6pKftGIcGii06pBn7UxoCJP9B5KLXd+xWwd3ylL5TJQ9au6byD53DI8H/Yw2fHVJZM71UFLTSYLHw==</t>
  </si>
  <si>
    <t>SE-Vib1 on 25/02/2026 23:00</t>
  </si>
  <si>
    <t>19234982-601c-f111-8342-7c1e522ed0f1</t>
  </si>
  <si>
    <t>C3205boBjUw5lKAS75K8NLVp0RU11sUN6BPgGxWJf4ehcvihg0AK78x5qsNOi1h3IfZ8yujk4ZNcCMrVhTqoHg==</t>
  </si>
  <si>
    <t>SE-Vib1 on 26/02/2026 00:00</t>
  </si>
  <si>
    <t>09a3e97f-601c-f111-8342-0022484073e3</t>
  </si>
  <si>
    <t>/XVkWS9WBLTXVg+qf1vqXu+DDoT7+S6qGOYxodJzYjtLXgbT93oyP41MT+xBcaUmtNqUtSTrtpUXWh5UqPObww==</t>
  </si>
  <si>
    <t>SE-Vib1 on 26/02/2026 01:00</t>
  </si>
  <si>
    <t>65658b89-601c-f111-8342-7c1e52666f37</t>
  </si>
  <si>
    <t>ke7mF8jpIwle0Ma2Vv9t3V3gyH27h3dejR0l0kSsYpGndHjHvmOptCJ1CsI+6iy0HZPZ9Gzxj3UVnnnhE46MRw==</t>
  </si>
  <si>
    <t>SE-Vib1 on 26/02/2026 02:00</t>
  </si>
  <si>
    <t>6c224982-601c-f111-8342-7c1e522ed0f1</t>
  </si>
  <si>
    <t>u/2T9DFJlWe/AB5PrLiyTU/Vciwzox7XbRzIW47UR8eZVCcLYijJtNqNgs/c6AYfqLzz7N1p00mcXd+bJ6DQsg==</t>
  </si>
  <si>
    <t>SE-Vib1 on 26/02/2026 03:00</t>
  </si>
  <si>
    <t>c33ee285-601c-f111-8342-0022484073e3</t>
  </si>
  <si>
    <t>WMR0IACdVyONN20XilAnSM6bAbbNt51qoLCTnqrKmjzx6HUrmF+2j1qbPIDNrJIptBQqjnm3QK+WdSgBmqEpMQ==</t>
  </si>
  <si>
    <t>SE-Vib1 on 26/02/2026 04:00</t>
  </si>
  <si>
    <t>f1658b89-601c-f111-8342-7c1e52666f37</t>
  </si>
  <si>
    <t>snI8B/hpgztYaOYH9UGjJPJDhwLbLjksHtUfq3DG0PpAdKOghRWGS1VItzENB4SVdG0eG/LpN3Vwc6+AoFDBlg==</t>
  </si>
  <si>
    <t>SE-Vib1 on 26/02/2026 05:00</t>
  </si>
  <si>
    <t>72eca28c-601c-f111-8342-7ced8d9c9789</t>
  </si>
  <si>
    <t>EV53EDb2g0/bPaO9MkOyR6JsNVt/Tl1xOHE3Zs/bZCtl/qGCL4Qor7ll0/saLph+IeIbnbXlN19ey4j7M/ifrw==</t>
  </si>
  <si>
    <t>SE-Vib1 on 26/02/2026 06:00</t>
  </si>
  <si>
    <t>28edda8b-601c-f111-8342-0022484073e3</t>
  </si>
  <si>
    <t>vVsfOMxmn2ySUyExHn13JtDdyFwmWrgSLd9c7Ssq2oXIvqr8li+drY/qTUQfxJg5cJYH8c637mQuQ2qTiESSEg==</t>
  </si>
  <si>
    <t>SE-Vib1 on 26/02/2026 07:00</t>
  </si>
  <si>
    <t>b0bd387c-601c-f111-8342-7c1e522ed0f1</t>
  </si>
  <si>
    <t>zcy860N1SyOjAdMm4fA0Wrze8nuky7uWr/dS/st6CnzwAQC7Pc/oa/dhZBFMDBfZ2o0zOwiwJY0r537C67lxzg==</t>
  </si>
  <si>
    <t>SE-Vib1 on 26/02/2026 08:00</t>
  </si>
  <si>
    <t>b1a2e97f-601c-f111-8342-0022484073e3</t>
  </si>
  <si>
    <t>uNfqiemOReEN6wnBT+06In9+c0NlNl2OeAHbCjxM9LckzdztbDpYIQZpsIe7tOi6JtEbtsjgTOrhqywPc2l0tQ==</t>
  </si>
  <si>
    <t>SE-Vib1 on 26/02/2026 09:00</t>
  </si>
  <si>
    <t>73a9947d-601c-f111-8342-7c1e52666f37</t>
  </si>
  <si>
    <t>DLnCufAAFue7G4X3G22bzFyRsrtdqbfYO/ior+Kcz+QoW2CuBVUP0MFuXBW+PY0NGnYWILCbx3VXzDGi+beomw==</t>
  </si>
  <si>
    <t>SE-Vib1 on 26/02/2026 10:00</t>
  </si>
  <si>
    <t>2beca28c-601c-f111-8342-7ced8d9c9789</t>
  </si>
  <si>
    <t>H/vNv6wGkMetz6/XQuHumlwetJA2dnEeq1lKgNEKtey0qoGH68/SA4VrhvLP+BJzv8nckVjwbXv74Ka28VwXSg==</t>
  </si>
  <si>
    <t>SE-Vib1 on 26/02/2026 11:00</t>
  </si>
  <si>
    <t>4713848f-601c-f111-8342-7c1e52666f37</t>
  </si>
  <si>
    <t>Oqa5aXqhIkDKIvGrSk6MEkZjFI5LY4bg2AWFiM9e+PUyErEz23x0jlTZIXLMThWlSrbGSVAUE5CwoX3HCOuj8w==</t>
  </si>
  <si>
    <t>SE-Vib1 on 26/02/2026 12:00</t>
  </si>
  <si>
    <t>30658b89-601c-f111-8342-7c1e52666f37</t>
  </si>
  <si>
    <t>7s+A7D1/yYMWIEpiUyv+u2mO0boPH13q0UzEhw0KQ+LEK94dVQ1JZ9LkU+rOZqjQZnadtuacpHaHuZua7oiNLA==</t>
  </si>
  <si>
    <t>SE-Vib1 on 26/02/2026 13:00</t>
  </si>
  <si>
    <t>c384438e-601c-f111-8342-7c1e522ed0f1</t>
  </si>
  <si>
    <t>3C/YZXYSYIzWqKAwtM5c5mAI1I13zb7+K1Mj2tgt+jxDEuvxY2715MulDpgytWyKG7T+R6wZzyM3s40QsBkNZw==</t>
  </si>
  <si>
    <t>SE-Vib1 on 26/02/2026 14:00</t>
  </si>
  <si>
    <t>d3214982-601c-f111-8342-7c1e522ed0f1</t>
  </si>
  <si>
    <t>QITqAILbQbQDZt8g3fUA9BKcN7/gMthA6bt0oF92FPdfncwbGfknbJaL2KZuiSYNx7Ss7bUX3mSJh02p/4Q2gA==</t>
  </si>
  <si>
    <t>SE-Vib1 on 26/02/2026 15:00</t>
  </si>
  <si>
    <t>d5a2e97f-601c-f111-8342-0022484073e3</t>
  </si>
  <si>
    <t>NVjmRKC7L8gUD+qwPU8EGMyqdw9ob3lGBRyXpSwPV/IXJu40HymGmsododCwy3ZJDE0QDVi4wHDEzCb3XRRh3g==</t>
  </si>
  <si>
    <t>SE-Vib1 on 26/02/2026 16:00</t>
  </si>
  <si>
    <t>988f8f83-601c-f111-8342-7c1e52666f37</t>
  </si>
  <si>
    <t>5MjRc4fNZO7PmMfG2nWqlOi9k9bvPg8sW801J8Ji+FAcMTy0vn72FSwp8WDNyeTw9R7Ol7Mf/DM3ZKnkIImuqg==</t>
  </si>
  <si>
    <t>SE-Vib1 on 26/02/2026 17:00</t>
  </si>
  <si>
    <t>79224982-601c-f111-8342-7c1e522ed0f1</t>
  </si>
  <si>
    <t>iAllnLXgfRHjNl5AFowuwy3Mr5nxaL098jMSljEzJW4kf8dcFngiS5pBH656lP8aY/ZbyGfUDcZaIofkOEZHeQ==</t>
  </si>
  <si>
    <t>SE-Vib1 on 26/02/2026 18:00</t>
  </si>
  <si>
    <t>c2ecda8b-601c-f111-8342-0022484073e3</t>
  </si>
  <si>
    <t>ir71fKJ8AioM0aCc9CTt8OUH31640NvjasRcTV+ef5unKa1GExNDZyA8li13WXRE9Bu8TUG2To8x2+aNU9tT7Q==</t>
  </si>
  <si>
    <t>SE-Vib1 on 26/02/2026 19:00</t>
  </si>
  <si>
    <t>6a13848f-601c-f111-8342-7c1e52666f37</t>
  </si>
  <si>
    <t>H6zST8p1iP72IvZXXzgE66/Brrk5p6e4ndZRl4fQ8NIcbdFk3Q9Ln5zvtkE08WeM+F3oeGFAq9ZeiPFlotCkAw==</t>
  </si>
  <si>
    <t>SE-Vib1 on 26/02/2026 20:00</t>
  </si>
  <si>
    <t>5d908f83-601c-f111-8342-7c1e52666f37</t>
  </si>
  <si>
    <t>s/OvNlbXgIX9Pz8EBy19znLDk8o8OB/fgdXfYpl4BweNEaSloE1FsN6GZ0+3sgpiql1kyRTbc+SSToe4YRHWow==</t>
  </si>
  <si>
    <t>SE-Vib1 on 26/02/2026 21:00</t>
  </si>
  <si>
    <t>37feb180-601c-f111-8342-7ced8d9c9789</t>
  </si>
  <si>
    <t>oJieyo3H9SK6tPoVwTx/oxn4usSDzjwGlllqE1kunRZC4GzoFSyDCMf5UDk2O10gXgYL8k382obZ/Zx5a7i9mw==</t>
  </si>
  <si>
    <t>SE-Vib1 on 26/02/2026 22:00</t>
  </si>
  <si>
    <t>d1658b89-601c-f111-8342-7c1e52666f37</t>
  </si>
  <si>
    <t>fZsAInV+5e2oF/5KWBZ5uFqO5x9UTf71FShv9d6mScdYqT0yF0+4f4N3XgbDDc1QyK+1A7FjdwSfL685xfXzjQ==</t>
  </si>
  <si>
    <t>SE-Vib1 on 26/02/2026 23:00</t>
  </si>
  <si>
    <t>e9a9947d-601c-f111-8342-7c1e52666f37</t>
  </si>
  <si>
    <t>TNzw1QPkZqevnwCBrmPRmRCnLJyebu1vtyXXG+ZHYjxparGxsE03HySoqOtp0aE89fMkeE6hJsNYzUmHEFGhRg==</t>
  </si>
  <si>
    <t>SE-Vib1 on 27/02/2026 00:00</t>
  </si>
  <si>
    <t>42224982-601c-f111-8342-7c1e522ed0f1</t>
  </si>
  <si>
    <t>CZt6P1XGrIBy7j0asXcMfTGMr2HUQlFYYA4ojQ2iFkfv/UKAA6lJcQXUUY/sEs5+lF81LtephZC8/6mq2U2FjQ==</t>
  </si>
  <si>
    <t>SE-Vib1 on 27/02/2026 01:00</t>
  </si>
  <si>
    <t>df214982-601c-f111-8342-7c1e522ed0f1</t>
  </si>
  <si>
    <t>kvFbUU4lKZgo+OWlx01RwqSzCQsbTvnrSO3XxPqp1d/nLbIWr1kqddgF6mukzQKI+7OrU6PIydwAJGFcCGHpSA==</t>
  </si>
  <si>
    <t>SE-Vib1 on 27/02/2026 02:00</t>
  </si>
  <si>
    <t>5266aa86-601c-f111-8342-7ced8d9c9789</t>
  </si>
  <si>
    <t>ivBr2gpNQOLb3fWNEdMij1hSV605Ok5ABr4kSawfsH4rEQho9IZHf1D0p4oJO3L++W0ZDNa0zl2Sy2/DcM21Mg==</t>
  </si>
  <si>
    <t>SE-Vib1 on 27/02/2026 03:00</t>
  </si>
  <si>
    <t>b484438e-601c-f111-8342-7c1e522ed0f1</t>
  </si>
  <si>
    <t>aTL695/N2nd8y3INBrrc3n7sk6eN20Arb4Xd/1C0ZgIp0zWXms5iECA14Dcc34JfXX5OH2doeEpnXp+n1MKbYA==</t>
  </si>
  <si>
    <t>SE-Vib1 on 27/02/2026 04:00</t>
  </si>
  <si>
    <t>0ffeb180-601c-f111-8342-7ced8d9c9789</t>
  </si>
  <si>
    <t>87GpRbNW7xYfzWxBZvs0Khg8zcWXR3v+LQG5CDRRuzLG0Pk+FxGN2zoJfFZoOPzMXf/WWO6lgsHczX/Eo+ZoCA==</t>
  </si>
  <si>
    <t>SE-Vib1 on 27/02/2026 05:00</t>
  </si>
  <si>
    <t>daa2e97f-601c-f111-8342-0022484073e3</t>
  </si>
  <si>
    <t>5xCb0PJRF00MUy3smQ7WtOHYYEOKNkQFWr2D0PNgCKhsWa1BRKmh2nBakFPh5FL5CFNBlc9++aZSaoCnsb9iyg==</t>
  </si>
  <si>
    <t>SE-Vib1 on 27/02/2026 06:00</t>
  </si>
  <si>
    <t>fb6ab97a-601c-f111-8342-7ced8d9c9789</t>
  </si>
  <si>
    <t>xTfybV6KfCg0e2DrvxMH5QafgZUPrjsUooX9d6G5pmI7ItYucB1zoRZvv70RA46FUwvGGmxp/6b3SkUQ+L7L4A==</t>
  </si>
  <si>
    <t>SE-Vib1 on 27/02/2026 07:00</t>
  </si>
  <si>
    <t>f0648b89-601c-f111-8342-7c1e52666f37</t>
  </si>
  <si>
    <t>SNqkgQv09jD6lwas7vkqx8XwN1ZEyJ9PSTFGMJVsNK+h+vqYs/BMhbb8fhwp4smTHqKA6C40OgGRjKqNIIB9sw==</t>
  </si>
  <si>
    <t>SE-Vib1 on 27/02/2026 08:00</t>
  </si>
  <si>
    <t>1dfeb180-601c-f111-8342-7ced8d9c9789</t>
  </si>
  <si>
    <t>6cwxwjh4icuORFwsBYxQwJlT9Rj1IEIZC9M6bJng3evnBNlwq0bWiy7lJ6fSO764l4evUj21Xif7gfEPetwkpA==</t>
  </si>
  <si>
    <t>SE-Vib1 on 27/02/2026 09:00</t>
  </si>
  <si>
    <t>51eca28c-601c-f111-8342-7ced8d9c9789</t>
  </si>
  <si>
    <t>zf3JfDNkfXcyXBED6p/uSBkQdwNrrhn0CGQsc+cRsh12JcjnIRHigRTdYyj4cEYjy3njpMWWW8afHswNzW8/iQ==</t>
  </si>
  <si>
    <t>SE-Vib1 on 27/02/2026 10:00</t>
  </si>
  <si>
    <t>73feb180-601c-f111-8342-7ced8d9c9789</t>
  </si>
  <si>
    <t>IKTsSVZPytoQJsiocytqLu2rEzNECoOJyY3LQMhfV2vQnoU7O5iAbBAqr9cb4SLqkGY17XyIJw3CG3cDrzFXmA==</t>
  </si>
  <si>
    <t>SE-Vib1 on 27/02/2026 11:00</t>
  </si>
  <si>
    <t>44eca28c-601c-f111-8342-7ced8d9c9789</t>
  </si>
  <si>
    <t>uqTiq+iXZJQn/uYp8w9I0gXLs3kEB7MH/bMH3M830rkpPMrRSB7LdiPTIJy5DZHlwOAM+DKE4roJhAfp09UzJg==</t>
  </si>
  <si>
    <t>SE-Vib1 on 27/02/2026 12:00</t>
  </si>
  <si>
    <t>62224982-601c-f111-8342-7c1e522ed0f1</t>
  </si>
  <si>
    <t>3mk2FGA6VMb9CSMLB+fLZY18nm5IcF/ep2CNIq/RWsqReT442sHVu0oM3h52Hq1CKJ31KhwYJU/eTl+cIDqTIA==</t>
  </si>
  <si>
    <t>SE-Vib1 on 27/02/2026 13:00</t>
  </si>
  <si>
    <t>85feb180-601c-f111-8342-7ced8d9c9789</t>
  </si>
  <si>
    <t>jFr1MjlHE4PBCKpkPLiKR7D4byJTWIvhDyMoeTsKw4vxVnWzx6PKnJgsigqMfwsn4pd352s/VYLmMy0Bs5NE2w==</t>
  </si>
  <si>
    <t>SE-Vib1 on 27/02/2026 14:00</t>
  </si>
  <si>
    <t>00224982-601c-f111-8342-7c1e522ed0f1</t>
  </si>
  <si>
    <t>P/d8eDL7s2ILpa6kor2nBCCeWIitf3DSB15/RJDpnrgC1DVcqrwKC3a/d0FjMo5t4Hn2FFo7i7dGYz/i+xIpow==</t>
  </si>
  <si>
    <t>SE-Vib1 on 27/02/2026 15:00</t>
  </si>
  <si>
    <t>25feb180-601c-f111-8342-7ced8d9c9789</t>
  </si>
  <si>
    <t>lBdyAaC35fidsVD13KlZEDWX2nv26UwZGp69pQ+O8D/WcCiYwmT23iczV7ihrEnBO50LqVUwZpFVByGIJkh7OQ==</t>
  </si>
  <si>
    <t>SE-Vib1 on 27/02/2026 16:00</t>
  </si>
  <si>
    <t>f4214982-601c-f111-8342-7c1e522ed0f1</t>
  </si>
  <si>
    <t>Ygw8Fl5l505dz45QeTVdfSIDrozb2GZLGRqHiyg2LfZ4sanzsNOQQRRCxbbzHUVvO1JmTdwOpseEHCxBknoJCQ==</t>
  </si>
  <si>
    <t>SE-Vib1 on 27/02/2026 17:00</t>
  </si>
  <si>
    <t>96104b88-601c-f111-8342-7c1e522ed0f1</t>
  </si>
  <si>
    <t>OC1QOIzRuyNmtTfIgyp+KMxWiAE0dLfRBVkTg6cKYQjs5tHTah6XVe3OScsOBjEkDu5BdF4Zed3DKL6KcU5TnA==</t>
  </si>
  <si>
    <t>SE-Vib1 on 27/02/2026 18:00</t>
  </si>
  <si>
    <t>b8104b88-601c-f111-8342-7c1e522ed0f1</t>
  </si>
  <si>
    <t>VYsCvoQfr9BHTR1Dzb1tLTyMx532pk3zwl1d9i/trSmMnNQmk4syzKUmuDlx1x99iRwQ75jKeJJn5Jsyx1uMOA==</t>
  </si>
  <si>
    <t>SE-Vib1 on 27/02/2026 19:00</t>
  </si>
  <si>
    <t>77eca28c-601c-f111-8342-7ced8d9c9789</t>
  </si>
  <si>
    <t>f9KTE397jbUED5A3T/RAvg4Bg7KhAk8W+N5hvcUgWwcBZ7huq1f1qkiifn+KvPHwDeTFQAINx7Jd1U3xHpLcag==</t>
  </si>
  <si>
    <t>SE-Vib1 on 27/02/2026 20:00</t>
  </si>
  <si>
    <t>2e104b88-601c-f111-8342-7c1e522ed0f1</t>
  </si>
  <si>
    <t>hHG9aWS1bsy01sFIAjgHhsTpeyVVCBN5xTEOPy+TObhl3GabTpWW0YMwoWoLQtZM8sNMk05itROS7vyOSGiRTQ==</t>
  </si>
  <si>
    <t>SE-Vib1 on 27/02/2026 21:00</t>
  </si>
  <si>
    <t>d3fdb180-601c-f111-8342-7ced8d9c9789</t>
  </si>
  <si>
    <t>uQ7S1bx2IK048vfFBVyh2TeGkidhki8OFeeT9kjBmB8tCKOrXb/dPLL4IqqIv7vhdOeDH3DVJzdBQ8wEtnlxJw==</t>
  </si>
  <si>
    <t>SE-Vib1 on 27/02/2026 22:00</t>
  </si>
  <si>
    <t>e30f4b88-601c-f111-8342-7c1e522ed0f1</t>
  </si>
  <si>
    <t>IcRJaymyDTMIcE3rwSSjDEzJIDf3M7Ewb+R+z8tpiwD9ilFQ88E7lnDqyEn2jTP1snqj7u9wXmbFhA2s51h5Dw==</t>
  </si>
  <si>
    <t>SE-Vib1 on 27/02/2026 23:00</t>
  </si>
  <si>
    <t>97feb180-601c-f111-8342-7ced8d9c9789</t>
  </si>
  <si>
    <t>U5X7aq0Pbr6LzjhT7WxTjEQzfFNRUlWlQ/emHqE9g+LklJSH1q3L9oPbxgQDHbFWQm0UlsztRaIb+3PFL0a4zQ==</t>
  </si>
  <si>
    <t>SE-Vib1 on 28/02/2026 00:00</t>
  </si>
  <si>
    <t>32104b88-601c-f111-8342-7c1e522ed0f1</t>
  </si>
  <si>
    <t>bdAkOFLzZ36lqzw4nBNybk7swBOhnsdl/Jxy2U785OxY8pqs7uZ+aV0qNWQpzu2+gvLE0ZGi+EU0avqjyBif1g==</t>
  </si>
  <si>
    <t>SE-Vib1 on 28/02/2026 01:00</t>
  </si>
  <si>
    <t>be104b88-601c-f111-8342-7c1e522ed0f1</t>
  </si>
  <si>
    <t>oNy2RJvkofI0m8tc2Ry7+KQmXlB/05bR0ditnMkZ2kWWOIYCMOYE8RIV91TdkMNV4byBjk8ESSbDFK5XpK3DCw==</t>
  </si>
  <si>
    <t>SE-Vib1 on 28/02/2026 02:00</t>
  </si>
  <si>
    <t>09918f83-601c-f111-8342-7c1e52666f37</t>
  </si>
  <si>
    <t>Cxqkg4d7CuiBn50qfMdBWrmq9L5PQK2Wtr008uj8c9ytJKhoqpW6na783BfE0lQ7z3eHTF0DWUVc7CRjuj+V1A==</t>
  </si>
  <si>
    <t>SE-Vib1 on 28/02/2026 03:00</t>
  </si>
  <si>
    <t>6013848f-601c-f111-8342-7c1e52666f37</t>
  </si>
  <si>
    <t>hjW55i76WpC5w0hecnoO6BI8EY4HcZHg63hDb01sj5fvbqHUEPBcR6P+PCAdBoPms3WGX2U3IeqZ5Fs9+AOl3A==</t>
  </si>
  <si>
    <t>SE-Vib1 on 28/02/2026 04:00</t>
  </si>
  <si>
    <t>9c104b88-601c-f111-8342-7c1e522ed0f1</t>
  </si>
  <si>
    <t>yDHewQVRWA2PNJ0OorPHqres/J9KmGPZlcldNBuy/FS79G4m260UIJRGGHdAJ8ziP1OFsSjOxXKQ1GANgp3iAA==</t>
  </si>
  <si>
    <t>SE-Vib1 on 28/02/2026 05:00</t>
  </si>
  <si>
    <t>20eca28c-601c-f111-8342-7ced8d9c9789</t>
  </si>
  <si>
    <t>7f0GS8pvhEpOMAHSdO3rtS0log90piUtP/KiGvjTQUxTLqxOxzGrCn6/AGPbTH1YCgHxzoYqKzWxH/dREP/6ow==</t>
  </si>
  <si>
    <t>SE-Vib1 on 28/02/2026 06:00</t>
  </si>
  <si>
    <t>24edda8b-601c-f111-8342-0022484073e3</t>
  </si>
  <si>
    <t>gsfHoBUvZCVvUNsrL/qOeu+vgukuevVgK9/eZkBauYWbTYeYTgP3abH43BQtP7W4UTJpTeh6WJS/5z7uCGoZ+A==</t>
  </si>
  <si>
    <t>SE-Vib1 on 28/02/2026 07:00</t>
  </si>
  <si>
    <t>4e104b88-601c-f111-8342-7c1e522ed0f1</t>
  </si>
  <si>
    <t>qgV5Tavm3gudtgzvTbhkdbsj1cWOlynuCNvlXTyediVzI0xSPCOuoHcc9uafDtHoc1VUfreW/Y+1qgA685+TAA==</t>
  </si>
  <si>
    <t>SE-Vib1 on 28/02/2026 08:00</t>
  </si>
  <si>
    <t>16668b89-601c-f111-8342-7c1e52666f37</t>
  </si>
  <si>
    <t>Wn0CBDgVQS+wdeXa8VHcWpoyK+eJFjmpF/Rx8p5S30KyDzW7p2d9tPqH8MpXwDLnhLvzR0lA320V0fVSF8Cmew==</t>
  </si>
  <si>
    <t>SE-Vib1 on 28/02/2026 09:00</t>
  </si>
  <si>
    <t>6813848f-601c-f111-8342-7c1e52666f37</t>
  </si>
  <si>
    <t>vIhVz/7ZA6Q41zGPtj50sPPt7A1jRzU4dIXCXhAT/JoKqUOjTJHTd19dm5If+t4cZ1JeGW++LYR3s/9OCNJpDA==</t>
  </si>
  <si>
    <t>SE-Vib1 on 28/02/2026 10:00</t>
  </si>
  <si>
    <t>1feca28c-601c-f111-8342-7ced8d9c9789</t>
  </si>
  <si>
    <t>T0ShdFR2Nqa8NMadFLSdbExJuSfMIDEWbyeHuLQW1J1MlTgmcrQJRdgARCyfE3pFO9la3nB3EYMw2teYedxkdQ==</t>
  </si>
  <si>
    <t>SE-Vib1 on 28/02/2026 11:00</t>
  </si>
  <si>
    <t>54feb180-601c-f111-8342-7ced8d9c9789</t>
  </si>
  <si>
    <t>WkLV7zRHUlt0hh6R3vh4gz6q0l/98X+rCc1P2x060CyJf77Jj/b9qE5falp4lo+ZseW4h+e8EKo3e8e5G3Qu9Q==</t>
  </si>
  <si>
    <t>SE-Vib1 on 28/02/2026 12:00</t>
  </si>
  <si>
    <t>e4658b89-601c-f111-8342-7c1e52666f37</t>
  </si>
  <si>
    <t>ptsJTpF+KaMF+sphxqp8u108wYpDaYJBi2feezrQvo2v1TWjgsamr410qVeK51IIYGDars47Etjhixj91wCtaw==</t>
  </si>
  <si>
    <t>SE-Vib1 on 28/02/2026 13:00</t>
  </si>
  <si>
    <t>290f4b88-601c-f111-8342-7c1e522ed0f1</t>
  </si>
  <si>
    <t>MafW8/3g6X+tXACSZtHmLA2poNy76b2rVjVAoymk5meSuLs3vJHdzgK6qb67F+dosOIgwgyV1o6iTbbGuWxvkQ==</t>
  </si>
  <si>
    <t>SE-Vib1 on 28/02/2026 14:00</t>
  </si>
  <si>
    <t>2ea3e97f-601c-f111-8342-0022484073e3</t>
  </si>
  <si>
    <t>toaSjg0S+pH1NVsnYhH3BzNPQKaggUI/VaAMhLyyDbsHGH4AYoy8V3v4Vp0JyvqWhEvQuNzbuu0SUoRt8y8xdg==</t>
  </si>
  <si>
    <t>SE-Vib1 on 28/02/2026 15:00</t>
  </si>
  <si>
    <t>2bfeb180-601c-f111-8342-7ced8d9c9789</t>
  </si>
  <si>
    <t>wS0zxCGh4jVwQcKa7sInBxeHe6S8kSbPI1S5TOL0GLhOo6mmAMxsvCJo1LVZF6b6+StxKbZWLEIU66PniXZtkg==</t>
  </si>
  <si>
    <t>SE-Vib1 on 28/02/2026 16:00</t>
  </si>
  <si>
    <t>73658b89-601c-f111-8342-7c1e52666f37</t>
  </si>
  <si>
    <t>Fi/BXKZKJ6J9G6nYj+b3o6wZfhYXO9niBpLsrPX3sMrdxio/XmW5yDcSruS9FxnbWcI9MyE/yhiVXUJf+I1nbA==</t>
  </si>
  <si>
    <t>SE-Vib1 on 28/02/2026 17:00</t>
  </si>
  <si>
    <t>5466aa86-601c-f111-8342-7ced8d9c9789</t>
  </si>
  <si>
    <t>4IlI+HwPd1dqMWXItXuZFp7WeerBVUy4145Mka1fZG73vWhR6nU/irH8K0Zmb9oNW26ZflBE3Q0S2d/1siq7oQ==</t>
  </si>
  <si>
    <t>SE-Vib1 on 28/02/2026 18:00</t>
  </si>
  <si>
    <t>a23ee285-601c-f111-8342-0022484073e3</t>
  </si>
  <si>
    <t>PXt/d45pRgr6bU/WK8XNGQkCcL1CKRcgzgKhnRajWKJarGGsYJGFHT4ftGUb6FEZhRp8qtt3JwWIM4NpAAhyvw==</t>
  </si>
  <si>
    <t>SE-Vib1 on 28/02/2026 19:00</t>
  </si>
  <si>
    <t>fc66aa86-601c-f111-8342-7ced8d9c9789</t>
  </si>
  <si>
    <t>F3cp9l3fFWHez8n1x9scH6xTUlAcS0QruE+RjoSE1/l7R7wmtc7IUPQUJO3MaN5AtfVKOSjsTuzgoWF3JGAQAA==</t>
  </si>
  <si>
    <t>SE-Vib1 on 28/02/2026 20:00</t>
  </si>
  <si>
    <t>f4648b89-601c-f111-8342-7c1e52666f37</t>
  </si>
  <si>
    <t>vkgjvrzcjQIvlUnbzUGmTSe/nB6VTeB4oDAvN5eczfTNgMKLcGKvp5VgzzO+9+6Y8cTs97ja11xqbOYtODJFmQ==</t>
  </si>
  <si>
    <t>SE-Vib1 on 28/02/2026 21:00</t>
  </si>
  <si>
    <t>cb224982-601c-f111-8342-7c1e522ed0f1</t>
  </si>
  <si>
    <t>n0mUYnuPHKANNxpxNGutujr5vkFG8LRGgAsfqIJFVvgOngAxDW5pCWDmieUlg9ispgxBv5ii30zLUWCI8dH+ww==</t>
  </si>
  <si>
    <t>SE-Vib1 on 28/02/2026 22:00</t>
  </si>
  <si>
    <t>dc658b89-601c-f111-8342-7c1e52666f37</t>
  </si>
  <si>
    <t>Mv6xgXG3gHmlE6MTPg0KzC1e55OChUdwvq0LIotvp3kFPULRoipYM8/VLbPmNyr1eCPKoaNCH4pd1Mhq7hsisg==</t>
  </si>
  <si>
    <t>SE-Vib1 on 28/02/2026 23:00</t>
  </si>
  <si>
    <t>89c34ddf-381d-f111-8342-0022484073e3</t>
  </si>
  <si>
    <t>kx79MksmjLdgWmPo/Z84RoKc2GVZroYuRkUHsyew6HN6vA3SPxLvf9sIJK7dVVHPVdu8oZWFxQYAiVRTiEmUmg==</t>
  </si>
  <si>
    <t>SR-Vib1 on 01/02/2026 00:00</t>
  </si>
  <si>
    <t>SR-Vib1 - EKFB - BC - Feb 2026</t>
  </si>
  <si>
    <t>281d13de-381d-f111-8342-7c1e52666c90</t>
  </si>
  <si>
    <t>LM19kWaR/bG6wI15YV4PmnjZc8p10SLRZHmNCQhGFtt62BjgWHNUxE+CZ3tWb1MbfdJFPlc3eB9UKs3I28fAdw==</t>
  </si>
  <si>
    <t>SR-Vib1 on 01/02/2026 01:00</t>
  </si>
  <si>
    <t>5d1d13de-381d-f111-8342-7c1e52666c90</t>
  </si>
  <si>
    <t>bSyiwnUU+c7jfhKrorGcbIEy+qn271DrT5RNEddO2z/5FpHdj4ikz3RPDb1zcBENlaFKmFzKYnrKh3hbHraaqg==</t>
  </si>
  <si>
    <t>SR-Vib1 on 01/02/2026 02:00</t>
  </si>
  <si>
    <t>56c6b0d5-381d-f111-8342-7c1e52666f37</t>
  </si>
  <si>
    <t>c5jB6le4q+RMUqZqO5eRcUWk2T/EFFUBtTCGd7yk0TGBFnAb/V093laCxNmDeZzzcqRIcU/ePUbqW1CYVlOYtg==</t>
  </si>
  <si>
    <t>SR-Vib1 on 01/02/2026 03:00</t>
  </si>
  <si>
    <t>2e35e1d4-381d-f111-8342-6045bdc1487a</t>
  </si>
  <si>
    <t>SwgecydUeD6cKREwWXnoEh5tzVRVV+paCZaMBzr5pRpqyrrscviOTA2TngeIjHNW4m2wmDFpxmRWK0tQSqByNg==</t>
  </si>
  <si>
    <t>SR-Vib1 on 01/02/2026 04:00</t>
  </si>
  <si>
    <t>314555d9-381d-f111-8342-0022484073e3</t>
  </si>
  <si>
    <t>L7PRTHHXcP/TAYSOSAnIm391/iniUocrBL2+06ZwmFcjBeTDBSCWul8NS46wJfouC4+1qZPDhpHbhY9cJcjpsA==</t>
  </si>
  <si>
    <t>SR-Vib1 on 01/02/2026 05:00</t>
  </si>
  <si>
    <t>166b95da-381d-f111-8342-7c1e522ed0f1</t>
  </si>
  <si>
    <t>6imdefwQWogtxssE6LL3xbTaDlk5hgeldKZ/L51Ul4lSeStK7pJSY1qfuRdt+wyI9Hohumv6rwnSoyjaFfotvw==</t>
  </si>
  <si>
    <t>SR-Vib1 on 01/02/2026 06:00</t>
  </si>
  <si>
    <t>651d13de-381d-f111-8342-7c1e52666c90</t>
  </si>
  <si>
    <t>DOTJYDUcuOriVkYzChrPV+fRnJsXsi/zDtNdEUrUcYdCQ8WfTGSiHs+8AX8BDUfMhUIa90NBKUo4ai2T7mEw1Q==</t>
  </si>
  <si>
    <t>SR-Vib1 on 01/02/2026 07:00</t>
  </si>
  <si>
    <t>5fbacadb-381d-f111-8342-7c1e52666f37</t>
  </si>
  <si>
    <t>IbhGh7qdcg3Xhmkx0iRVpRZg+gWDubkDeb4/MAhPwUB1CJj69oNBsr5HoVylK1INCBPUnQQXoqffHEy7Ns3qPQ==</t>
  </si>
  <si>
    <t>SR-Vib1 on 01/02/2026 08:00</t>
  </si>
  <si>
    <t>321d13de-381d-f111-8342-7c1e52666c90</t>
  </si>
  <si>
    <t>RIaeSk16STZiTokvHotBkMvSL8+wC6ErhxCHlV5n4eWd2vvTRV52QKKaqjP2ZVCueOHi+EZLAXmd/Cguwpl7+g==</t>
  </si>
  <si>
    <t>SR-Vib1 on 01/02/2026 09:00</t>
  </si>
  <si>
    <t>556a95da-381d-f111-8342-7c1e522ed0f1</t>
  </si>
  <si>
    <t>WqlucxyRdkWOo7hoSBv/+39YV4FpaWQzG67D+AqRSbRyGkIl2quJB9hJH0Dl1Aw1bru6MDt3dC91CKDYBC+MNQ==</t>
  </si>
  <si>
    <t>SR-Vib1 on 01/02/2026 10:00</t>
  </si>
  <si>
    <t>27d392e0-381d-f111-8342-7c1e522ed0f1</t>
  </si>
  <si>
    <t>lMesLourUDirqnkeZMeGY+paer9xgQp81ULt7gdVNb/2rStN1ROTjo8Y8hQV5IEaUNVIfTDX+l7M1N8IP4hogQ==</t>
  </si>
  <si>
    <t>SR-Vib1 on 01/02/2026 11:00</t>
  </si>
  <si>
    <t>65e210d8-381d-f111-8342-7c1e52666c90</t>
  </si>
  <si>
    <t>XBFsTq5Dsykt3AHgzI2g3J1+MTjRu7ZuR6JXwNR+JB2qbg5wQfprFdLsSgR12oF92q7fNEr9MDeSatOMUeuwLg==</t>
  </si>
  <si>
    <t>SR-Vib1 on 01/02/2026 12:00</t>
  </si>
  <si>
    <t>6f605ed6-381d-f111-8342-7ced8d9c9789</t>
  </si>
  <si>
    <t>Dk0TjWq7WqKVi8KP2MENbhvkjz3TwGCGRz0vIseZjBTesp9s2Jp1FH25C1XwBT1rySnqNf0PoSB/lk+hyid/Ew==</t>
  </si>
  <si>
    <t>SR-Vib1 on 01/02/2026 13:00</t>
  </si>
  <si>
    <t>03a956e2-381d-f111-8342-7ced8d9c9789</t>
  </si>
  <si>
    <t>uwrvg1/Q+WCwTALacEUeVG1ReITZjFHbMMFtHarIYLG5pxrJsZbFOszrKRVJp4D6CQFur+HIeRJB3kqDoFwsQA==</t>
  </si>
  <si>
    <t>SR-Vib1 on 01/02/2026 14:00</t>
  </si>
  <si>
    <t>a16a95da-381d-f111-8342-7c1e522ed0f1</t>
  </si>
  <si>
    <t>MhRZFwxPs8A3PXGaEa4itiMjUgKRIfazGuIWzddEedOccKh2xrZ/O5lgvAyfsBy8T0tdm9ale3Z6ZLFxexu5DQ==</t>
  </si>
  <si>
    <t>SR-Vib1 on 01/02/2026 15:00</t>
  </si>
  <si>
    <t>a56a95da-381d-f111-8342-7c1e522ed0f1</t>
  </si>
  <si>
    <t>fStts8cY+5YVqa57TLT0CFbr2lC/oZw4KeJT96B9MOGoNnelIBsejMp0PeMmmOS1j8Nb9+GeBTTaBnQ+uGWS4g==</t>
  </si>
  <si>
    <t>SR-Vib1 on 01/02/2026 16:00</t>
  </si>
  <si>
    <t>5e4555d9-381d-f111-8342-0022484073e3</t>
  </si>
  <si>
    <t>s8ng+2k3kpicRJDmhW51giM3s+37GXApfPa0ybhjCFrev12ak/ZAd/LODIetnmwE3nyTYl1xdkTSllOuMcrngA==</t>
  </si>
  <si>
    <t>SR-Vib1 on 01/02/2026 17:00</t>
  </si>
  <si>
    <t>1335e1d4-381d-f111-8342-6045bdc1487a</t>
  </si>
  <si>
    <t>E/zX4ma7eHNt7JSTqc+AQAubkFRMKFHBOAcrH9VnOEO6meRt6O9+I0x0QeUICwoQhX1Luiv+9rco60ABMETEFg==</t>
  </si>
  <si>
    <t>SR-Vib1 on 01/02/2026 18:00</t>
  </si>
  <si>
    <t>a2bb5bdc-381d-f111-8342-7ced8d9c9789</t>
  </si>
  <si>
    <t>a8j60jGv+4jbzdhqZf8aB51mJ5TrXhfo6/cz76eou26J1wXFv6cFa3YHS5fnUiVsVgijs41yQJK9w225zXiQYA==</t>
  </si>
  <si>
    <t>SR-Vib1 on 01/02/2026 19:00</t>
  </si>
  <si>
    <t>0c7f5fdc-381d-f111-8342-7ced8d9c96f8</t>
  </si>
  <si>
    <t>AZJawfXe1nIg7+lN5c8eZg4PWCVnYnMIWB8K/RkAaXm2CXLCK8D3pF/1ZnH99TBUctRqWpDYGA8vrXWk8EH/rw==</t>
  </si>
  <si>
    <t>SR-Vib1 on 01/02/2026 20:00</t>
  </si>
  <si>
    <t>de6a95da-381d-f111-8342-7c1e522ed0f1</t>
  </si>
  <si>
    <t>o9qObLRYs+MIPf6gsb4jzMVuK5RRUyNt2zbggDCWYvbqHJ0wLmH+jKOLxXHhg5tXlzKI3yrwU3dcENckUBp/uQ==</t>
  </si>
  <si>
    <t>SR-Vib1 on 01/02/2026 21:00</t>
  </si>
  <si>
    <t>20e310d8-381d-f111-8342-7c1e52666c90</t>
  </si>
  <si>
    <t>zoF6EaTBRBTob1mV5h2CxINNMXoBa1C8Qp1qeow6CLug2kwePJIz01Xak513Rz5MeilDcYxThyGC/zZWbaIp+Q==</t>
  </si>
  <si>
    <t>SR-Vib1 on 01/02/2026 22:00</t>
  </si>
  <si>
    <t>69605ed6-381d-f111-8342-7ced8d9c9789</t>
  </si>
  <si>
    <t>CpnVr8lk1gUUwojiBse20deiI7UHZ3ZbTEFiu5srTPfy21eU+GuS7bMXzJ0pdmffq0UUDNJo9jEblUi1RZ83bQ==</t>
  </si>
  <si>
    <t>SR-Vib1 on 01/02/2026 23:00</t>
  </si>
  <si>
    <t>9d4455d9-381d-f111-8342-0022484073e3</t>
  </si>
  <si>
    <t>DxSvYfQoGXer88OS75JYX2OQhFaOcaTcdcA3RlCSeZdR2mvaBB7wKbLQBWW/avXyC1IjmtOwGaZlZn4f0jDZFg==</t>
  </si>
  <si>
    <t>SR-Vib1 on 02/02/2026 00:00</t>
  </si>
  <si>
    <t>04a956e2-381d-f111-8342-7ced8d9c9789</t>
  </si>
  <si>
    <t>GWxR7VAvdUKWtLV5GVaGyZMinBCQ46ESWdRaHFSjLyU6rJxKU12Sa9C72CUIkNjpV8fvHQrvUFQyuN5tgaoVZw==</t>
  </si>
  <si>
    <t>SR-Vib1 on 02/02/2026 01:00</t>
  </si>
  <si>
    <t>9d4555d9-381d-f111-8342-0022484073e3</t>
  </si>
  <si>
    <t>1J0uK5ce/KUcKOTRwXMTYWXj9JEee7AYhyJV5SD+68ZDWzG5IdMztxc6BgreuPJvidEQ87yF1jh6MezC/Mqh7Q==</t>
  </si>
  <si>
    <t>SR-Vib1 on 02/02/2026 02:00</t>
  </si>
  <si>
    <t>cae210d8-381d-f111-8342-7c1e52666c90</t>
  </si>
  <si>
    <t>JPDPtMMJcLdYIlC6CnIEvm4A/5DByxsUwEDGKBpA/6aw11NDSTHXnmihlKdDZ8idaznpnQqKt/F2mIFa1UoTjA==</t>
  </si>
  <si>
    <t>SR-Vib1 on 02/02/2026 03:00</t>
  </si>
  <si>
    <t>8d6a95da-381d-f111-8342-7c1e522ed0f1</t>
  </si>
  <si>
    <t>zQlhgE17vjdDPXdRIjQvlJZxlQrqGzLqw1bogch/4B7KggDZdqjh3ZQhuNoBVDfOiUa77xwKIxrKoy7Yy3DJbA==</t>
  </si>
  <si>
    <t>SR-Vib1 on 02/02/2026 04:00</t>
  </si>
  <si>
    <t>74b9cadb-381d-f111-8342-7c1e52666f37</t>
  </si>
  <si>
    <t>ATY8hgJM3h94aQuGNaRxuRcSfGOZqh1XlrxJhpE2Z/ymo2DtxtWUIYVdFteoGCj2jncaIQESiI0+KZOgew5w/g==</t>
  </si>
  <si>
    <t>SR-Vib1 on 02/02/2026 05:00</t>
  </si>
  <si>
    <t>b3e757e2-381d-f111-8342-7ced8d9c96f8</t>
  </si>
  <si>
    <t>KMI/9yCUFpS5tN0hnKGJwNBfKsCYygo3fiuF0wumN7tqmEYrLJv98b7LZ7rVLxJ0jYsWHGPgzJMbTnmweQJmFA==</t>
  </si>
  <si>
    <t>SR-Vib1 on 02/02/2026 06:00</t>
  </si>
  <si>
    <t>161d13de-381d-f111-8342-7c1e52666c90</t>
  </si>
  <si>
    <t>jTpDZUXYFJLneNnOP9g1NDSn/XDtd9YNwkdEhWesUyQFOPY19Hk5oxSfXc/TmPItqPD0Uvjs7A8mKHimTOB70w==</t>
  </si>
  <si>
    <t>SR-Vib1 on 02/02/2026 07:00</t>
  </si>
  <si>
    <t>ba605ed6-381d-f111-8342-7ced8d9c9789</t>
  </si>
  <si>
    <t>lH/PjrtNihFMqr4VUS2iUzLIXiafciChgMRq+DDoROF4gLRMsSsHB47DxxSKexDfBr1wakvySn0/ybSiLAI66A==</t>
  </si>
  <si>
    <t>SR-Vib1 on 02/02/2026 08:00</t>
  </si>
  <si>
    <t>02d392e0-381d-f111-8342-7c1e522ed0f1</t>
  </si>
  <si>
    <t>E0E00AOT3ocY91nearOUz4ldR8bd3mhTmFPcWcrNsMeUwaZLNXKzBlgI5XUOB6WpcckQeuIy1R2zPagiOKyvFg==</t>
  </si>
  <si>
    <t>SR-Vib1 on 02/02/2026 09:00</t>
  </si>
  <si>
    <t>ba4455d9-381d-f111-8342-0022484073e3</t>
  </si>
  <si>
    <t>jU2kwm1wXuK994DvjWNsH9MbtacVsoTWA8KG+9t3+jP0ad/oBmIf0Oh/0drROWHcgUGnSKKTqeXBgvDfQOCbGw==</t>
  </si>
  <si>
    <t>SR-Vib1 on 02/02/2026 10:00</t>
  </si>
  <si>
    <t>307e5fdc-381d-f111-8342-7ced8d9c96f8</t>
  </si>
  <si>
    <t>a/Df7qt7Gxz/f399ecdNzmquqkyMrvrL29P9/Opv9GDW/nCrWG/ZydjEXJMjh5wHKVGilk2YrND/xePOHgjsAQ==</t>
  </si>
  <si>
    <t>SR-Vib1 on 02/02/2026 11:00</t>
  </si>
  <si>
    <t>c5c44ddf-381d-f111-8342-0022484073e3</t>
  </si>
  <si>
    <t>D0fcViSRMzq2xWnLR3Su8dy088+Gv6xm/XvklDXr3rad+pIWGeLvalrkMuy4y0UdLvjcqVc5QzcF+xdKoSGUxg==</t>
  </si>
  <si>
    <t>SR-Vib1 on 02/02/2026 12:00</t>
  </si>
  <si>
    <t>0149c3e1-381d-f111-8342-7c1e52666f37</t>
  </si>
  <si>
    <t>SPwCzC6n5YhMnQXEDo09imSYFaY9/E2hqwtIZROrKpAOYZ6leODXtYWznHZKsUjDYhyZtdxGSdUPKfitfkAhvg==</t>
  </si>
  <si>
    <t>SR-Vib1 on 02/02/2026 13:00</t>
  </si>
  <si>
    <t>5ec44ddf-381d-f111-8342-0022484073e3</t>
  </si>
  <si>
    <t>PhydyqlIIidGDhc+U8AfKT5WxErs5WjE2ygoZXMWRZ/XxZ50RkOPM4hPB7ic3ws4WBOH+PTymmSjXcKwxqPwrw==</t>
  </si>
  <si>
    <t>SR-Vib1 on 02/02/2026 14:00</t>
  </si>
  <si>
    <t>6c1c13de-381d-f111-8342-7c1e52666c90</t>
  </si>
  <si>
    <t>q2pI/aowdy57Ga0tpWZMsGr5Ku7IGYY5WxIotNSS4QbxiRcYAy+retWmHKNZrUVRSHELFHk0E5pZ+fLw//k0lg==</t>
  </si>
  <si>
    <t>SR-Vib1 on 02/02/2026 15:00</t>
  </si>
  <si>
    <t>e87d5fdc-381d-f111-8342-7ced8d9c96f8</t>
  </si>
  <si>
    <t>CnHj/LiF2RLJTR170Ke/5ljgc7JqoHyeif4qnl1CkvtDb3RWX0LbnHnRnfTyftuk3MLgAMeye1lFcvjFK4LX0w==</t>
  </si>
  <si>
    <t>SR-Vib1 on 02/02/2026 16:00</t>
  </si>
  <si>
    <t>50e310d8-381d-f111-8342-7c1e52666c90</t>
  </si>
  <si>
    <t>r7HlYjLQtxJKrBk5LBcNjOcPTcZvKZuEhJbzC3wahb8Ee3Fs3XJvjpK3yFLauhIjl8Eu7eGnolTA9cmWerJFFQ==</t>
  </si>
  <si>
    <t>SR-Vib1 on 02/02/2026 17:00</t>
  </si>
  <si>
    <t>93c44ddf-381d-f111-8342-0022484073e3</t>
  </si>
  <si>
    <t>q8o7CA39ZjjjTIYhT0kEPHfvqialxWOztp1sTIc6zZog3oRcqw7mmu4eapuqE5daxBQEHd1MCp48BgF4RQYOFw==</t>
  </si>
  <si>
    <t>SR-Vib1 on 02/02/2026 18:00</t>
  </si>
  <si>
    <t>ee48c3e1-381d-f111-8342-7c1e52666f37</t>
  </si>
  <si>
    <t>g/YjTm7G6yn60wF+wan/LWkxPw3qigEW8tVyizezyo2psPi3j3rjVui5hjXoynr9ZsCpSqGw5jzIUfjuUqbqmg==</t>
  </si>
  <si>
    <t>SR-Vib1 on 02/02/2026 19:00</t>
  </si>
  <si>
    <t>6c1d13de-381d-f111-8342-7c1e52666c90</t>
  </si>
  <si>
    <t>bKjc5OuEdo7cUk0qIkOW9wDpYkd9Ae6Kf7mC6r6Cs/78q8BJfHMxkn7i2NL/Phaljjh7AV/u8AFGWpibsW8Mnw==</t>
  </si>
  <si>
    <t>SR-Vib1 on 02/02/2026 20:00</t>
  </si>
  <si>
    <t>867cd9da-381d-f111-8342-6045bdc1487a</t>
  </si>
  <si>
    <t>JALkPW75JK52SJ9xF7Wgv+Mu25jfGyp9vZbOFTBorhJDdSd2syBhFEnXDTzLrqLDUkzYriTucyrzteiw9bKH7g==</t>
  </si>
  <si>
    <t>SR-Vib1 on 02/02/2026 21:00</t>
  </si>
  <si>
    <t>727cd9da-381d-f111-8342-6045bdc1487a</t>
  </si>
  <si>
    <t>+djY66ZH6bcA60aDyOd8fDKOv7YE4x6JElmtiYYGhFA0DQg41PsvuIpQONdNQnyhbGjnlraT/bvBXPP79AmJSA==</t>
  </si>
  <si>
    <t>SR-Vib1 on 02/02/2026 22:00</t>
  </si>
  <si>
    <t>0449c3e1-381d-f111-8342-7c1e52666f37</t>
  </si>
  <si>
    <t>f3AxOrYaN4BzHoyAMZzV3PZqXCrsUHwHkonODrtk5qXPbYUA8tiZwLgZIna53qe45dzSUBN6QdmKtVLjX5nyDw==</t>
  </si>
  <si>
    <t>SR-Vib1 on 02/02/2026 23:00</t>
  </si>
  <si>
    <t>5bc34ddf-381d-f111-8342-0022484073e3</t>
  </si>
  <si>
    <t>o1vixmjk2gSmCPkP94byN9EvwU2YODqMBWj7EVdf1mRyI79uy42YgM0R35qARL9RKOVMNG08uu1UECD5+jtWmw==</t>
  </si>
  <si>
    <t>SR-Vib1 on 03/02/2026 00:00</t>
  </si>
  <si>
    <t>ccc34ddf-381d-f111-8342-0022484073e3</t>
  </si>
  <si>
    <t>RdI9o5QBx2Npwxh5Va4JpOTBewXSFSdfi9LOdfgi8vOpI+61T2RgGLfZ5N7n2k2GockRviHudYjOeJPrH3L0ew==</t>
  </si>
  <si>
    <t>SR-Vib1 on 03/02/2026 01:00</t>
  </si>
  <si>
    <t>deb8cadb-381d-f111-8342-7c1e52666f37</t>
  </si>
  <si>
    <t>Nte/ieOslxlQeI3UvkSJECl8K2fh4fvmtPUGsmeAkxGZ75i/X6Sjn7MnUmuZMu8qG5mbUKSieXGYK45gusWWKg==</t>
  </si>
  <si>
    <t>SR-Vib1 on 03/02/2026 02:00</t>
  </si>
  <si>
    <t>44e310d8-381d-f111-8342-7c1e52666c90</t>
  </si>
  <si>
    <t>9OuMxxJeQFJDEwiQoMpRQgoS1lJLAzfZYvq7IWadzD8jSQmURbjMzUedk24H2Uz1UI8kHwgPJrk9gpoeW5LTJg==</t>
  </si>
  <si>
    <t>SR-Vib1 on 03/02/2026 03:00</t>
  </si>
  <si>
    <t>f6bb5bdc-381d-f111-8342-7ced8d9c9789</t>
  </si>
  <si>
    <t>mT/tc24SlOM6S1zhYqB0G+LRPCzreC96t1//MqrE1nkkUfs+lt0wxjQ3pCWFd9hXJ6T6jpgwb3sjQawrQ9plFA==</t>
  </si>
  <si>
    <t>SR-Vib1 on 03/02/2026 04:00</t>
  </si>
  <si>
    <t>6ee310d8-381d-f111-8342-7c1e52666c90</t>
  </si>
  <si>
    <t>LWh3yr1VvzhtijwxuFd+syUagfv6fegA363HAo3rQ2h605KB+NZyeP5dYCLoFh9OdG7oMpxoPYR9q6SeT/dsOw==</t>
  </si>
  <si>
    <t>SR-Vib1 on 03/02/2026 05:00</t>
  </si>
  <si>
    <t>0905d7e0-381d-f111-8342-6045bdc1487a</t>
  </si>
  <si>
    <t>t2RygVgatL0UTC+RnNBu9wl6SysEsylc3jGQ9esY0QXZWY5aCAmHGW7btTnmRv3P55rJ9ucZwi6+rzwMWfqgZg==</t>
  </si>
  <si>
    <t>SR-Vib1 on 03/02/2026 06:00</t>
  </si>
  <si>
    <t>de6995da-381d-f111-8342-7c1e522ed0f1</t>
  </si>
  <si>
    <t>dPQAFK3mFErF27tHnYe+9JUbYxoGvMnXg2WIeRObxnUEbHp9tk/ApcbzViNwL0PFE4zTXyD/XyN3PQ9fqosXqA==</t>
  </si>
  <si>
    <t>SR-Vib1 on 03/02/2026 07:00</t>
  </si>
  <si>
    <t>2de310d8-381d-f111-8342-7c1e52666c90</t>
  </si>
  <si>
    <t>DTZoQvl9Pq688zm+KM+XDkVvUGEK8DPvBNdT4GhZ2dBQjExMMonj844gXKbHkYZXEybEiAjzVmy1lyMYjFkwRQ==</t>
  </si>
  <si>
    <t>SR-Vib1 on 03/02/2026 08:00</t>
  </si>
  <si>
    <t>b4c44ddf-381d-f111-8342-0022484073e3</t>
  </si>
  <si>
    <t>cxudMk2jECltJ/Mx8vOlfSUmN4WhgYBcS8ocU0kXci37idDpP70mdvMS1NtpjhVT+CAWHANQnLkbIg8Ry7SeEw==</t>
  </si>
  <si>
    <t>SR-Vib1 on 03/02/2026 09:00</t>
  </si>
  <si>
    <t>056a95da-381d-f111-8342-7c1e522ed0f1</t>
  </si>
  <si>
    <t>WF4m99nXvoA3y2/b9/8tCCxM9SkWxLe8wYL+yrtyuPta4jp4RBtfc/Z15PISwgKQFNvguWcXn4p6h3g9Ha2Kzg==</t>
  </si>
  <si>
    <t>SR-Vib1 on 03/02/2026 10:00</t>
  </si>
  <si>
    <t>557cd9da-381d-f111-8342-6045bdc1487a</t>
  </si>
  <si>
    <t>psYyQ8hwnfgguKM/QPcp2k1/bqVd++WEAUp2VVzcoO6JFRtHWK378lGBcX0KxfViudeFEdKPDMmohT2V6JAsgw==</t>
  </si>
  <si>
    <t>SR-Vib1 on 03/02/2026 11:00</t>
  </si>
  <si>
    <t>771c13de-381d-f111-8342-7c1e52666c90</t>
  </si>
  <si>
    <t>NPZSWaJd6qvd7qYfwuu0ezJNrCozVxD5Qk/Y5TraIWhGgio5Ae1o3Do27AyHjYCZ9NTWW02jQF9XJ6hDA53PBA==</t>
  </si>
  <si>
    <t>SR-Vib1 on 03/02/2026 12:00</t>
  </si>
  <si>
    <t>3949c3e1-381d-f111-8342-7c1e52666f37</t>
  </si>
  <si>
    <t>6/oLxc1z/PEQYraKZAe4rD3Ao9pPoad6qAc/1h6i2s1wMxK3zhgsyQeM1X5amb7+/cLubh5/j2M6qvVFxVf+Cg==</t>
  </si>
  <si>
    <t>SR-Vib1 on 03/02/2026 13:00</t>
  </si>
  <si>
    <t>e1e210d8-381d-f111-8342-7c1e52666c90</t>
  </si>
  <si>
    <t>wtvTg3Bf1sBEt9Mx4eSLh0cT902j4wNyvTOR5AnMX4baHtOZyxNJDZUlMe/hpxBKHR0Mrtp6yOxe3s4ggVGG9Q==</t>
  </si>
  <si>
    <t>SR-Vib1 on 03/02/2026 14:00</t>
  </si>
  <si>
    <t>04b9cadb-381d-f111-8342-7c1e52666f37</t>
  </si>
  <si>
    <t>v20EKBjYbgr8sleYLpziyDmVAVCUNJzrNQL6nxnHnFn47RSqY6A6Afe5v+orl4zKhZNz+0BEV3OUNnRgOrsAtA==</t>
  </si>
  <si>
    <t>SR-Vib1 on 03/02/2026 15:00</t>
  </si>
  <si>
    <t>eb6995da-381d-f111-8342-7c1e522ed0f1</t>
  </si>
  <si>
    <t>MEITNTG8RoaBLcp1SGRSvV3Se4zqpbkvuakFJuS8s/m+0Ra2JibCk7W6NIvIe4QpazAKVcXP363fima/8ELhyw==</t>
  </si>
  <si>
    <t>SR-Vib1 on 03/02/2026 16:00</t>
  </si>
  <si>
    <t>8d04d7e0-381d-f111-8342-6045bdc1487a</t>
  </si>
  <si>
    <t>cYcC2iy9vgkVHt9v5AO+KDsu1+bPi8ZB+x83VWPsQishHGbwycmxwLkLe2GJhVjCAegOHKtI7VLe6YqBT30w1g==</t>
  </si>
  <si>
    <t>SR-Vib1 on 03/02/2026 17:00</t>
  </si>
  <si>
    <t>68c34ddf-381d-f111-8342-0022484073e3</t>
  </si>
  <si>
    <t>IZDNkoJgp6kfaWJgBUE1Qx/yfxX2quvdOZ2TJ8Kv6xyRmYn3QG5BSCJm9HlyOoAAMYqbMjeW60g4ZAGOHV/S+w==</t>
  </si>
  <si>
    <t>SR-Vib1 on 03/02/2026 18:00</t>
  </si>
  <si>
    <t>9d7e5fdc-381d-f111-8342-7ced8d9c96f8</t>
  </si>
  <si>
    <t>NnjEViyWsknJ7XeIJqWzij9mufebLy1yqu5klDslYyY987WrsqigmitkpO1uFOE0irl8tOkzIBpTyEtDX8JQuQ==</t>
  </si>
  <si>
    <t>SR-Vib1 on 03/02/2026 19:00</t>
  </si>
  <si>
    <t>634555d9-381d-f111-8342-0022484073e3</t>
  </si>
  <si>
    <t>xGG7ftUYxC8HDL/ADYO3SaYwm0Uj5jcV5B2SvGLOxMt4LA4kK4rlZP7vOA+TVNxxL4dFR6lKvE86Tqk8CznsVw==</t>
  </si>
  <si>
    <t>SR-Vib1 on 03/02/2026 20:00</t>
  </si>
  <si>
    <t>69c6b0d5-381d-f111-8342-7c1e52666f37</t>
  </si>
  <si>
    <t>GaiTamY059XUr1V+QpZSPEcX799l9YugKEE4E4JsSCCmF2ajMLiCEWgJ21FKiGSjPZB2fMkp46mKIrVmZo/g9A==</t>
  </si>
  <si>
    <t>SR-Vib1 on 03/02/2026 21:00</t>
  </si>
  <si>
    <t>8bfb0de4-381d-f111-8342-7c1e52666c90</t>
  </si>
  <si>
    <t>y/8/wxj4g37DMKxE83/r6cB5E2tbCdaZ938fT06bMieRGE8u3az7vojJsUm/gcdWkZ4PrHX52B/uaQQ5+DqDSA==</t>
  </si>
  <si>
    <t>SR-Vib1 on 03/02/2026 22:00</t>
  </si>
  <si>
    <t>d41c13de-381d-f111-8342-7c1e52666c90</t>
  </si>
  <si>
    <t>53SkgnWeMZjSi/0SJZb9h0luTfDQEv9krCL+8lRv4UtBAFPGWBexRzzx5+a6pcm7ZuATlf5VSx8Pwbv6C/iAnw==</t>
  </si>
  <si>
    <t>SR-Vib1 on 03/02/2026 23:00</t>
  </si>
  <si>
    <t>f07cd9da-381d-f111-8342-6045bdc1487a</t>
  </si>
  <si>
    <t>qb8fyFa8PhSwrHSjZXx80WyXXM3XHsX0XZ0KQxyclih+F9MebzTnPh5YKMNrZjhwkvHGxTDS/py9dQA+6imJYg==</t>
  </si>
  <si>
    <t>SR-Vib1 on 04/02/2026 00:00</t>
  </si>
  <si>
    <t>087f5fdc-381d-f111-8342-7ced8d9c96f8</t>
  </si>
  <si>
    <t>3gP+9bou4dDlb740JD+ZisSbTjie/lfm+6/XpRPVT+0ANVdw/xsdGGgsptyjJcywf+SFGMGdfc3tfssGWhj0vw==</t>
  </si>
  <si>
    <t>SR-Vib1 on 04/02/2026 01:00</t>
  </si>
  <si>
    <t>ac7cd9da-381d-f111-8342-6045bdc1487a</t>
  </si>
  <si>
    <t>BSHZULqzGMBI7GWMcgfWwrqODAMeWCbXyhGf9XlLLeHX3eUJHxlxsSGNCq8LwFdk/N/87gwVPv+/xzxbdItRLw==</t>
  </si>
  <si>
    <t>SR-Vib1 on 04/02/2026 02:00</t>
  </si>
  <si>
    <t>be04d7e0-381d-f111-8342-6045bdc1487a</t>
  </si>
  <si>
    <t>KNyxYcJsqj1hDR0lTJxyDTSHgOSKRguzKSQrFGJBeKmOh5hkUXrIMOaREZlUKOgugqIr2SejPcSnmlJUPFCnSA==</t>
  </si>
  <si>
    <t>SR-Vib1 on 04/02/2026 03:00</t>
  </si>
  <si>
    <t>bc6995da-381d-f111-8342-7c1e522ed0f1</t>
  </si>
  <si>
    <t>TbL2b2uYuF9hQHJW592ybZ25utf1zPnrwxL5oGAloh+4jwp1zNMIVvWU1oH6P0ezphTaSsGFavJyV5lW/Q3sUw==</t>
  </si>
  <si>
    <t>SR-Vib1 on 04/02/2026 04:00</t>
  </si>
  <si>
    <t>981c13de-381d-f111-8342-7c1e52666c90</t>
  </si>
  <si>
    <t>E3Lkh1TB9hCO316jZox5TKkurrIZdrHevstLKQHIgP+ds5MuPZf4jRO5VO/m6B0CedKUHeKjIctl/OKBlRbtyg==</t>
  </si>
  <si>
    <t>SR-Vib1 on 04/02/2026 05:00</t>
  </si>
  <si>
    <t>7304d7e0-381d-f111-8342-6045bdc1487a</t>
  </si>
  <si>
    <t>0fJ4JGUH8s0aNeaXpxv5iENMeixNNX+2uQcj9v4awVUGWHiEBMhJdqDE9bJWTbb9sv7U0p/w/XTyKh5yStEZFw==</t>
  </si>
  <si>
    <t>SR-Vib1 on 04/02/2026 06:00</t>
  </si>
  <si>
    <t>4304d7e0-381d-f111-8342-6045bdc1487a</t>
  </si>
  <si>
    <t>+eijsL6nNfknlyrc3WQ+KuipMauOV1S2+DWBYKkaMO3m2Ih6vW3tIYcUOTLpd32zdwYWku1BtvHpFZ4ENqoyOg==</t>
  </si>
  <si>
    <t>SR-Vib1 on 04/02/2026 07:00</t>
  </si>
  <si>
    <t>e06a95da-381d-f111-8342-7c1e522ed0f1</t>
  </si>
  <si>
    <t>ksGHYodbDVNVXIMfuN99YjxgbnFkSrUZp7Ka96kQpOCOLp3DidJTnXHPKbBW0xwanWZdKL26scXaA+Tl6Ub20w==</t>
  </si>
  <si>
    <t>SR-Vib1 on 04/02/2026 08:00</t>
  </si>
  <si>
    <t>321c13de-381d-f111-8342-7c1e52666c90</t>
  </si>
  <si>
    <t>dGsAzByCCGxBzBamnn+mRGc9LJsYZt8QbCS7SxCHr4hZNypc57g4oqMgp5+6HuGlM9XijE7+nR+7u+mA1/rrMg==</t>
  </si>
  <si>
    <t>SR-Vib1 on 04/02/2026 09:00</t>
  </si>
  <si>
    <t>9b1d13de-381d-f111-8342-7c1e52666c90</t>
  </si>
  <si>
    <t>t8INEEvkjCY3D/NTfkR8KcLy0OmUZrzPFMquvj80/A7/c1x+6zyvevaHIGJ4208p0vm2ArOgvNDlsFCEpSuJaQ==</t>
  </si>
  <si>
    <t>SR-Vib1 on 04/02/2026 10:00</t>
  </si>
  <si>
    <t>426a95da-381d-f111-8342-7c1e522ed0f1</t>
  </si>
  <si>
    <t>M9qE2Yp+Qsb0nT683nh9R9hH3Lf6qvX/he70QOQlQG32B6PBhvj9DtnQvGDShJlYymiCTvkPEUqs3bAdrIVX5A==</t>
  </si>
  <si>
    <t>SR-Vib1 on 04/02/2026 11:00</t>
  </si>
  <si>
    <t>2dc44ddf-381d-f111-8342-0022484073e3</t>
  </si>
  <si>
    <t>6Hy8bJGsV/jj/gkoyeabE78UbDOB3BcF6+GA0gBw+rhyHXEI3wjng/ypJDkLaW6OWSAIOoxW9AOdW9TXjZyIow==</t>
  </si>
  <si>
    <t>SR-Vib1 on 04/02/2026 12:00</t>
  </si>
  <si>
    <t>7d4455d9-381d-f111-8342-0022484073e3</t>
  </si>
  <si>
    <t>CdkGD2/BqwPmkf3snF+vmypEAztAtJcualFNlfWGNnw7P3PshbFDgv4H1imVm7xgWLByed+KjwCy6g3FrBmpCQ==</t>
  </si>
  <si>
    <t>SR-Vib1 on 04/02/2026 13:00</t>
  </si>
  <si>
    <t>c77cd9da-381d-f111-8342-6045bdc1487a</t>
  </si>
  <si>
    <t>MU1Ku05nbBW9dDnnQIzb9ZKl0LhmScAQg7G0k1btABCRo2yZdcx+r6zSCNq15GBwN0q4FVmAmZAduZFLvWmkCA==</t>
  </si>
  <si>
    <t>SR-Vib1 on 04/02/2026 14:00</t>
  </si>
  <si>
    <t>ec7cd9da-381d-f111-8342-6045bdc1487a</t>
  </si>
  <si>
    <t>nqu6q9p4C0goICJnfMZTmCfweL5rg/p9Tn7YPa/6DG3CrLOlv+9slQ1xqVUA6WzNlGwTovjgWPi9LTWnJkGiZQ==</t>
  </si>
  <si>
    <t>SR-Vib1 on 04/02/2026 15:00</t>
  </si>
  <si>
    <t>40e310d8-381d-f111-8342-7c1e52666c90</t>
  </si>
  <si>
    <t>4aRoKdOtTdQ4jcCseM8xNFn8r+DO+62bzzY5e2feiUIyqQ4UB368PSzsTzbLPXOYGa6qVwz+CzgEVWtYZ/k4Yg==</t>
  </si>
  <si>
    <t>SR-Vib1 on 04/02/2026 16:00</t>
  </si>
  <si>
    <t>262c96d4-381d-f111-8342-7c1e522ed0f1</t>
  </si>
  <si>
    <t>UwCXx+SUIP6QECoONkZQ4eK9ShyV3FPoqoRuO94mVOzrPJmQlnacAxaaHj6rR5L9eTxhzxmikx+PgfbjTbnoYw==</t>
  </si>
  <si>
    <t>SR-Vib1 on 04/02/2026 17:00</t>
  </si>
  <si>
    <t>1dd392e0-381d-f111-8342-7c1e522ed0f1</t>
  </si>
  <si>
    <t>5fAHaAOF7RygkHq1aXFPKqjHdVZtYZH5vnyc/7q0cMDHeRxFhllbduFOQU7IvY5A2K+Dl9k9A/Fg6RyxZj06YQ==</t>
  </si>
  <si>
    <t>SR-Vib1 on 04/02/2026 18:00</t>
  </si>
  <si>
    <t>bbe757e2-381d-f111-8342-7ced8d9c96f8</t>
  </si>
  <si>
    <t>p4d3AdP3Bdl6Wst2OI3XKJ5AThhXe+aZy94hDnn5e4UrUSrq45bCeRcRpGspiXs8ZPC/FU6m7CCSxYiULIrNRA==</t>
  </si>
  <si>
    <t>SR-Vib1 on 04/02/2026 19:00</t>
  </si>
  <si>
    <t>fa1c13de-381d-f111-8342-7c1e52666c90</t>
  </si>
  <si>
    <t>vWGMiPGXbyPj8Lf9yqsCuSYbfR16orjcrQkUrnkmqEZ2J4iKK9uUV+TTwl2L7kpByGWx3afnA0ys7vOwr7rTDw==</t>
  </si>
  <si>
    <t>SR-Vib1 on 04/02/2026 20:00</t>
  </si>
  <si>
    <t>797cd9da-381d-f111-8342-6045bdc1487a</t>
  </si>
  <si>
    <t>DO0VNQ2OH4UxIVW/pj8FZwN2dAWu/GQNpKcQoyKAjNzfApHotG3LHuZHch2p2wr3BOIVTXUwefe9h2O/NaDXXA==</t>
  </si>
  <si>
    <t>SR-Vib1 on 04/02/2026 21:00</t>
  </si>
  <si>
    <t>c9d292e0-381d-f111-8342-7c1e522ed0f1</t>
  </si>
  <si>
    <t>rRGagJ3jgTBYyf9v4mBCIIo/8SQPynhiaVEmzcaRpegNoxGyY+K5BhJKr0G/6MS4GYpemQLz3Q/7PsYDFm6PgQ==</t>
  </si>
  <si>
    <t>SR-Vib1 on 04/02/2026 22:00</t>
  </si>
  <si>
    <t>5e605ed6-381d-f111-8342-7ced8d9c9789</t>
  </si>
  <si>
    <t>T7k6zadG0Owpt+vvQ6ow4PX7IrcyJZhegTPQLCUpLCnsg83BRuBXllOCVlN8AKZ9RvFQtgk03XY7ZqAMfmoNGA==</t>
  </si>
  <si>
    <t>SR-Vib1 on 04/02/2026 23:00</t>
  </si>
  <si>
    <t>79c44ddf-381d-f111-8342-0022484073e3</t>
  </si>
  <si>
    <t>u1cxK5Adm+WDabyQI4XYzyWIsALs+kwAjqTMkfVZ4E3TrLPZTSlZJ0/+adhQCDNLPJsgiCmfcpiGBBsg+8cnWg==</t>
  </si>
  <si>
    <t>SR-Vib1 on 05/02/2026 00:00</t>
  </si>
  <si>
    <t>b0a856e2-381d-f111-8342-7ced8d9c9789</t>
  </si>
  <si>
    <t>5f6vuXb5RrtPboAzshLTp13q0LmEZL0gF+1mdpw57Crw4opxtt85wyPL3fQWdAPI/P9wz+kqJJXquBNc/XPklg==</t>
  </si>
  <si>
    <t>SR-Vib1 on 05/02/2026 01:00</t>
  </si>
  <si>
    <t>03bacadb-381d-f111-8342-7c1e52666f37</t>
  </si>
  <si>
    <t>hfq3OjQQr7pX/CRsgYjPbokk3zlhohKsIKwITz1UjbSem0LFwrs3fhQdz82KOJxalMAuwSeFJs/u1oMbr3BJ1w==</t>
  </si>
  <si>
    <t>SR-Vib1 on 05/02/2026 02:00</t>
  </si>
  <si>
    <t>1cbc5bdc-381d-f111-8342-7ced8d9c9789</t>
  </si>
  <si>
    <t>G0Tt2fb3pzwWvhzNkKad5nRSzW2TSPvV9Vn2284OeQjdovBa+nbTn4AYbCRwzwB3V4DRgQTJ1laHbR3nPyQ15A==</t>
  </si>
  <si>
    <t>SR-Vib1 on 05/02/2026 03:00</t>
  </si>
  <si>
    <t>24b9cadb-381d-f111-8342-7c1e52666f37</t>
  </si>
  <si>
    <t>1Sn8flzy2Xn4IoYvueRfpOlt+3Yui/ivS/wqMVwNEyFHyIrSZbCZlHf6QZYHYuSCLoJrnFTfwFf/7BL9RJ28dQ==</t>
  </si>
  <si>
    <t>SR-Vib1 on 05/02/2026 04:00</t>
  </si>
  <si>
    <t>517cd9da-381d-f111-8342-6045bdc1487a</t>
  </si>
  <si>
    <t>JWRFS0N0NHZB1nzinFFmf7W3+npc9oQLQYm/+Lu7TLPTpHpVmAU8Hr1AVmoviP3nkJoQfem98mIJtDHm+S9AUg==</t>
  </si>
  <si>
    <t>SR-Vib1 on 05/02/2026 05:00</t>
  </si>
  <si>
    <t>81bb5bdc-381d-f111-8342-7ced8d9c9789</t>
  </si>
  <si>
    <t>Og+ge8Yh1KhVSPI5lxNGGbJkwlGsnP6HXNVsGRq/i5U2j3PnRYcQa0xOnkv9Nsxtves+UgqRVBoH9HeSc1YyPQ==</t>
  </si>
  <si>
    <t>SR-Vib1 on 05/02/2026 06:00</t>
  </si>
  <si>
    <t>49c44ddf-381d-f111-8342-0022484073e3</t>
  </si>
  <si>
    <t>BgqvAX42F7fWJdxahykapiEVvx08hZ4RQlxDAZHhsZSuRRxSBoQ9COEWH1Yspbi4fG6wXb0c3QSNGzJO+ccvHw==</t>
  </si>
  <si>
    <t>SR-Vib1 on 05/02/2026 07:00</t>
  </si>
  <si>
    <t>76b9cadb-381d-f111-8342-7c1e52666f37</t>
  </si>
  <si>
    <t>5jeoxZYZtPP+402lgkByceVN32n5UT6mLH//GzRTrrvlfR0x5j7MkExilTSPtPURl0RNMzLgbU6sJAZIMA81qA==</t>
  </si>
  <si>
    <t>SR-Vib1 on 05/02/2026 08:00</t>
  </si>
  <si>
    <t>7b7cd9da-381d-f111-8342-6045bdc1487a</t>
  </si>
  <si>
    <t>uXB5XvtM3voNXs7YWuqs5uVfnxdKTJgHgANoANNhTdE5vH8oWA1Xcyobg/VBXUO1oyXL9DcE18Xr8tZnajST9g==</t>
  </si>
  <si>
    <t>SR-Vib1 on 05/02/2026 09:00</t>
  </si>
  <si>
    <t>fb04d7e0-381d-f111-8342-6045bdc1487a</t>
  </si>
  <si>
    <t>Z2LgW1VaO7MAkKQb+MZeZMzbZVBF6v77whuAXCRsmHlYFfYkDUitDRQ4eCBdd4lTl7Sj/5meA6xAmEp0ljDv0w==</t>
  </si>
  <si>
    <t>SR-Vib1 on 05/02/2026 10:00</t>
  </si>
  <si>
    <t>87c6b0d5-381d-f111-8342-7c1e52666f37</t>
  </si>
  <si>
    <t>KWrIdXhbM1dpadp+fGq7YyjtDGLCBqsBTWiOz6TKXM9XCJn0a6uAcWwYHEAj/jn2ksbYy5rAC9vJ2G2LQKgE8A==</t>
  </si>
  <si>
    <t>SR-Vib1 on 05/02/2026 11:00</t>
  </si>
  <si>
    <t>02b9cadb-381d-f111-8342-7c1e52666f37</t>
  </si>
  <si>
    <t>FTAol+S7IbdwPUAcIc6ABbGvenPkh12zIWji5jhnbMjC58ERYG3GkK5r0+T4JQGVd6OVBvcnbGBTmzqLf73qBw==</t>
  </si>
  <si>
    <t>SR-Vib1 on 05/02/2026 12:00</t>
  </si>
  <si>
    <t>a3605ed6-381d-f111-8342-7ced8d9c9789</t>
  </si>
  <si>
    <t>dt++CvErKqlSrwHiWuOb5k0tcoJYIGRN3fiF1L/X4PyNq9jA2Sw5XEPZx3KLySkl09vRGauSnW6JZEz6RX8dTQ==</t>
  </si>
  <si>
    <t>SR-Vib1 on 05/02/2026 13:00</t>
  </si>
  <si>
    <t>bc7e5fdc-381d-f111-8342-7ced8d9c96f8</t>
  </si>
  <si>
    <t>C4+SQZHAJIQ6PiE5Oj2SFSGDw40GtUTBh82yygiIoafCqCTmuG5eyoqQIzx8tQyRI86J3f5S0ZBZydmRgMQpkQ==</t>
  </si>
  <si>
    <t>SR-Vib1 on 05/02/2026 14:00</t>
  </si>
  <si>
    <t>e2e757e2-381d-f111-8342-7ced8d9c96f8</t>
  </si>
  <si>
    <t>XsIFoIswUgy17PIRY07xUX3i3Wz8lyOveGBL9Q/+0aIWOcTeb78MQxT1jXuxWR4DWXaCVD3APVDxuMGNvh+BOQ==</t>
  </si>
  <si>
    <t>SR-Vib1 on 05/02/2026 15:00</t>
  </si>
  <si>
    <t>7c04d7e0-381d-f111-8342-6045bdc1487a</t>
  </si>
  <si>
    <t>Z3PpIt99aYEJ1P+xfSIxzWJmtMsjYllVPh1Svo0jmW/qBWfCu2uKckIIX6tXbe7aUBNfYLIk7qw5+3Pz86DrQw==</t>
  </si>
  <si>
    <t>SR-Vib1 on 05/02/2026 16:00</t>
  </si>
  <si>
    <t>c348c3e1-381d-f111-8342-7c1e52666f37</t>
  </si>
  <si>
    <t>lrBcVZjlQFhVGOYS/jaYEEVkIFTj4FFVaZXYLJ22cJLZBeb4hoLsjwjhfwBEm3ZbsPkiCbeBkT3lPGp1RADsUw==</t>
  </si>
  <si>
    <t>SR-Vib1 on 05/02/2026 17:00</t>
  </si>
  <si>
    <t>96c6b0d5-381d-f111-8342-7c1e52666f37</t>
  </si>
  <si>
    <t>9OLlynT6zzJbxYjP55sSNhHJcu67zuUiGTRNBJFEVX5QlR73oxx4AraXew33N/3QG9SwjorN9+ZHbXC1jndCfQ==</t>
  </si>
  <si>
    <t>SR-Vib1 on 05/02/2026 18:00</t>
  </si>
  <si>
    <t>a5c34ddf-381d-f111-8342-0022484073e3</t>
  </si>
  <si>
    <t>MUvC7g+BF+09eXxJGN/rqnJM8lEDmWLbHIccowde8qkO+3KBxhuuG+HwmRjPUIkMB4PKSIAuWmFlMTfKTBIJIQ==</t>
  </si>
  <si>
    <t>SR-Vib1 on 05/02/2026 19:00</t>
  </si>
  <si>
    <t>c17cd9da-381d-f111-8342-6045bdc1487a</t>
  </si>
  <si>
    <t>3sZYI5k1wQPkX5CC1jtMf339O4sG1R95ZliAAHXVbpXVh5kehAIq+l5bOjjZwbo6h2AkiF9Gr1+xLf0tEi9+QQ==</t>
  </si>
  <si>
    <t>SR-Vib1 on 05/02/2026 20:00</t>
  </si>
  <si>
    <t>381c13de-381d-f111-8342-7c1e52666c90</t>
  </si>
  <si>
    <t>30ryXKBGHKmORlqnhdNOEnxFN0T2x9bbjRQi3epADuzkGALwUR+635oN7iDVN0V77lziltu13Ya3YnS3FfRYJw==</t>
  </si>
  <si>
    <t>SR-Vib1 on 05/02/2026 21:00</t>
  </si>
  <si>
    <t>b5b9cadb-381d-f111-8342-7c1e52666f37</t>
  </si>
  <si>
    <t>jS5uDagellxNxtBuaYgLExoX7JWUvLLmS491e/zoumihObSP7CUzoppavDHWtJG6qk3Wg9lOGy5soXixO7BgLw==</t>
  </si>
  <si>
    <t>SR-Vib1 on 05/02/2026 22:00</t>
  </si>
  <si>
    <t>dee210d8-381d-f111-8342-7c1e52666c90</t>
  </si>
  <si>
    <t>7kUpqaP5iuXhTxRXriNXJ3cMN/PizvMoylyAAFe2YLF5ZBsAJiuF6pJqYRibQMbrpYop0DHmYnGwhztgg8tpNQ==</t>
  </si>
  <si>
    <t>SR-Vib1 on 05/02/2026 23:00</t>
  </si>
  <si>
    <t>6bbc5bdc-381d-f111-8342-7ced8d9c9789</t>
  </si>
  <si>
    <t>OEdXw1PjDRxd9VVz6GKnIsn1PKfK4uPJ8cE96bcufT3THPiDckahT34R+lbdwO6/O7NaK9GkWuz3boBKJgqrGw==</t>
  </si>
  <si>
    <t>SR-Vib1 on 06/02/2026 00:00</t>
  </si>
  <si>
    <t>6404d7e0-381d-f111-8342-6045bdc1487a</t>
  </si>
  <si>
    <t>4zemaI6MNSCdJIp5aF4uDTQRHi3XuXDhRGMDD2XpMiC1bOjKmycnHXZzCmu3q7m03hScYmwxyZeQthipyJFmBQ==</t>
  </si>
  <si>
    <t>SR-Vib1 on 06/02/2026 01:00</t>
  </si>
  <si>
    <t>9f1c13de-381d-f111-8342-7c1e52666c90</t>
  </si>
  <si>
    <t>peJCoLnamNKVRvn4qP2T2nFr2tGz3KX3YQDOkikEAyXG0983afcHvatVgdJP4gWs9jGCC38OJKDJ/vJQfNlUkw==</t>
  </si>
  <si>
    <t>SR-Vib1 on 06/02/2026 02:00</t>
  </si>
  <si>
    <t>a27d5fdc-381d-f111-8342-7ced8d9c96f8</t>
  </si>
  <si>
    <t>kyL4h9yBblGIHIY1mViiFpLK3DQXZCTDPgZEgwSbReDRc2byceyk9B0ti7vBtdYzVaKMX3O/P01sYvCwJp/+TA==</t>
  </si>
  <si>
    <t>SR-Vib1 on 06/02/2026 03:00</t>
  </si>
  <si>
    <t>8cbb5bdc-381d-f111-8342-7ced8d9c9789</t>
  </si>
  <si>
    <t>G4AIQROmDpk2QvDvLM3G7ZI8xxiMpa8y9WWroO/Dj8pPwHAl8GHW8oCSZY7uMOG5t4wHOIDtJJy8nwyVs4a3+A==</t>
  </si>
  <si>
    <t>SR-Vib1 on 06/02/2026 04:00</t>
  </si>
  <si>
    <t>ada856e2-381d-f111-8342-7ced8d9c9789</t>
  </si>
  <si>
    <t>0y31HGPKxZ7aIgBhQchsUyOaIj9yEWV5HPLs9E5feHUtrQl4h3F4BH3Yqe+h9d2kRlDfZniVYEzLYBwsueIQ4Q==</t>
  </si>
  <si>
    <t>SR-Vib1 on 06/02/2026 05:00</t>
  </si>
  <si>
    <t>61e210d8-381d-f111-8342-7c1e52666c90</t>
  </si>
  <si>
    <t>rmBxDqWIwTZbF6cZaIFZH/xVfgZYbjgdPTrVuzEkFZ9lcJ17OtKssIDAH+D0QDrG5qNEsxiSJ7NJKV3s1DiBkg==</t>
  </si>
  <si>
    <t>SR-Vib1 on 06/02/2026 06:00</t>
  </si>
  <si>
    <t>b47cd9da-381d-f111-8342-6045bdc1487a</t>
  </si>
  <si>
    <t>vVOh5DjobnfW1FhJ9pCFjjgUSELqJs0lu78/tkzp0qdY0sSv9EpLnjYytBfamVcXJnKqytV05lfHXSnYyJSBww==</t>
  </si>
  <si>
    <t>SR-Vib1 on 06/02/2026 07:00</t>
  </si>
  <si>
    <t>f9bb5bdc-381d-f111-8342-7ced8d9c9789</t>
  </si>
  <si>
    <t>83ljBVs9sPCLrj/D4Q7nKAGIy1Nd5/zh8iBRVAaHJyIKm3wCrruhA6AsipK9XnohKM4ZbcksVhEUMIcaMLl5ow==</t>
  </si>
  <si>
    <t>SR-Vib1 on 06/02/2026 08:00</t>
  </si>
  <si>
    <t>571c13de-381d-f111-8342-7c1e52666c90</t>
  </si>
  <si>
    <t>qxN4KsfG7LMyXeCemH5FwwKjmc8xZD3UYJPA6qHB1FDJlrBu7CAPbvYVVTZw63QWM5kjHpUfmjHJ72NKeHmFjw==</t>
  </si>
  <si>
    <t>SR-Vib1 on 06/02/2026 09:00</t>
  </si>
  <si>
    <t>f8d292e0-381d-f111-8342-7c1e522ed0f1</t>
  </si>
  <si>
    <t>dj4i/4E4sw7TOdnUD073gLtBiB3IZ73dohypU0/ZBLrdAeHw1TNHAsk5rlJ+8wKfFZNEu6b6+xGxoJM4cup3cQ==</t>
  </si>
  <si>
    <t>SR-Vib1 on 06/02/2026 10:00</t>
  </si>
  <si>
    <t>7ee757e2-381d-f111-8342-7ced8d9c96f8</t>
  </si>
  <si>
    <t>3pYFeVE2hK8Ip/fI1005mRhw0nYV4z1S1CjjxPr2jjP6DMyYxorOdurAWH1DPL27mip002QLbfcfyY75zlCglg==</t>
  </si>
  <si>
    <t>SR-Vib1 on 06/02/2026 11:00</t>
  </si>
  <si>
    <t>b0bc5bdc-381d-f111-8342-7ced8d9c9789</t>
  </si>
  <si>
    <t>Zl8C785wmT+QgRITjpOvcfjjOc82WbvaKEgF2V4dQeHaIsAy/OFUtHUabubZmy4ZDF7mQI/A2a1H8/c1QnAeag==</t>
  </si>
  <si>
    <t>SR-Vib1 on 06/02/2026 12:00</t>
  </si>
  <si>
    <t>d14555d9-381d-f111-8342-0022484073e3</t>
  </si>
  <si>
    <t>bWMpUMjSsuMw82oPZ75hs6xsiJrcBqAJq/reWE+VvzkauF0/SZQGe0o5gfVUkCzka0IhxPNttYau0oYm2yjmiQ==</t>
  </si>
  <si>
    <t>SR-Vib1 on 06/02/2026 13:00</t>
  </si>
  <si>
    <t>c6e210d8-381d-f111-8342-7c1e52666c90</t>
  </si>
  <si>
    <t>jOjSG9ib26CpS8J2DUTL285bF0n1wvwlGVsSdKQiyx6TNLmhFcPjWomnASGMUQUUH7j4RYYV5pDYgCiCPuebFQ==</t>
  </si>
  <si>
    <t>SR-Vib1 on 06/02/2026 14:00</t>
  </si>
  <si>
    <t>69c44ddf-381d-f111-8342-0022484073e3</t>
  </si>
  <si>
    <t>7HxhSXP/mxTV1Si3GhCKs6BGJOFUFQEycmNmRGYhmkK5yF7YDeZilqEefVcoJVUBMI4LwgKZyidSSGOhrKJt4w==</t>
  </si>
  <si>
    <t>SR-Vib1 on 06/02/2026 15:00</t>
  </si>
  <si>
    <t>40605ed6-381d-f111-8342-7ced8d9c9789</t>
  </si>
  <si>
    <t>/AJlZN3G3RKZmwflQwzJu1evUdlV2fDKyfcpBq+bBUrWa5G9UxvbNtYld70BOxBhfK2qDrEctldu8eVpHW+pcA==</t>
  </si>
  <si>
    <t>SR-Vib1 on 06/02/2026 16:00</t>
  </si>
  <si>
    <t>dbbb5bdc-381d-f111-8342-7ced8d9c9789</t>
  </si>
  <si>
    <t>FQnEHPi9v6dw8UVOLRs22VA0g5tjQTrtQPp/zKiONxBPpJEPJXyfpPuDntWzuza5QQIwkeeb/52Qs1z01Z5H2Q==</t>
  </si>
  <si>
    <t>SR-Vib1 on 06/02/2026 17:00</t>
  </si>
  <si>
    <t>e67d5fdc-381d-f111-8342-7ced8d9c96f8</t>
  </si>
  <si>
    <t>sXUbBj7tt2GGVnDvXNWEgx+sf8b4O2rUiVV/hqEa6IGiS/ED2+JU0b8LU0xUIV6PlY+7DE9sTSz2h1lL3NxOLQ==</t>
  </si>
  <si>
    <t>SR-Vib1 on 06/02/2026 18:00</t>
  </si>
  <si>
    <t>957cd9da-381d-f111-8342-6045bdc1487a</t>
  </si>
  <si>
    <t>H4xeFysvOEBvM1v2mPYGX6KAnOK8UOm4jESA0t5lDhfTFZj+GTFGUQ4gozvDYtAkVXtg/c+L2ShVLd6UiuT1bQ==</t>
  </si>
  <si>
    <t>SR-Vib1 on 06/02/2026 19:00</t>
  </si>
  <si>
    <t>63605ed6-381d-f111-8342-7ced8d9c9789</t>
  </si>
  <si>
    <t>EkuSeGQ3a/6FT+912INLNk6LoiVqhKSREikyl09Y8nXyLEKeHAZmcenYBOlhKu4DLJV5O5rzN+Zu+YtX/OwtUA==</t>
  </si>
  <si>
    <t>SR-Vib1 on 06/02/2026 20:00</t>
  </si>
  <si>
    <t>93bc5bdc-381d-f111-8342-7ced8d9c9789</t>
  </si>
  <si>
    <t>RhWUX0sQ8MUWSEyBh8/TmuJTFLYmc3nKCkwMWabHvIrD+nSS8sox9YxcfdJm22esdIT3Wir4Twl5eZNdHMYSpw==</t>
  </si>
  <si>
    <t>SR-Vib1 on 06/02/2026 21:00</t>
  </si>
  <si>
    <t>0abacadb-381d-f111-8342-7c1e52666f37</t>
  </si>
  <si>
    <t>8UzAjxytDI2s/zfTuXBQ64yI1Yqhcqq2I5+0vYFlbHSu9vaf6g5jIgv32/oi99dGoJhvZCYes4zOzBderZw1ow==</t>
  </si>
  <si>
    <t>SR-Vib1 on 06/02/2026 22:00</t>
  </si>
  <si>
    <t>7bc44ddf-381d-f111-8342-0022484073e3</t>
  </si>
  <si>
    <t>PL/7ePGvBCByN5n26VfS/1uJmOs5DQ7Q3Lc9QHBwTntyo+eRViN2bUN/l8JSQ4zIgpToJNprm0EcgChzGTsdYA==</t>
  </si>
  <si>
    <t>SR-Vib1 on 06/02/2026 23:00</t>
  </si>
  <si>
    <t>91c6b0d5-381d-f111-8342-7c1e52666f37</t>
  </si>
  <si>
    <t>3QUgWoJL6DNVrK+TW1lGFYkA1YMBYtY1h9DimFmUet00+GGyhbnzTpEH/iJGNaxUhaepgkmzQ6i4Y9qdghGXMA==</t>
  </si>
  <si>
    <t>SR-Vib1 on 07/02/2026 00:00</t>
  </si>
  <si>
    <t>3fbc5bdc-381d-f111-8342-7ced8d9c9789</t>
  </si>
  <si>
    <t>6hGTPqKkgl+F50Dn3GDqf08FBfE+d9iMFwDqQwl82Y02C4iltLTe/0lip0RWD7IzaKRkdfvsQSkXd91PSSQDQg==</t>
  </si>
  <si>
    <t>SR-Vib1 on 07/02/2026 01:00</t>
  </si>
  <si>
    <t>2c6a95da-381d-f111-8342-7c1e522ed0f1</t>
  </si>
  <si>
    <t>hvk55qb7Ol+ERT8eHBS6Hnom9ZVFLyiSrrjR7m6J5YnyzHPMWyG/taKb2olMYlI1JUOXih2JI4/u/cUr/mT4gw==</t>
  </si>
  <si>
    <t>SR-Vib1 on 07/02/2026 02:00</t>
  </si>
  <si>
    <t>37e310d8-381d-f111-8342-7c1e52666c90</t>
  </si>
  <si>
    <t>swNI8nCcMLWrQkSjG/fboPPviEWLolu3FllzZO2t3SXlYoB5sGTi/yW6rtLsPcwXsufZHuJGSe3G+adWfWfYSA==</t>
  </si>
  <si>
    <t>SR-Vib1 on 07/02/2026 03:00</t>
  </si>
  <si>
    <t>79d292e0-381d-f111-8342-7c1e522ed0f1</t>
  </si>
  <si>
    <t>lMN9MmplDzvJFKvmfCibs+2TnQlAVLeszGB6zi0Rl5g3gz72/8FCxmXsBUfhaVg/5DSKrgT3u2/V2Ya7xrTx9A==</t>
  </si>
  <si>
    <t>SR-Vib1 on 07/02/2026 04:00</t>
  </si>
  <si>
    <t>436b95da-381d-f111-8342-7c1e522ed0f1</t>
  </si>
  <si>
    <t>pTnpcqKUPVqvd3zPXoUFhuh8fOFgcnge5I25Jx1hdxqXGgfFe+OHa3DBn1fJGe0ZdoUcgnmArqM6ENDLrOnECQ==</t>
  </si>
  <si>
    <t>SR-Vib1 on 07/02/2026 05:00</t>
  </si>
  <si>
    <t>be4455d9-381d-f111-8342-0022484073e3</t>
  </si>
  <si>
    <t>CERA8Aa2xvWvGKW9OsOjuZsPa1V1DwoGFUlED7Ig5Fc5SgeN84CIKbc3kpv3QTGFm1cYjppNrxn4mtcuAqUCMw==</t>
  </si>
  <si>
    <t>SR-Vib1 on 07/02/2026 06:00</t>
  </si>
  <si>
    <t>af1c13de-381d-f111-8342-7c1e52666c90</t>
  </si>
  <si>
    <t>pqAyXjEewOgdvJ50MCbsXVJNM6NiAlMQf9Pq1SKmJIyycerIQ/+F5LuziHERm+6MX0HQGgpGUvS2DW6lVHuQpQ==</t>
  </si>
  <si>
    <t>SR-Vib1 on 07/02/2026 07:00</t>
  </si>
  <si>
    <t>d94555d9-381d-f111-8342-0022484073e3</t>
  </si>
  <si>
    <t>YDFgy8bFfzqUUu9eyTlj20LLkDD1cXMvLCWfP9VVv56XFdDMxrdB7MfK4UfLI9VrjSTi8KdWDmUthxM6wV1LLA==</t>
  </si>
  <si>
    <t>SR-Vib1 on 07/02/2026 08:00</t>
  </si>
  <si>
    <t>a11d13de-381d-f111-8342-7c1e52666c90</t>
  </si>
  <si>
    <t>Zr29eJkROtSeEh8hevTMT5SJL6RdJO8iNTReW5bEeVEUQC/LmKxhfHEEMEeFzN828PsMu+0RLpqNXpEBRz+FKQ==</t>
  </si>
  <si>
    <t>SR-Vib1 on 07/02/2026 09:00</t>
  </si>
  <si>
    <t>b9b9cadb-381d-f111-8342-7c1e52666f37</t>
  </si>
  <si>
    <t>XN0QMzVFc25cNCbsTE+ZPcHyNiWbIWAoWAlkJopDRyNmpsJSiEzXx75UTsgVm+CJKEuEMQGI59HhmY6V4xIc6g==</t>
  </si>
  <si>
    <t>SR-Vib1 on 07/02/2026 10:00</t>
  </si>
  <si>
    <t>0835e1d4-381d-f111-8342-6045bdc1487a</t>
  </si>
  <si>
    <t>40oHDjJJMRqm6ZZqlOUdrcEJgN/xhUfZXgZo2HENJXChkuaUhlMRrBx81J6JKtik6luIzUZrP5/dJCkDIoImlw==</t>
  </si>
  <si>
    <t>SR-Vib1 on 07/02/2026 11:00</t>
  </si>
  <si>
    <t>8be757e2-381d-f111-8342-7ced8d9c96f8</t>
  </si>
  <si>
    <t>0irqUdDW8w/YbYv2yhm0QgZIxTfREDxF/w2DjAlTnmTE58dfKDI51IdXaue2XwvppiV4IMkYOgMvNQYmHfiZ1A==</t>
  </si>
  <si>
    <t>SR-Vib1 on 07/02/2026 12:00</t>
  </si>
  <si>
    <t>3db9cadb-381d-f111-8342-7c1e52666f37</t>
  </si>
  <si>
    <t>UwoZi5duNg1k8g/YwLgHmwfAXPnA72q/U9iYlr0Tbh5Y73SgV4phoPNWS3o49NS0rIhUuX+bs5TFXEQKKZR9KQ==</t>
  </si>
  <si>
    <t>SR-Vib1 on 07/02/2026 13:00</t>
  </si>
  <si>
    <t>1bd392e0-381d-f111-8342-7c1e522ed0f1</t>
  </si>
  <si>
    <t>Ji2nKPuAOVvSvaXY5XOVtRA/1c5TnsdTcKXbFQw5FLqYaMRuPhCGKIiuUYl/95ZP3trchKMRTPKFhBbx+a7ZzQ==</t>
  </si>
  <si>
    <t>SR-Vib1 on 07/02/2026 14:00</t>
  </si>
  <si>
    <t>bf1c13de-381d-f111-8342-7c1e52666c90</t>
  </si>
  <si>
    <t>QduprjFHuWlqOClqQoRafhYhgIK0Yxnz86V/WwgNiOFUr+ATfkepRPNYNdWCX88+CJxJgm7Algx2rTmFAs94vw==</t>
  </si>
  <si>
    <t>SR-Vib1 on 07/02/2026 15:00</t>
  </si>
  <si>
    <t>bdbc5bdc-381d-f111-8342-7ced8d9c9789</t>
  </si>
  <si>
    <t>KccjsIQaK/znJJRE6ThMOP/NCHeXzQhRwHqS3INjBlXud5Mz8gSIakvVwqszS82MfuYi4dJ751JBTIkzgmoDMA==</t>
  </si>
  <si>
    <t>SR-Vib1 on 07/02/2026 16:00</t>
  </si>
  <si>
    <t>a97cd9da-381d-f111-8342-6045bdc1487a</t>
  </si>
  <si>
    <t>wNvFCvE2+UTg+lKHbL7Oua6SLZYVKg/4CP83HsNTGXIpX4OSRcpf2BYOzKA7Zz1Nz2SpfGWkHPR8jsOsnV5jgQ==</t>
  </si>
  <si>
    <t>SR-Vib1 on 07/02/2026 17:00</t>
  </si>
  <si>
    <t>274455d9-381d-f111-8342-0022484073e3</t>
  </si>
  <si>
    <t>iOX/L/HPW8KVJ0E0ivJsg3XlrQK8x+yKktbbwi4+wFgbyBRrU0/1y1RnV3W+RlzHZZOZ3Ec/IqDLBBde6YflUQ==</t>
  </si>
  <si>
    <t>SR-Vib1 on 07/02/2026 18:00</t>
  </si>
  <si>
    <t>627cd9da-381d-f111-8342-6045bdc1487a</t>
  </si>
  <si>
    <t>kCfPt/R1ZFg9pgc0JYvOO8xCF6l8S4r7Ge2Bmn/ePo2q2WZkCpO4Cs2WaC0f9knfihpYI+U9fGnBykoiveVwuQ==</t>
  </si>
  <si>
    <t>SR-Vib1 on 07/02/2026 19:00</t>
  </si>
  <si>
    <t>48e757e2-381d-f111-8342-7ced8d9c96f8</t>
  </si>
  <si>
    <t>z3OJkQWUkYvvMOhiZNqUB2SUhMgdJVhWYJpZMWlAlcaTD7e60f+CMr3VoXjF2eqL2D9Ug2HL6+AaWLszXTK1+g==</t>
  </si>
  <si>
    <t>SR-Vib1 on 07/02/2026 20:00</t>
  </si>
  <si>
    <t>7d4555d9-381d-f111-8342-0022484073e3</t>
  </si>
  <si>
    <t>Zm7UmSAtEogOBTzoK6UupLLJ5mQwR20O/iAE+RMPpS7D031xgRv4315EMjcslQ8C4kXtLYOCHZa2HFojT3r01w==</t>
  </si>
  <si>
    <t>SR-Vib1 on 07/02/2026 21:00</t>
  </si>
  <si>
    <t>f4b9cadb-381d-f111-8342-7c1e52666f37</t>
  </si>
  <si>
    <t>CeJFW2ukCzboRL8MZnlEaQoekcuIK6PibcDx/jIUc81sH0RColq3jg9HH2ZLfXS2GqWmtWS4cFpYt6wdTtPdDQ==</t>
  </si>
  <si>
    <t>SR-Vib1 on 07/02/2026 22:00</t>
  </si>
  <si>
    <t>296b95da-381d-f111-8342-7c1e522ed0f1</t>
  </si>
  <si>
    <t>7zM1+bhTpFrcJHNA+eUkmCeWnay22tIZx9KVeM3v5YOfCLJVnn/mQLl6DdgPSn67HVEShBDzoFSlCwq/C55iSg==</t>
  </si>
  <si>
    <t>SR-Vib1 on 07/02/2026 23:00</t>
  </si>
  <si>
    <t>88605ed6-381d-f111-8342-7ced8d9c9789</t>
  </si>
  <si>
    <t>ZOf/azmlt2pLQWGbXubkqTJNlNIGnmw4/MrDZRXzPKaWxirdKP9HJsGlsUw+gPTA5GDs08XAQdlwg9Y9dluUIg==</t>
  </si>
  <si>
    <t>SR-Vib1 on 08/02/2026 00:00</t>
  </si>
  <si>
    <t>a21d13de-381d-f111-8342-7c1e52666c90</t>
  </si>
  <si>
    <t>2jQ4Qhz9yqHzOZ0vtuFp1utmzNUTJASMzkbU3GeHIUYa3bCDQiO9H58TwUxakaUWxACNVb/vM2FB4gLyLOtA8A==</t>
  </si>
  <si>
    <t>SR-Vib1 on 08/02/2026 01:00</t>
  </si>
  <si>
    <t>1fd292e0-381d-f111-8342-7c1e522ed0f1</t>
  </si>
  <si>
    <t>5khvZvSeN4QeclEqQrNthVEO9ri6xAKuUQkW78xMrRSixjWKT7NFd0X/bxQ/JawuZh6okTQGFP3NvqfvjQbE4g==</t>
  </si>
  <si>
    <t>SR-Vib1 on 08/02/2026 02:00</t>
  </si>
  <si>
    <t>d2c34ddf-381d-f111-8342-0022484073e3</t>
  </si>
  <si>
    <t>sgMRSNzcHR5ZldTEzWxl258Tk6+5JyhouA1FD8PCu9Qm4llx+yVl6sUjZPunkewfuuaK1GuWEg2t7QSk/7KkwA==</t>
  </si>
  <si>
    <t>SR-Vib1 on 08/02/2026 03:00</t>
  </si>
  <si>
    <t>a4e757e2-381d-f111-8342-7ced8d9c96f8</t>
  </si>
  <si>
    <t>EajViiaGi/rcwUq36jX3MSnoV1M6VMg1Xz9GSir+LvpXU10QmoHpLHsa2QxThBDvrx7/eO1XkS4H65dx7wRFEA==</t>
  </si>
  <si>
    <t>SR-Vib1 on 08/02/2026 04:00</t>
  </si>
  <si>
    <t>fcc34ddf-381d-f111-8342-0022484073e3</t>
  </si>
  <si>
    <t>tuDtgtkW8Ef7l/sInGK2gcZOjBKKjWjQRXoImB3VhZgPIdEwEhLg+uI9v8090KkHoNFuT9Op3s4eQmTS6EDJhQ==</t>
  </si>
  <si>
    <t>SR-Vib1 on 08/02/2026 05:00</t>
  </si>
  <si>
    <t>c46995da-381d-f111-8342-7c1e522ed0f1</t>
  </si>
  <si>
    <t>3hM4UaddnUsz2eBDvJGux/H1rRaEoc9tBaoZK8ElnytcCye6QskVKrZjX9J8rOYs4jys+ISGC7ZQSXKPH1zT5g==</t>
  </si>
  <si>
    <t>SR-Vib1 on 08/02/2026 06:00</t>
  </si>
  <si>
    <t>ed04d7e0-381d-f111-8342-6045bdc1487a</t>
  </si>
  <si>
    <t>OTEMxI88+JcFdmrbCVqjJpZn6e/pRh+Ek0UlK+RGJQCfso7uAPvvrVlv7SL6dqvr3IdJPJvaXNRotooAXqvwbA==</t>
  </si>
  <si>
    <t>SR-Vib1 on 08/02/2026 07:00</t>
  </si>
  <si>
    <t>b87cd9da-381d-f111-8342-6045bdc1487a</t>
  </si>
  <si>
    <t>BGM1XsjngLcZhT+JFl1kDEAwOMUpaA1krtMHg/pQCcA+gttaiceTprNl6fpZ5WpwrqdyMm4b33lD7m7GGB4Hcg==</t>
  </si>
  <si>
    <t>SR-Vib1 on 08/02/2026 08:00</t>
  </si>
  <si>
    <t>8dbc5bdc-381d-f111-8342-7ced8d9c9789</t>
  </si>
  <si>
    <t>A+6dwFx7IzL2ggkzFe1JFth3qIAMrbsRcs2M1vsVDSJ1M/zR+L0x0qH4z3E/daDlhyD4vvFuoQjWKyzQ6O9c9A==</t>
  </si>
  <si>
    <t>SR-Vib1 on 08/02/2026 09:00</t>
  </si>
  <si>
    <t>127dd9da-381d-f111-8342-6045bdc1487a</t>
  </si>
  <si>
    <t>SsrVtEJt3eC20wywxD2n+YlmYuEWHHLmx40DCZvXTMx6uSrOV4DBmVzgWcI/JApzE0s+w0zQljrL0zXvS5D9zw==</t>
  </si>
  <si>
    <t>SR-Vib1 on 08/02/2026 10:00</t>
  </si>
  <si>
    <t>fe1c13de-381d-f111-8342-7c1e52666c90</t>
  </si>
  <si>
    <t>vu5VCguq0BZpFpo5zakG5o/AzYl/fjkv1rXTiexhHeCbvnQIfbQnj80JsgF9zgXcCgzNZd+Bo+STpyx+JhluNg==</t>
  </si>
  <si>
    <t>SR-Vib1 on 08/02/2026 11:00</t>
  </si>
  <si>
    <t>a8bb5bdc-381d-f111-8342-7ced8d9c9789</t>
  </si>
  <si>
    <t>h6evUwyj8ULeJi/RSM5OKIHfQDUrc1Wlaxsyq5Uwep2e5zO5Y4b07DOa+ylXN8+UPk8QWBaoXTi4idFbPXHrHw==</t>
  </si>
  <si>
    <t>SR-Vib1 on 08/02/2026 12:00</t>
  </si>
  <si>
    <t>a104d7e0-381d-f111-8342-6045bdc1487a</t>
  </si>
  <si>
    <t>fpy2Us+ytWq9FpH7nHP7K4p5lDrKHNbThP9xbq1mOUiZUkVZf3N036Yuvi/ikGDiChyKHbz5m8goUE8I6JjEBg==</t>
  </si>
  <si>
    <t>SR-Vib1 on 08/02/2026 13:00</t>
  </si>
  <si>
    <t>534455d9-381d-f111-8342-0022484073e3</t>
  </si>
  <si>
    <t>TolXHOna5hfhAz1/QAvZ9amUJF94iNE0IT+ADo+6IRoPaxC1E4Rn6KeI2J7SMosWR7Q64oeH/bsC4gaef7FioQ==</t>
  </si>
  <si>
    <t>SR-Vib1 on 08/02/2026 14:00</t>
  </si>
  <si>
    <t>3c49c3e1-381d-f111-8342-7c1e52666f37</t>
  </si>
  <si>
    <t>C0ODkNGKajGypBKt9SQg74lQZZOztp1JWoqZ8EbvmJdItYYFit5kM/PqDIzyE9Vjn7GnjaAA9/eJLLu8yYCDwQ==</t>
  </si>
  <si>
    <t>SR-Vib1 on 08/02/2026 15:00</t>
  </si>
  <si>
    <t>6ee210d8-381d-f111-8342-7c1e52666c90</t>
  </si>
  <si>
    <t>Q6xWN5rGrHktFW3QJNUnyzk8uJ4yqYtmcai0xShn9u7o+8hx5ebjFpsFUMkehMCuvnjh6k45KLfUOJb5TpK/qg==</t>
  </si>
  <si>
    <t>SR-Vib1 on 08/02/2026 16:00</t>
  </si>
  <si>
    <t>7b6a95da-381d-f111-8342-7c1e522ed0f1</t>
  </si>
  <si>
    <t>vR2TVup8KksvOsR2/4dkh8LF2Tnn8p5Tsd4tNiV9YVUEl0uzmZfb2QB5DyjPE2v7Nym1KbA6jKtvGpwvs2tzHg==</t>
  </si>
  <si>
    <t>SR-Vib1 on 08/02/2026 17:00</t>
  </si>
  <si>
    <t>90bb5bdc-381d-f111-8342-7ced8d9c9789</t>
  </si>
  <si>
    <t>k9uwlZMLd2cbnJ+UodAhb8axcqXyHrfRbvnQglX3Q5eroo/k8Tu1NX8uo7NU6RFoem+TXvRBm1vwbBijqCm8Hw==</t>
  </si>
  <si>
    <t>SR-Vib1 on 08/02/2026 18:00</t>
  </si>
  <si>
    <t>15e310d8-381d-f111-8342-7c1e52666c90</t>
  </si>
  <si>
    <t>Gr1s+3hgBPc1L88XA9aCNeYgMKdkzBRmvWHnwngNUNTyxgVZJMsUVWRNtCXKoatLCzHxXDNygimo3XXEt8vwPw==</t>
  </si>
  <si>
    <t>SR-Vib1 on 08/02/2026 19:00</t>
  </si>
  <si>
    <t>77e210d8-381d-f111-8342-7c1e52666c90</t>
  </si>
  <si>
    <t>d/+YMYiuBJwJF2KD247/Ve9sENJAbuGnExTA6CibgWBEMPtBYqXIwrVuFaA16j3CAnDGayIai2WFNtNnX3w6dA==</t>
  </si>
  <si>
    <t>SR-Vib1 on 08/02/2026 20:00</t>
  </si>
  <si>
    <t>a7e757e2-381d-f111-8342-7ced8d9c96f8</t>
  </si>
  <si>
    <t>CVjyvvkC0W1W+KoCkbwg8lvEeyP2QwTpt/HjSVF0oaSoPopkzo+sNZR+xvi3IUo2QynrMdgfPDyOl4izYAGzJw==</t>
  </si>
  <si>
    <t>SR-Vib1 on 08/02/2026 21:00</t>
  </si>
  <si>
    <t>12b9cadb-381d-f111-8342-7c1e52666f37</t>
  </si>
  <si>
    <t>L6ywKNjenTToB5E7UUtY6Q3csPCHEBnj4rD6OPHZFZMHgikQhMyUX7w2+Z90Fjx97Zhuo3oCR+Zko4OsS8kXjw==</t>
  </si>
  <si>
    <t>SR-Vib1 on 08/02/2026 22:00</t>
  </si>
  <si>
    <t>c36a95da-381d-f111-8342-7c1e522ed0f1</t>
  </si>
  <si>
    <t>WodWYR4oZvIONdZFzONoj56lKBfKuXKqYPqsyGSPvGIKS9FZbWVwslaX0YKVG7z7joIDo4lLrqVCCgO4TwxUUg==</t>
  </si>
  <si>
    <t>SR-Vib1 on 08/02/2026 23:00</t>
  </si>
  <si>
    <t>ddd292e0-381d-f111-8342-7c1e522ed0f1</t>
  </si>
  <si>
    <t>eCzMkBtYvxisOVXZ/P0zURQj+Y+WA/+8YHoOUlp/hdtq0x/6cNhxE9rhG/cpsevDJBasJ1/r3IJVeXdwceO/PQ==</t>
  </si>
  <si>
    <t>SR-Vib1 on 09/02/2026 00:00</t>
  </si>
  <si>
    <t>206b95da-381d-f111-8342-7c1e522ed0f1</t>
  </si>
  <si>
    <t>BOBqx3isk3QmeXGy9abgazcw/26fF3jVsInnHDUAlGPvQyvZ9h6WjXT38oaogT+mksOy1ZrV4vA0yRHO4aR03A==</t>
  </si>
  <si>
    <t>SR-Vib1 on 09/02/2026 01:00</t>
  </si>
  <si>
    <t>c604d7e0-381d-f111-8342-6045bdc1487a</t>
  </si>
  <si>
    <t>kX14pDJJPMtAgQo5g4L4EHPawpja7d1Tt85r4EeC+wtF8pmuuO2TRfFH1gj369l6Us4aXslp6EABLjEJFrr+5w==</t>
  </si>
  <si>
    <t>SR-Vib1 on 09/02/2026 02:00</t>
  </si>
  <si>
    <t>f61c13de-381d-f111-8342-7c1e52666c90</t>
  </si>
  <si>
    <t>5Opf3BuZPvH0UFDfSi4v9i3nlA35/wjJPEYGetxo6PE85DkFK5/X4mDUkOyFuxJiUDwOi9dsfXue5u+TTieN4w==</t>
  </si>
  <si>
    <t>SR-Vib1 on 09/02/2026 03:00</t>
  </si>
  <si>
    <t>dbb9cadb-381d-f111-8342-7c1e52666f37</t>
  </si>
  <si>
    <t>Nu0czywdKTzBlx5WtXJDBaTUWHCYyzZsjofdnFJhwNTIyaxoZt1GaASKZW/0fdkIc+jfDpvK/dWB9xqIOsaCWQ==</t>
  </si>
  <si>
    <t>SR-Vib1 on 09/02/2026 04:00</t>
  </si>
  <si>
    <t>bf4555d9-381d-f111-8342-0022484073e3</t>
  </si>
  <si>
    <t>cgYNoiH4vSg/ArrBnVZHMG40+E00b28cpPsUNbIepoh5N8+6CGrrezKpKB9PbOz06Iqc2jyJZwE3E9YY6BAZDw==</t>
  </si>
  <si>
    <t>SR-Vib1 on 09/02/2026 05:00</t>
  </si>
  <si>
    <t>5ab9cadb-381d-f111-8342-7c1e52666f37</t>
  </si>
  <si>
    <t>DJVGKYG1/0IR/a4XxgG7nIp2KHnQR8zRSqFWwrRLG/Q0JyLV8whLnmN4LgeuQWIwjUR2uakirX54CfHuykA9ag==</t>
  </si>
  <si>
    <t>SR-Vib1 on 09/02/2026 06:00</t>
  </si>
  <si>
    <t>12bc5bdc-381d-f111-8342-7ced8d9c9789</t>
  </si>
  <si>
    <t>maOI7TKGs8xKEQfTDmGfvLVB8ExOpsGet+p0QGYcM50IAFM2F8Baz3UMJ+CMcgmrSRt4iCK8hkhlHyK8RTSrgQ==</t>
  </si>
  <si>
    <t>SR-Vib1 on 09/02/2026 07:00</t>
  </si>
  <si>
    <t>80e210d8-381d-f111-8342-7c1e52666c90</t>
  </si>
  <si>
    <t>WFuwbh6ffoWvHRD2hTuwEQMxts3ldMAUQd1P3OA43B69l04xVYovemRLIKk1B5o8/V2kWh/5qX0ImRYTRmMHXw==</t>
  </si>
  <si>
    <t>SR-Vib1 on 09/02/2026 08:00</t>
  </si>
  <si>
    <t>ebb8cadb-381d-f111-8342-7c1e52666f37</t>
  </si>
  <si>
    <t>gb2TYNia5cViB60wlzCVGi0wOjV1h4m37ZsestUdQBnHrpDenZgy/sc1WYSBMOzULCgJfUHjvsVvDISt2OJNCA==</t>
  </si>
  <si>
    <t>SR-Vib1 on 09/02/2026 09:00</t>
  </si>
  <si>
    <t>0435e1d4-381d-f111-8342-6045bdc1487a</t>
  </si>
  <si>
    <t>fn9f4N0MkP5CpZTgS+pp75mEtzoJy1pmu7mxFvr5HnxgtgOsJnDVOYGpiicgA74RN4jKXTWWM97sHbuPLgdQrA==</t>
  </si>
  <si>
    <t>SR-Vib1 on 09/02/2026 10:00</t>
  </si>
  <si>
    <t>4ab9cadb-381d-f111-8342-7c1e52666f37</t>
  </si>
  <si>
    <t>KShELvLASvYsd3wTlFt3o348dMKf2ovZ0IJzpZ7ysgNt5cfedOHNmWjCc1V3bATt0rxt/3NaozOSBPaEltzGLQ==</t>
  </si>
  <si>
    <t>SR-Vib1 on 09/02/2026 11:00</t>
  </si>
  <si>
    <t>f47d5fdc-381d-f111-8342-7ced8d9c96f8</t>
  </si>
  <si>
    <t>Hy2uL8TA5mrAdowhbCXLBigF0kmdhVep8Narr1Kj9Jqkjuh0D54vITFH2PTc5EpSGisSUWzLXKZ9KUP9aaJgIg==</t>
  </si>
  <si>
    <t>SR-Vib1 on 09/02/2026 12:00</t>
  </si>
  <si>
    <t>6ce310d8-381d-f111-8342-7c1e52666c90</t>
  </si>
  <si>
    <t>/pKfNqmlSTVwoMCZxb+7d589oRdcn5A51mA/OPScxBFRz75aq0KJLbE2i8bx1Vy1n4IjWlFbDwfVKnL/UAjwVg==</t>
  </si>
  <si>
    <t>SR-Vib1 on 09/02/2026 13:00</t>
  </si>
  <si>
    <t>164455d9-381d-f111-8342-0022484073e3</t>
  </si>
  <si>
    <t>N4dlT5WxZkRm1xqePC+P+pXfW0f+/DP/mP5a6RJ96w7LfkTrd/Nr3tJ+8GllmTAwBse6VlmWcycP0zRKM6i2Kw==</t>
  </si>
  <si>
    <t>SR-Vib1 on 09/02/2026 14:00</t>
  </si>
  <si>
    <t>b0c44ddf-381d-f111-8342-0022484073e3</t>
  </si>
  <si>
    <t>o9HRmGDLOBiHwoezqbTotRsbwIwX5bl6LwL6ta8Z8CDf5JM2XEvHgt07+dk26JKYB/aI0Hr4x/W8/wkSVcw2uA==</t>
  </si>
  <si>
    <t>SR-Vib1 on 09/02/2026 15:00</t>
  </si>
  <si>
    <t>4b1c13de-381d-f111-8342-7c1e52666c90</t>
  </si>
  <si>
    <t>pROJoi6vHMepEGQxIE2HkYJEp/iXI7u7i51MpwoOfuJX3YGZAmUjY9+xkdoabbvV0emlUFKXThvhCJF3G5AhQA==</t>
  </si>
  <si>
    <t>SR-Vib1 on 09/02/2026 16:00</t>
  </si>
  <si>
    <t>b248c3e1-381d-f111-8342-7c1e52666f37</t>
  </si>
  <si>
    <t>013/m2TuAgOKJCEyUNGj+oK+tJ7BpfT88dRm0gmdU4isM1raHCyqzzIzAJ5DPbKl//Ut+KsnYKOTTVtygWF+cQ==</t>
  </si>
  <si>
    <t>SR-Vib1 on 09/02/2026 17:00</t>
  </si>
  <si>
    <t>df48c3e1-381d-f111-8342-7c1e52666f37</t>
  </si>
  <si>
    <t>lVuOz2mBnLK2EJR92HpkWfpGJZ91vQJwM6eHaGZIM2M0xciMXV7vInw/GUSGd6aW1piS7ASiXhj/k7QTnDrsRQ==</t>
  </si>
  <si>
    <t>SR-Vib1 on 09/02/2026 18:00</t>
  </si>
  <si>
    <t>cac34ddf-381d-f111-8342-0022484073e3</t>
  </si>
  <si>
    <t>xjLjTw+dhBtS2NhyP23BnpTM+eMR8TMAqt9QUM1wgJg/Ss3vgqXZO5uGrf3OVtO9VgW8bfCXJBjIhxsKvGxh4A==</t>
  </si>
  <si>
    <t>SR-Vib1 on 09/02/2026 19:00</t>
  </si>
  <si>
    <t>971c13de-381d-f111-8342-7c1e52666c90</t>
  </si>
  <si>
    <t>w3aldHIfX20zjVlCrKwtOzXe0XSAHS/J1owsgO2oFxNPfmEoIs7FThKD8iFB+ILeh3/2zrum4aCzEe+Qi6cWgw==</t>
  </si>
  <si>
    <t>SR-Vib1 on 09/02/2026 20:00</t>
  </si>
  <si>
    <t>64bc5bdc-381d-f111-8342-7ced8d9c9789</t>
  </si>
  <si>
    <t>tOHYjnIyZTwppC/Jqqe31ZMjYoxuwcp7+gK+PkMzinM6rYJk8pOz/+KT9r65NUYwvvSiLUQRDQXuBNjsZ/ivmA==</t>
  </si>
  <si>
    <t>SR-Vib1 on 09/02/2026 21:00</t>
  </si>
  <si>
    <t>6049c3e1-381d-f111-8342-7c1e52666f37</t>
  </si>
  <si>
    <t>dKta6w0NVEsqE79mmcxgjzNxAkgi0Z7d7Sb7uUlXILBhb8t4s8CWgbcTj2EVGc1c5lr+VGacWawb8HPqhZZDvQ==</t>
  </si>
  <si>
    <t>SR-Vib1 on 09/02/2026 22:00</t>
  </si>
  <si>
    <t>4604d7e0-381d-f111-8342-6045bdc1487a</t>
  </si>
  <si>
    <t>3S2ZV3zI7MBOCXhIkF1hfBKapQlMFAufbqrZmIo2izpxIIOHhmp/ILhazzM0hDZyHdoCAln2tKHGrFrm+JMCPw==</t>
  </si>
  <si>
    <t>SR-Vib1 on 09/02/2026 23:00</t>
  </si>
  <si>
    <t>914555d9-381d-f111-8342-0022484073e3</t>
  </si>
  <si>
    <t>zGwn0QxcFtnODSklfI/bN17FnROrZ3FvzqBn3JH0ZOdcF+eNJXpt7k9O1ogUyphUcQOh4DIFsX+LdqWDApdW0w==</t>
  </si>
  <si>
    <t>SR-Vib1 on 10/02/2026 00:00</t>
  </si>
  <si>
    <t>b96995da-381d-f111-8342-7c1e522ed0f1</t>
  </si>
  <si>
    <t>fTYcCjHC9dKCxEwYx00/69cCu0A5YjpvtFUDGxjdyFqZh9Hxx8nPJE7WKAPzdAcMK0pdsXxWiHO9R9/BFVU3ig==</t>
  </si>
  <si>
    <t>SR-Vib1 on 10/02/2026 01:00</t>
  </si>
  <si>
    <t>6e1d13de-381d-f111-8342-7c1e52666c90</t>
  </si>
  <si>
    <t>XFNXiawmVaPqxWESbcm/mrPT70E7dHJAzQROTF2+1/6m2nL4yOaHU6MbZXZp3ZbA1RCbLKsTFJukQA9QnuSQaQ==</t>
  </si>
  <si>
    <t>SR-Vib1 on 10/02/2026 02:00</t>
  </si>
  <si>
    <t>80605ed6-381d-f111-8342-7ced8d9c9789</t>
  </si>
  <si>
    <t>eluphrGekrVSME5xo+I5RGmsvB5moyinsbsyirCKShzVCsDJmOLAovCdMtAGYGvuS+3ZhvzTYQ2IXzv67Id2JQ==</t>
  </si>
  <si>
    <t>SR-Vib1 on 10/02/2026 03:00</t>
  </si>
  <si>
    <t>e5a856e2-381d-f111-8342-7ced8d9c9789</t>
  </si>
  <si>
    <t>16qHGc1VCSvSR2zbwixDdyoo/F6rANiep1MmbKQ+zyiQZpm1DpA0u78JNmKh1zW83N6vLh9FTmoJpIySEOn6Lw==</t>
  </si>
  <si>
    <t>SR-Vib1 on 10/02/2026 04:00</t>
  </si>
  <si>
    <t>786a95da-381d-f111-8342-7c1e522ed0f1</t>
  </si>
  <si>
    <t>EUH8vRvo5wbxHekOAwTZJQYvC5KcV5rCSMOmG7mg8GHfWJ/6FkbvABk6OTi/78DriOHX98MlrJywJg3i4zas9w==</t>
  </si>
  <si>
    <t>SR-Vib1 on 10/02/2026 05:00</t>
  </si>
  <si>
    <t>356a95da-381d-f111-8342-7c1e522ed0f1</t>
  </si>
  <si>
    <t>oR68HNCwppaHue97iLXlUS0xBHGztH9GwunBdzurFfDvyqAhc8Of29AY4jiXY4YvqIKcpHbZmd/oFnbdJu6RCQ==</t>
  </si>
  <si>
    <t>SR-Vib1 on 10/02/2026 06:00</t>
  </si>
  <si>
    <t>ebe757e2-381d-f111-8342-7ced8d9c96f8</t>
  </si>
  <si>
    <t>LPl3BnN27vTXFtawEqlgW0wPDXuEtSC91h4shrhYvUflbUPzgUSufhKS0VWZJo7ZNeQlXkNxpfGz+V4CjCUcbA==</t>
  </si>
  <si>
    <t>SR-Vib1 on 10/02/2026 07:00</t>
  </si>
  <si>
    <t>33bc5bdc-381d-f111-8342-7ced8d9c9789</t>
  </si>
  <si>
    <t>gXA3JI5WgeVXMivAoqGgJz+gOwJh1Twy/77xv0ctjFwlAypa2EZkZBvXWnhGpw3++YKHPnTIKCNidvonoH80Nw==</t>
  </si>
  <si>
    <t>SR-Vib1 on 10/02/2026 08:00</t>
  </si>
  <si>
    <t>f37e5fdc-381d-f111-8342-7ced8d9c96f8</t>
  </si>
  <si>
    <t>a/7N4ruo8pSzj9nA4Xb8/iCJB4/TG/fzq89ohoYYwu/M/4UprVta/zfYzPkzCtjODk04nQwXU5NmofD2yOrGAA==</t>
  </si>
  <si>
    <t>SR-Vib1 on 10/02/2026 09:00</t>
  </si>
  <si>
    <t>b27cd9da-381d-f111-8342-6045bdc1487a</t>
  </si>
  <si>
    <t>nm9MAF08AlTeNRB6tjng6RkWeKvrYvJjv+25bra8/U6LC+uiIKUGvCWpcKbxtgeoHR6ce15JojdgDHyePpBwrw==</t>
  </si>
  <si>
    <t>SR-Vib1 on 10/02/2026 10:00</t>
  </si>
  <si>
    <t>b96a95da-381d-f111-8342-7c1e522ed0f1</t>
  </si>
  <si>
    <t>g4QJVMsB3NmYhlWxiz49wiiZC7j4KlKY+yXWBAgomq+hmrtc8HR0/EqkSeTaBZx6WmJ+1/ugQvIi7KtbmCl06Q==</t>
  </si>
  <si>
    <t>SR-Vib1 on 10/02/2026 11:00</t>
  </si>
  <si>
    <t>531c13de-381d-f111-8342-7c1e52666c90</t>
  </si>
  <si>
    <t>d1U1DU2yiYZgPbzZRUqkEwgaWYAlVKDExefTl4JThqRhpf41LY0skZlgwYqAnT90jE2BB2bU9az5gM8CDanGgQ==</t>
  </si>
  <si>
    <t>SR-Vib1 on 10/02/2026 12:00</t>
  </si>
  <si>
    <t>44605ed6-381d-f111-8342-7ced8d9c9789</t>
  </si>
  <si>
    <t>oItnWqfrWYR7y4epkB/RXQujYKvCJSq960YBiIy5+ml3QMJla3nOmzu+iTiqD++8jXSJZlYHQ1+s8kvm5tt9GQ==</t>
  </si>
  <si>
    <t>SR-Vib1 on 10/02/2026 13:00</t>
  </si>
  <si>
    <t>e84455d9-381d-f111-8342-0022484073e3</t>
  </si>
  <si>
    <t>e3M526tklLltdI/Q7cItIsogaotR1x7LNhAMUsX8+O4CAYFuqLCO4zcU8cOiE/EEuQf6K31+ahjM26k4FHNw0g==</t>
  </si>
  <si>
    <t>SR-Vib1 on 10/02/2026 14:00</t>
  </si>
  <si>
    <t>44bacadb-381d-f111-8342-7c1e52666f37</t>
  </si>
  <si>
    <t>hekg1jbZasOyncSA+IQfMMZkaFCP0ixAdrv5AjmQKF4x4zj8iFlznyNMg3UthOWyjqUc4Sgx76QlrwCygy4Qng==</t>
  </si>
  <si>
    <t>SR-Vib1 on 10/02/2026 15:00</t>
  </si>
  <si>
    <t>497e5fdc-381d-f111-8342-7ced8d9c96f8</t>
  </si>
  <si>
    <t>OvMTefR4B9z/CkvfxtEoZzPoJ6jr1ezvh9cfkPr3sJ6BTt7ZC0wNFL+7suC1r4Glfp+o+wfajhOny/yU6mOV4g==</t>
  </si>
  <si>
    <t>SR-Vib1 on 10/02/2026 16:00</t>
  </si>
  <si>
    <t>68e210d8-381d-f111-8342-7c1e52666c90</t>
  </si>
  <si>
    <t>UMTPdfQX6RMyB/J6PMwq+qQ/AecPZ+ulgwxPBeFnSd+g35WKmY21rCErSCdH36LTbwcP4lvRuPcQm4PX69R3zA==</t>
  </si>
  <si>
    <t>SR-Vib1 on 10/02/2026 17:00</t>
  </si>
  <si>
    <t>a07cd9da-381d-f111-8342-6045bdc1487a</t>
  </si>
  <si>
    <t>yEYjF61PPyAp8nWj88RHqCOje67Kj1EzYYdBbrFaVLe0djkjX5lh9CfaE7zqamw9RTlaNCkSTRPaq4zgxGRLzA==</t>
  </si>
  <si>
    <t>SR-Vib1 on 10/02/2026 18:00</t>
  </si>
  <si>
    <t>91e210d8-381d-f111-8342-7c1e52666c90</t>
  </si>
  <si>
    <t>qr2ZS/G6CgrclBJKk2r4UVeCsUGnEhqnx+65Fw9ESGYA9xWGJZYgXFyRZgR3PBS3gVL7zmhtfOgwZllFhQyiLg==</t>
  </si>
  <si>
    <t>SR-Vib1 on 10/02/2026 19:00</t>
  </si>
  <si>
    <t>f07d5fdc-381d-f111-8342-7ced8d9c96f8</t>
  </si>
  <si>
    <t>61Im0/3Iw64oVauut4sBepj8Htw8SiGSx0t+NBREDsJKPHdytmCW8iK8Vj1CQ3KkGYP1LvXLyRLBvEfYXQiggg==</t>
  </si>
  <si>
    <t>SR-Vib1 on 10/02/2026 20:00</t>
  </si>
  <si>
    <t>8cbc5bdc-381d-f111-8342-7ced8d9c9789</t>
  </si>
  <si>
    <t>qqsWzbGxPbhZ7iHOKkZyOZKnESZ76bdr5MtU340cvkQxwYc5o7TritqjoOL62qKReLyYlb7nbjVwjJ0COS4csA==</t>
  </si>
  <si>
    <t>SR-Vib1 on 10/02/2026 21:00</t>
  </si>
  <si>
    <t>c8605ed6-381d-f111-8342-7ced8d9c9789</t>
  </si>
  <si>
    <t>vQh8Ua0B+v9fQAkAFOX/4EMSNIY7O1jKp5NmFhx4VThElxC9cTj0L6wCxjzR+tMBfTrMoNXc+2jRGiP7/0vXdQ==</t>
  </si>
  <si>
    <t>SR-Vib1 on 10/02/2026 22:00</t>
  </si>
  <si>
    <t>16c44ddf-381d-f111-8342-0022484073e3</t>
  </si>
  <si>
    <t>gKD6j/x3ySv1e+EVOoh+pur5tPI1h8HLsHEK1Q4R8IFD+W/YKjitSHJqBG4obopwp8BbkHjZwyew+79S74lVWw==</t>
  </si>
  <si>
    <t>SR-Vib1 on 10/02/2026 23:00</t>
  </si>
  <si>
    <t>54e310d8-381d-f111-8342-7c1e52666c90</t>
  </si>
  <si>
    <t>L99S5rRxTy4Xq3Q0mN3VsNMM4cbqGWc/lMdeauZBM/76pD6DnWP61eqj7lcJyRAKU710sYWep8ZLhXAIEMXNWw==</t>
  </si>
  <si>
    <t>SR-Vib1 on 11/02/2026 00:00</t>
  </si>
  <si>
    <t>006b95da-381d-f111-8342-7c1e522ed0f1</t>
  </si>
  <si>
    <t>19ERxmXDj6VldcGOgG8+XJ17ZXCimgnox6mMj8wOIJAQQ1Arr/nVsItNgA8xpn0zqn4FOl13bTsygfDsBJXKug==</t>
  </si>
  <si>
    <t>SR-Vib1 on 11/02/2026 01:00</t>
  </si>
  <si>
    <t>d2d292e0-381d-f111-8342-7c1e522ed0f1</t>
  </si>
  <si>
    <t>FLT7XsON8mQfd44auk64qSXntljvlN48FDh02CsymxMdtvW2/ODqzexMU3QF40az7ESQaW2yZ3gUu9TvQ9hdOw==</t>
  </si>
  <si>
    <t>SR-Vib1 on 11/02/2026 02:00</t>
  </si>
  <si>
    <t>44b9cadb-381d-f111-8342-7c1e52666f37</t>
  </si>
  <si>
    <t>pFNq1OHQgk7WDmlDskgjBXXK5zOyeSUN5vj571NcXUnyNNs1JopGc6ljYTsPWUZwl6cKmVN+Hi/oADAm+AjNyA==</t>
  </si>
  <si>
    <t>SR-Vib1 on 11/02/2026 03:00</t>
  </si>
  <si>
    <t>2135e1d4-381d-f111-8342-6045bdc1487a</t>
  </si>
  <si>
    <t>Sk5PVdPBTaZTYJWyvXgXjMooutm3uqXvkLLHNnqI548WAlwbshbC+mfVA4MTdCE4Jip+sFaKXcswuK69Cwhxdw==</t>
  </si>
  <si>
    <t>SR-Vib1 on 11/02/2026 04:00</t>
  </si>
  <si>
    <t>9704d7e0-381d-f111-8342-6045bdc1487a</t>
  </si>
  <si>
    <t>RjvHaXss6fYCzn6AwtkOJd0uBG7Ht2SA+N+ayzyU+0/Ug/53X/GcCe0GFrP2ia26btMPudtU6Lt0Ox+4YwH18Q==</t>
  </si>
  <si>
    <t>SR-Vib1 on 11/02/2026 05:00</t>
  </si>
  <si>
    <t>26d292e0-381d-f111-8342-7c1e522ed0f1</t>
  </si>
  <si>
    <t>beOSYzUzGcVUsXCBT9ir4zshVoZ6A21CkVHYvCrkQaJAsERilZNv/dMPqBg8bwAwkhjaOolhr/CO32FCfiezJw==</t>
  </si>
  <si>
    <t>SR-Vib1 on 11/02/2026 06:00</t>
  </si>
  <si>
    <t>7fc44ddf-381d-f111-8342-0022484073e3</t>
  </si>
  <si>
    <t>oSNjlyFw2K1LuvH6kI7GdvI1Jav2PzE3PT7ggqezCGdwJGyIDX3UEHHxGC2a1K02L8N4qFHQ+cLDmhaPEajAtw==</t>
  </si>
  <si>
    <t>SR-Vib1 on 11/02/2026 07:00</t>
  </si>
  <si>
    <t>a74455d9-381d-f111-8342-0022484073e3</t>
  </si>
  <si>
    <t>SwyzJeW+NQVrwPOOrQF2oLA7ezvP11/U9JwML/DgAinJbV8aY9D02kmvxkJ+zQV6+wxMTnN1Z2MzVT8n5xkStA==</t>
  </si>
  <si>
    <t>SR-Vib1 on 11/02/2026 08:00</t>
  </si>
  <si>
    <t>54c34ddf-381d-f111-8342-0022484073e3</t>
  </si>
  <si>
    <t>jUNdJFoexEqxaAFJxoCceYQj6keQpcGsfrjWVqcgQ3dfQWml47gLMwUBrriRcxBrPaSTUkKlGWVS3az7mK1Jbw==</t>
  </si>
  <si>
    <t>SR-Vib1 on 11/02/2026 09:00</t>
  </si>
  <si>
    <t>abc34ddf-381d-f111-8342-0022484073e3</t>
  </si>
  <si>
    <t>qRStNLI6CTNK28xU+rzBAEoAE8PTeP5KUed5VXMxn/5+MjExUeVJfYHgvfxpAS9UBbvJ1oNratJClv6slq2Giw==</t>
  </si>
  <si>
    <t>SR-Vib1 on 11/02/2026 10:00</t>
  </si>
  <si>
    <t>677cd9da-381d-f111-8342-6045bdc1487a</t>
  </si>
  <si>
    <t>TQDOWXEv2SeoRhoT+cbSsAo+OV3buSlvgWCt+PkBntpYJWiYs2CjxJePaPxmHzGeks/qVc/PlJPQzWtOdYzyzQ==</t>
  </si>
  <si>
    <t>SR-Vib1 on 11/02/2026 11:00</t>
  </si>
  <si>
    <t>1935e1d4-381d-f111-8342-6045bdc1487a</t>
  </si>
  <si>
    <t>Z60P/snqhcMoT2j4TcgEBNlt0R+hA/VOpHPat3l4go+68sDrAc8yYqU8QiHLh047SczOCoWdFjE8JR0mhTtEUA==</t>
  </si>
  <si>
    <t>SR-Vib1 on 11/02/2026 12:00</t>
  </si>
  <si>
    <t>db1c13de-381d-f111-8342-7c1e52666c90</t>
  </si>
  <si>
    <t>rfucVBaJFrFkxFFMJav7Aprw6UPx+4yCTzCMgILE6pud318louKD0s19RmQA1V7KhuEyzAShrDVbDVv+qzao0w==</t>
  </si>
  <si>
    <t>SR-Vib1 on 11/02/2026 13:00</t>
  </si>
  <si>
    <t>c81c13de-381d-f111-8342-7c1e52666c90</t>
  </si>
  <si>
    <t>WpGsZRnidDpt/agaMAMjbFzCCsXZnLbRCX+UQPQAua2medP5wjGQdQAeFsx4Al0jjY/B97cV+PNgLkeN8tRfqg==</t>
  </si>
  <si>
    <t>SR-Vib1 on 11/02/2026 14:00</t>
  </si>
  <si>
    <t>56e210d8-381d-f111-8342-7c1e52666c90</t>
  </si>
  <si>
    <t>L5s5+QcrneUHnxh1C9TOrnvww2S8xfWUHrusqh4EMWgqhRanmwAqLwIDl0iKk4P/siGLyKroSHseX/Vo+t+SUQ==</t>
  </si>
  <si>
    <t>SR-Vib1 on 11/02/2026 15:00</t>
  </si>
  <si>
    <t>b9e757e2-381d-f111-8342-7ced8d9c96f8</t>
  </si>
  <si>
    <t>Yn5DKjUCc5ol9xaE2BZC5I74e066d6KCDE6ePlTIowLN5GGfWZUkIaJ1A40GO2CTBebUlbcd1Mu1lodMsr+0aQ==</t>
  </si>
  <si>
    <t>SR-Vib1 on 11/02/2026 16:00</t>
  </si>
  <si>
    <t>077dd9da-381d-f111-8342-6045bdc1487a</t>
  </si>
  <si>
    <t>dP4DVu9doB9Fl5LrFOuoYRDGaBVVngZTxlBi1U53IOCKGjCJkR6pw2IxWwVGQEXK2iQYww072jTvjl+1oAUCAQ==</t>
  </si>
  <si>
    <t>SR-Vib1 on 11/02/2026 17:00</t>
  </si>
  <si>
    <t>594555d9-381d-f111-8342-0022484073e3</t>
  </si>
  <si>
    <t>+WW+sdeyaDE4MLhZ0/b5KxBLWmvBC1wlgy4Q/MUDi8ITcWBpPIUid38+5K/ZIwAbDUwhb1E/QMopPMC4yX7Dsg==</t>
  </si>
  <si>
    <t>SR-Vib1 on 11/02/2026 18:00</t>
  </si>
  <si>
    <t>85c34ddf-381d-f111-8342-0022484073e3</t>
  </si>
  <si>
    <t>GcW2gHKAfJ9wE/QIk1AnRr6cL7BTViUOj0f4z6YmQR4+95AS1nD+hz8CS9j7DhBFsWrs2IBwbz+PO5tDGUq77w==</t>
  </si>
  <si>
    <t>SR-Vib1 on 11/02/2026 19:00</t>
  </si>
  <si>
    <t>414555d9-381d-f111-8342-0022484073e3</t>
  </si>
  <si>
    <t>oXtHH761MbPIgxwnXE0W3pwuazKM/cwFZOy2ritgBUXjRuOIXkli/B83URytGXFvlpTxhsQVn1/0L8OQ15o4Tw==</t>
  </si>
  <si>
    <t>SR-Vib1 on 11/02/2026 20:00</t>
  </si>
  <si>
    <t>e54455d9-381d-f111-8342-0022484073e3</t>
  </si>
  <si>
    <t>km3pGrezWFa92u1EgK5dTEcaH2zUdSaLTHnDB6XfzkEj6hSMqxvsEWPrn37tg7bM/b5PRDw44SnDcJK8zO7mQQ==</t>
  </si>
  <si>
    <t>SR-Vib1 on 11/02/2026 21:00</t>
  </si>
  <si>
    <t>70e310d8-381d-f111-8342-7c1e52666c90</t>
  </si>
  <si>
    <t>fiHasYzBXF7J1/PMN8okLIfku5hLdBUU6ERH3eiyTSd1KanZXNh3ACJUI1z8sOfs3LOjVNx5al9iveDwfV+4rg==</t>
  </si>
  <si>
    <t>SR-Vib1 on 11/02/2026 22:00</t>
  </si>
  <si>
    <t>30605ed6-381d-f111-8342-7ced8d9c9789</t>
  </si>
  <si>
    <t>tU0awx+Run1kSrQfMXZV4XxpTjkK4hvfkObSj1zChGTyjsX3HHU0JHIvI3P6Km1jFmpLEsdI877C2j74z7asoQ==</t>
  </si>
  <si>
    <t>SR-Vib1 on 11/02/2026 23:00</t>
  </si>
  <si>
    <t>26bc5bdc-381d-f111-8342-7ced8d9c9789</t>
  </si>
  <si>
    <t>8XsoH9dCg4WDzeKiLy7HR4jPq750u+/u067/RR3BL4h3B54QKrktCJwvWAl0OkOOaDvLavIKaHWjKTBJE7dlhw==</t>
  </si>
  <si>
    <t>SR-Vib1 on 12/02/2026 00:00</t>
  </si>
  <si>
    <t>7efb0de4-381d-f111-8342-7c1e52666c90</t>
  </si>
  <si>
    <t>wKRq2ZwK5r1Zf5U+W91yTCJk9jl1ufHW1en/O4gfB5xbtkkeIeJQ5EPZb2Fj3FfWm0KK2eE0qzddi7QQDaSBIw==</t>
  </si>
  <si>
    <t>SR-Vib1 on 12/02/2026 01:00</t>
  </si>
  <si>
    <t>d06995da-381d-f111-8342-7c1e522ed0f1</t>
  </si>
  <si>
    <t>5ZqkRC9WnWIVdX/mXNIVFqa2UbiUTEYyCqS8vAWu4AsQkVg9vqZxoO7nzOX+95k3EPRIunQPLKQO4GsEpVXuuw==</t>
  </si>
  <si>
    <t>SR-Vib1 on 12/02/2026 02:00</t>
  </si>
  <si>
    <t>417e5fdc-381d-f111-8342-7ced8d9c96f8</t>
  </si>
  <si>
    <t>YD6RIA5Qf35a+UM3NI5Y/hrdYm9wyE29+Cv3jDF9N9DRbW6dR4CQj8qajBb8PpCwlO7hmHaG9fGachrnpsX9jA==</t>
  </si>
  <si>
    <t>SR-Vib1 on 12/02/2026 03:00</t>
  </si>
  <si>
    <t>8f6a95da-381d-f111-8342-7c1e522ed0f1</t>
  </si>
  <si>
    <t>FEKBlsrHbyMWpXut1SZd6/FaQbJlDS4g2bFp7KcXa9TIfR5ncvfpmCIhDBx94JDYjFotnVJmfBFK50uGNa72iQ==</t>
  </si>
  <si>
    <t>SR-Vib1 on 12/02/2026 04:00</t>
  </si>
  <si>
    <t>cc1d13de-381d-f111-8342-7c1e52666c90</t>
  </si>
  <si>
    <t>qv7PbfzqSMR7P2MsncDpWj5mSpNs7cCTp7qPreSpVOQVssF0FC12tfzEJc44MkDCsqyjDa/BW4dn6D/OQ06XJQ==</t>
  </si>
  <si>
    <t>SR-Vib1 on 12/02/2026 05:00</t>
  </si>
  <si>
    <t>cbb9cadb-381d-f111-8342-7c1e52666f37</t>
  </si>
  <si>
    <t>0bFT/Vx0GWaALYY/ngs4qu1Pz1stiYyh7DmV+9bW7L4xQVOfiwAXd4Bv2BkGM5QLrPPu9QgB9/d5qi1+wAn0jQ==</t>
  </si>
  <si>
    <t>SR-Vib1 on 12/02/2026 06:00</t>
  </si>
  <si>
    <t>2e6b95da-381d-f111-8342-7c1e522ed0f1</t>
  </si>
  <si>
    <t>LlJ0EKnMebb78zLR/3B71jOGKcU4A6b7Bhb/VfoIdoB9D+mJIQf7lOVjy+WhNBOQcgIBV3CaYWZslnyzaltkmA==</t>
  </si>
  <si>
    <t>SR-Vib1 on 12/02/2026 07:00</t>
  </si>
  <si>
    <t>ba1d13de-381d-f111-8342-7c1e52666c90</t>
  </si>
  <si>
    <t>iRd8y1N0cCbon8Gu2oau3bR2r7mAN+6pBW9oA/MROWa/E7l7lkpKs2sXa8nZSd+h9Vu9lba6vt4J2Xw0QG4RQw==</t>
  </si>
  <si>
    <t>SR-Vib1 on 12/02/2026 08:00</t>
  </si>
  <si>
    <t>9d04d7e0-381d-f111-8342-6045bdc1487a</t>
  </si>
  <si>
    <t>MoWuiei2sABaYWGMokvF7OoPPnprl04DVggtKbm9LaOm5ml+ihBKWEwyoZFckwpHq5k0KhAtReAWfyL06oELUQ==</t>
  </si>
  <si>
    <t>SR-Vib1 on 12/02/2026 09:00</t>
  </si>
  <si>
    <t>601c13de-381d-f111-8342-7c1e52666c90</t>
  </si>
  <si>
    <t>s+XewGcCfMCDPVbfFCEd8WPpx310j/O1nSfB2ZU6rv+8SMYVjrHE2WNpHOQjt4g1TnhErYcPDVww5QVQh7cUaQ==</t>
  </si>
  <si>
    <t>SR-Vib1 on 12/02/2026 10:00</t>
  </si>
  <si>
    <t>cebb5bdc-381d-f111-8342-7ced8d9c9789</t>
  </si>
  <si>
    <t>d4+gdDU79RBVXcl2Md/SPOmH50b0kuorVe4Dq0x50ojkcU0aVtwGhPoP9GoVuDZweDj9bN+NInaeFBRrbixIrg==</t>
  </si>
  <si>
    <t>SR-Vib1 on 12/02/2026 11:00</t>
  </si>
  <si>
    <t>ae1c13de-381d-f111-8342-7c1e52666c90</t>
  </si>
  <si>
    <t>qbOkFI1Qe499vpeX3ikajKng7jT424gUAJ0DqtBrPsAt7UzQVFWx4RJ1gvLO0kgVZ7i5kEdr1S7gA1sH70lc+Q==</t>
  </si>
  <si>
    <t>SR-Vib1 on 12/02/2026 12:00</t>
  </si>
  <si>
    <t>7c4455d9-381d-f111-8342-0022484073e3</t>
  </si>
  <si>
    <t>2NxFY2YJKv1huUXofFxxAuiQRmmDbDV0m2YhLvahgBoAUwIieS0TuJ+s1lIWqxxgh0ULYfyCzV2daWCalJfpeQ==</t>
  </si>
  <si>
    <t>SR-Vib1 on 12/02/2026 13:00</t>
  </si>
  <si>
    <t>174455d9-381d-f111-8342-0022484073e3</t>
  </si>
  <si>
    <t>PmTwZnWUke9+Rv+1jvTDBLbFwRdHiilys+xXnj5RAxolwCfVkIObXB+6SRoDwY6e7D/iNV6ZjjkVTICFIH4s1w==</t>
  </si>
  <si>
    <t>SR-Vib1 on 12/02/2026 14:00</t>
  </si>
  <si>
    <t>421d13de-381d-f111-8342-7c1e52666c90</t>
  </si>
  <si>
    <t>R826wpqT3NF/iMi1xSKHoY+SCny40RhzkpSAQ+H7bN3yqWrOeeQLYBnwFsvobq6C4X4B/0ctbtR6mCaenKB+3A==</t>
  </si>
  <si>
    <t>SR-Vib1 on 12/02/2026 15:00</t>
  </si>
  <si>
    <t>94c34ddf-381d-f111-8342-0022484073e3</t>
  </si>
  <si>
    <t>xX639OWn8OAru5fYYTEGjOBqi5cIqqFzE2fXoDF1cyjkIFXcqcUxWNqHoU3puBTTXLPfCEANxQsdgsvL66rYzQ==</t>
  </si>
  <si>
    <t>SR-Vib1 on 12/02/2026 16:00</t>
  </si>
  <si>
    <t>6ec44ddf-381d-f111-8342-0022484073e3</t>
  </si>
  <si>
    <t>gVk+wVGr9f+PTMIPqSJownWskzENY6NOaVhhyqYuhehdte1s44R1ZK3iLv2+KPSf4lwVS/9AaBdwqJc+UAH99g==</t>
  </si>
  <si>
    <t>SR-Vib1 on 12/02/2026 17:00</t>
  </si>
  <si>
    <t>256b95da-381d-f111-8342-7c1e522ed0f1</t>
  </si>
  <si>
    <t>mZjnWMSNAgbE20XCn0fXBpt/MLGTC96emjxuEEEGCn+cNk8v1ZBEJUAmG7TbhAyHLEbKnQ7ovgTm/02DoA/+5w==</t>
  </si>
  <si>
    <t>SR-Vib1 on 12/02/2026 18:00</t>
  </si>
  <si>
    <t>827cd9da-381d-f111-8342-6045bdc1487a</t>
  </si>
  <si>
    <t>YjhOtdoivamI54rNPCcicr1KMnWOD0l/VohUkV/+dzZtq6NC4751ntDBO2S8yLWbi+jlrgW3NZFEOOJzb2HQDg==</t>
  </si>
  <si>
    <t>SR-Vib1 on 12/02/2026 19:00</t>
  </si>
  <si>
    <t>bba856e2-381d-f111-8342-7ced8d9c9789</t>
  </si>
  <si>
    <t>iiKpkTpIFiayI3JHvanZ1Q/RgGOOfku/3cjJPxCQ+nHvx/bsWD6Z93Sli8pmZRY2EpeIEHffuhMJYb7Is4Cf1A==</t>
  </si>
  <si>
    <t>SR-Vib1 on 12/02/2026 20:00</t>
  </si>
  <si>
    <t>9bbb5bdc-381d-f111-8342-7ced8d9c9789</t>
  </si>
  <si>
    <t>o0dS5qaPY9Eu/TuBClVDPXmeBXurJ9nK+42UUbGFwNth3mQ7WJeIU5pHi2Abj5tbnkqK2nQB5lM2xuHUx1ebfw==</t>
  </si>
  <si>
    <t>SR-Vib1 on 12/02/2026 21:00</t>
  </si>
  <si>
    <t>884455d9-381d-f111-8342-0022484073e3</t>
  </si>
  <si>
    <t>kP5ol0opnXRNIuUY53dl3YXNZjoHwEHIeRou9FuwF4Am5vtmZgx1cr63nOY/q/WQc5DhRVU/1abZQsp2CPNGMw==</t>
  </si>
  <si>
    <t>SR-Vib1 on 12/02/2026 22:00</t>
  </si>
  <si>
    <t>74bc5bdc-381d-f111-8342-7ced8d9c9789</t>
  </si>
  <si>
    <t>XlfGe3X/vvULa/l+mC1wUZYPBB8dybEBRRUlEVFNxhAnF/8JFfODVJURm1hafFGA/X8vWvOctP4Vkl2lKpwAJg==</t>
  </si>
  <si>
    <t>SR-Vib1 on 12/02/2026 23:00</t>
  </si>
  <si>
    <t>b9c34ddf-381d-f111-8342-0022484073e3</t>
  </si>
  <si>
    <t>gLJlCTLAKAD0gMcp8B947Vx9HUHGPk585I3GqCBTHMDn5CMdLd/D/uyFaPLZKwJCRghM0C1UXQH9SDMoDgoDjw==</t>
  </si>
  <si>
    <t>SR-Vib1 on 13/02/2026 00:00</t>
  </si>
  <si>
    <t>9ac34ddf-381d-f111-8342-0022484073e3</t>
  </si>
  <si>
    <t>6h9y0SId22sE5tKa5MWvSZfsZ6tOqjgHmsNlqfVDUAh2xRTe1arSwOt7s7+SOGUUtNt+ppa1K2hdmLUhni/0cQ==</t>
  </si>
  <si>
    <t>SR-Vib1 on 13/02/2026 01:00</t>
  </si>
  <si>
    <t>ede757e2-381d-f111-8342-7ced8d9c96f8</t>
  </si>
  <si>
    <t>fbbP7Hv8K0e8dQu27nDA9rSkq/YLvX5gy52BQsYBsPka9z/dUMJHMwzLU2k15tGL5ytiAtK3KFSPOH/yW2+q8Q==</t>
  </si>
  <si>
    <t>SR-Vib1 on 13/02/2026 02:00</t>
  </si>
  <si>
    <t>2949c3e1-381d-f111-8342-7c1e52666f37</t>
  </si>
  <si>
    <t>sTPCgVd8LCsrYy+xg1Mgw2Fv8ducWVXv8hnQHJ+TE0igkpdAb4P+02QkghgXXX1s9tDkTMfdPU+SQrgd14TOFg==</t>
  </si>
  <si>
    <t>SR-Vib1 on 13/02/2026 03:00</t>
  </si>
  <si>
    <t>5449c3e1-381d-f111-8342-7c1e52666f37</t>
  </si>
  <si>
    <t>pOcxsDaoLMCce+AQKUwREYGTpgC7Vg+v5nYsAcWer7DEIm3Dyglg7q3flVdpMZJgc+0UcVwNIho/HFR9Ok8DoA==</t>
  </si>
  <si>
    <t>SR-Vib1 on 13/02/2026 04:00</t>
  </si>
  <si>
    <t>af1d13de-381d-f111-8342-7c1e52666c90</t>
  </si>
  <si>
    <t>suICIAIqohbF52J5xce5/w8BeqjBwKnyfmDXPf4gGnL7gQ3gJQbwPHXJkfF47rC6dHqpP01yifovhwlQlcLSog==</t>
  </si>
  <si>
    <t>SR-Vib1 on 13/02/2026 05:00</t>
  </si>
  <si>
    <t>651c13de-381d-f111-8342-7c1e52666c90</t>
  </si>
  <si>
    <t>K3qI7dogge1y99Na9kyQJGp6yPiJncMFNnci/NprU4ujq7OgtohJoKp6eYgHwFLQ6QoWWjHXoqpC086SerU8sQ==</t>
  </si>
  <si>
    <t>SR-Vib1 on 13/02/2026 06:00</t>
  </si>
  <si>
    <t>5de310d8-381d-f111-8342-7c1e52666c90</t>
  </si>
  <si>
    <t>7+NLrRbfoOFjEHQbfhyODze5/3Dqe1qgkovLwzpxTTX/aihIS33SrtfmirTA8bxsWeUcIivCs6oTREdUulKsxA==</t>
  </si>
  <si>
    <t>SR-Vib1 on 13/02/2026 07:00</t>
  </si>
  <si>
    <t>b0c34ddf-381d-f111-8342-0022484073e3</t>
  </si>
  <si>
    <t>zmw2seXul1VmyBMUZ3OELRHcOcQGkd1KXOlQA8FWbSEZ/GMeFJwQUkvFbqYGAeFFsf1JCN/fur8R4w9ZJEdWRg==</t>
  </si>
  <si>
    <t>SR-Vib1 on 13/02/2026 08:00</t>
  </si>
  <si>
    <t>b9bc5bdc-381d-f111-8342-7ced8d9c9789</t>
  </si>
  <si>
    <t>xobIeqFGmv/oZswb8NPjcZ0g5wv4Faf3oTIyspzOVnhxlXfMg0zD+lkQbM4o4U0zMsXbV9YCHaqBkK3YK8U8Og==</t>
  </si>
  <si>
    <t>SR-Vib1 on 13/02/2026 09:00</t>
  </si>
  <si>
    <t>217dd9da-381d-f111-8342-6045bdc1487a</t>
  </si>
  <si>
    <t>JTgi51XHummxSAQhx/UDcTjDIKDuRdzgHgkuMIfBNm9x3mUT33iy3UHMvzyJHtTR3nh5AMc5UhZq9uiaRC7+JQ==</t>
  </si>
  <si>
    <t>SR-Vib1 on 13/02/2026 10:00</t>
  </si>
  <si>
    <t>e1e757e2-381d-f111-8342-7ced8d9c96f8</t>
  </si>
  <si>
    <t>/cpUJJlA9qfgTwLUWB15RGnCVI/C2lnAGKB26dyY3cHGcEEZKrej1ZN+yhIzFdt/lTNORmNJ+PY/zeFYrgQ91g==</t>
  </si>
  <si>
    <t>SR-Vib1 on 13/02/2026 11:00</t>
  </si>
  <si>
    <t>d27e5fdc-381d-f111-8342-7ced8d9c96f8</t>
  </si>
  <si>
    <t>01YsJRKotT/CYt8RfowSAJ/Ha2x/jvGQFInN3NV5VjNx1RuUzznpUqxNUQu8fcv58UmjPvWUOiVfFpUCF2groQ==</t>
  </si>
  <si>
    <t>SR-Vib1 on 13/02/2026 12:00</t>
  </si>
  <si>
    <t>82c6b0d5-381d-f111-8342-7c1e52666f37</t>
  </si>
  <si>
    <t>5Cj9IMRhB6cQY50i6b/cYSAZZQ+FvW5/XPMHP4J5j/cO7glJ7cLUDu3geP9iU+3Q0dIixUVvCdDUEAIPKaGfzw==</t>
  </si>
  <si>
    <t>SR-Vib1 on 13/02/2026 13:00</t>
  </si>
  <si>
    <t>f0e210d8-381d-f111-8342-7c1e52666c90</t>
  </si>
  <si>
    <t>sKbTktTvPoTk8byXNXry7Z6iq50hXPEq+n4Fvs0XYetFJImniUHysIIf25tFt+S7U+D0lM/Jm7vU6YOE4k8XZg==</t>
  </si>
  <si>
    <t>SR-Vib1 on 13/02/2026 14:00</t>
  </si>
  <si>
    <t>e87cd9da-381d-f111-8342-6045bdc1487a</t>
  </si>
  <si>
    <t>n+JD1uGZDAbTpg5XcFLOOCQbmTRJc2ki5GaZojcDNJa3hBQ6Cj6i8nVyYMOEJrjA+bVaRWd6HSbKvRW0k+c0zQ==</t>
  </si>
  <si>
    <t>SR-Vib1 on 13/02/2026 15:00</t>
  </si>
  <si>
    <t>734555d9-381d-f111-8342-0022484073e3</t>
  </si>
  <si>
    <t>vndp3pR8U0dtOW/gaSJdTrCC5DwasSBOET/nek5kt7aY1WOJobDeKnWBgbcafTg3H8F+87ET3098gLEFWEwchw==</t>
  </si>
  <si>
    <t>SR-Vib1 on 13/02/2026 16:00</t>
  </si>
  <si>
    <t>f748c3e1-381d-f111-8342-7c1e52666f37</t>
  </si>
  <si>
    <t>rwim8cNaX7bnZZnBGsqzEDE8L3fD4y6z4Ilnl5/dSE7BWK+Fvme8aYnzke3o6ViqZdr0eZOHNcGqQr4cVPKrkg==</t>
  </si>
  <si>
    <t>SR-Vib1 on 13/02/2026 17:00</t>
  </si>
  <si>
    <t>254455d9-381d-f111-8342-0022484073e3</t>
  </si>
  <si>
    <t>BT48f75Ecs3/dKHozg+HIKz48a2SUUJIJPAvxcyWzpDA3RTawHhuWZ4ZP1AMpuyGQxWEzrJbnUgfql2b2rYTpg==</t>
  </si>
  <si>
    <t>SR-Vib1 on 13/02/2026 18:00</t>
  </si>
  <si>
    <t>38c6b0d5-381d-f111-8342-7c1e52666f37</t>
  </si>
  <si>
    <t>sjT+nszfCJcpiABExjiQPZWFss8YDY5T2UGE3QRuoW+dtV3D27cUO5PUX0lQe7yh72t7KsZC/krBAoiVaq9VQQ==</t>
  </si>
  <si>
    <t>SR-Vib1 on 13/02/2026 19:00</t>
  </si>
  <si>
    <t>67bc5bdc-381d-f111-8342-7ced8d9c9789</t>
  </si>
  <si>
    <t>i1T61fVmJ/54jPVIvd1HaiamsL/SnEipV663MgyYbGalC1ssmNUMANu6p14gu7a221CJMZ40lWlAQsXexvRwfA==</t>
  </si>
  <si>
    <t>SR-Vib1 on 13/02/2026 20:00</t>
  </si>
  <si>
    <t>b26995da-381d-f111-8342-7c1e522ed0f1</t>
  </si>
  <si>
    <t>BBjtdifhXQitoSDpsRRsdfxYIVmWyyUFWbBarjtCAPs61C/oZOlOEQ54U1ZvzaaNcpXX2MuFucHx1RhRHvpgXA==</t>
  </si>
  <si>
    <t>SR-Vib1 on 13/02/2026 21:00</t>
  </si>
  <si>
    <t>3b7cd9da-381d-f111-8342-6045bdc1487a</t>
  </si>
  <si>
    <t>Al/6U/4fiFAGxXr9w6hUMFWwZQRt67LJydw0pLEGvqPkqjkNDAwpO9SVP0uIo6QYx5YxwrFJE5FtPwQpmkSbQQ==</t>
  </si>
  <si>
    <t>SR-Vib1 on 13/02/2026 22:00</t>
  </si>
  <si>
    <t>294555d9-381d-f111-8342-0022484073e3</t>
  </si>
  <si>
    <t>+X//sGXJqjWfV26LklCKFFs0DVyVNU9Q5ZYoyc9r86LiojRORB/UPI6AU2fZ8ZEAV5N1mB0xHCvTxtiI5NTDIw==</t>
  </si>
  <si>
    <t>SR-Vib1 on 13/02/2026 23:00</t>
  </si>
  <si>
    <t>551d13de-381d-f111-8342-7c1e52666c90</t>
  </si>
  <si>
    <t>C8u9zQkDJmVZHYSUw/fEVXEqnnh/n0e4AJ7Nm10RS9S8tCIlO+7lRkcIb6ZOqS8bDN/VlI4/RldJmWxGG2MpFw==</t>
  </si>
  <si>
    <t>SR-Vib1 on 14/02/2026 00:00</t>
  </si>
  <si>
    <t>cf7d5fdc-381d-f111-8342-7ced8d9c96f8</t>
  </si>
  <si>
    <t>mOI8xQUT7UuRAlpQLFBcpQdA3fs5BOP3kNPALVUXsmgqnSakRCgcG4+KwLBNM8SBi/PkKfvbYXz+yXxTfESwuw==</t>
  </si>
  <si>
    <t>SR-Vib1 on 14/02/2026 01:00</t>
  </si>
  <si>
    <t>681d13de-381d-f111-8342-7c1e52666c90</t>
  </si>
  <si>
    <t>qHKyfWqmOsz32bbXE9q7varnV3ukPpy6Wd1H/Th3ebQfDwzzScaiKHHar0CEmfGZVWCzAAJQKl23nRwYW0tkSA==</t>
  </si>
  <si>
    <t>SR-Vib1 on 14/02/2026 02:00</t>
  </si>
  <si>
    <t>60e757e2-381d-f111-8342-7ced8d9c96f8</t>
  </si>
  <si>
    <t>kud8Q0DMiV7zlFfqtwJkuqxn9BquPezlsfU0bmwrDTz+pGejhK/MxAHtvHMAkb9wz+6LT1y6uGNTGzidYZLeMg==</t>
  </si>
  <si>
    <t>SR-Vib1 on 14/02/2026 03:00</t>
  </si>
  <si>
    <t>232c96d4-381d-f111-8342-7c1e522ed0f1</t>
  </si>
  <si>
    <t>9FXWhsBf8ylhiSGqkIRqBbHdb7ittXm5yfqt2XZdG0nxpmyJdYHQgcDNGhNUSJEAMsQseRLbfwLGT07yU3uelA==</t>
  </si>
  <si>
    <t>SR-Vib1 on 14/02/2026 04:00</t>
  </si>
  <si>
    <t>cf1c13de-381d-f111-8342-7c1e52666c90</t>
  </si>
  <si>
    <t>UY4B+jeQw5SCC1mgXdTZ5LPKNjQ8xlcp2DyaTGisgQpqlUcGjPxYMcIa5IxA2izN1F+ci7/F9m23Cul4eBbNGQ==</t>
  </si>
  <si>
    <t>SR-Vib1 on 14/02/2026 05:00</t>
  </si>
  <si>
    <t>0a1d13de-381d-f111-8342-7c1e52666c90</t>
  </si>
  <si>
    <t>bX2TsgZaLoTBHUiGARmZNVh+kKGFXdtqgbmIsiWoo3s3Wd6jQX+pxCEusu0qyiPNrhpDh2RdmvMLevJROisRfQ==</t>
  </si>
  <si>
    <t>SR-Vib1 on 14/02/2026 06:00</t>
  </si>
  <si>
    <t>691d13de-381d-f111-8342-7c1e52666c90</t>
  </si>
  <si>
    <t>2osqCauaM2jyqOTcRuUugRrtMJd/dLLjYJRnVflsl94EzibREQnC555miyrbi4zLl0g69K1pYJtJ2K4/lyJJvQ==</t>
  </si>
  <si>
    <t>SR-Vib1 on 14/02/2026 07:00</t>
  </si>
  <si>
    <t>586a95da-381d-f111-8342-7c1e522ed0f1</t>
  </si>
  <si>
    <t>kWRyyJf5f9iKjTmBZ3U/4VmjVhwHaGEk6hs0glm6ste7qGURttHCPYq05/7mx0Ihxf6pI948YGA02lce+5d6xQ==</t>
  </si>
  <si>
    <t>SR-Vib1 on 14/02/2026 08:00</t>
  </si>
  <si>
    <t>c1e757e2-381d-f111-8342-7ced8d9c96f8</t>
  </si>
  <si>
    <t>eEXWIE4D5dLxbwk3K4XApFhTinCVRWpFmukTdzmOQDx2DiIBVMjaz3GWdVKZDQ1Ydb/zwxqp6FGdRgqwD+xdTw==</t>
  </si>
  <si>
    <t>SR-Vib1 on 14/02/2026 09:00</t>
  </si>
  <si>
    <t>c74455d9-381d-f111-8342-0022484073e3</t>
  </si>
  <si>
    <t>Eq49Nk6bSwjAintuuvxwrwkdyiHpF6lg35NhRrFYTdA/yRYarc1+eoa/VMoqP8AvWCnkS/cUtVAcgDzx0IC2MA==</t>
  </si>
  <si>
    <t>SR-Vib1 on 14/02/2026 10:00</t>
  </si>
  <si>
    <t>a6e757e2-381d-f111-8342-7ced8d9c96f8</t>
  </si>
  <si>
    <t>WnRbzehG44rcu98T5B4yJXdb+IJzwRMCeGLilRE8S3/0edcf48EjBePJFm/aCPNsXvUfPU2KyOKkLMu4MWts9Q==</t>
  </si>
  <si>
    <t>SR-Vib1 on 14/02/2026 11:00</t>
  </si>
  <si>
    <t>a1e210d8-381d-f111-8342-7c1e52666c90</t>
  </si>
  <si>
    <t>drcR3t3eL6iG12kzlGKFmn7fO0ROnJTwesY91xXFeXsZ/cxTId8oGBRoVVOpVKXUlYL7ve1/cGUu1HyvXTO/8g==</t>
  </si>
  <si>
    <t>SR-Vib1 on 14/02/2026 12:00</t>
  </si>
  <si>
    <t>a57d5fdc-381d-f111-8342-7ced8d9c96f8</t>
  </si>
  <si>
    <t>iDbSyemTbgCxAqmXniEmlvn39iUAjhAqIZ7APeIwSDS6GqeN+7gDPaypZCopECnOHTs/iS8DjRZHXGywskd+Hw==</t>
  </si>
  <si>
    <t>SR-Vib1 on 14/02/2026 13:00</t>
  </si>
  <si>
    <t>63e757e2-381d-f111-8342-7ced8d9c96f8</t>
  </si>
  <si>
    <t>v4Oh9Yu7k3/xz1WGRA9IEqLRC8pWxISk9DUsW63tC0NBAb/LtF3SUTdwMv8u/eZDYf+X+XXgrwu4GIkUeRwLAA==</t>
  </si>
  <si>
    <t>SR-Vib1 on 14/02/2026 14:00</t>
  </si>
  <si>
    <t>6fc34ddf-381d-f111-8342-0022484073e3</t>
  </si>
  <si>
    <t>PcC4PtKTqusiFajjTlPlTmT+6W06HfNu2/cj1dvwDmvVYZrWb1y/qvqaJn5ZbgZQMZ8MYZIChEKmOjPIUk57yw==</t>
  </si>
  <si>
    <t>SR-Vib1 on 14/02/2026 15:00</t>
  </si>
  <si>
    <t>a66a95da-381d-f111-8342-7c1e522ed0f1</t>
  </si>
  <si>
    <t>kZZZ+bbBDZfHRLDXXBn1P8n+urPFXb0xJC8DH0jT7pIAaSVezwWA9hUTcKkb89ydCWlspyvVbDg1Nwl2y6NrZg==</t>
  </si>
  <si>
    <t>SR-Vib1 on 14/02/2026 16:00</t>
  </si>
  <si>
    <t>a4c44ddf-381d-f111-8342-0022484073e3</t>
  </si>
  <si>
    <t>Wa8mX+NPhdedQfLOu3dfb33YF4XxoVgthhktSSkDe6ytwgDM11c3EVVrPHViZI38cHOYFtbgRFKA5g58uH25ow==</t>
  </si>
  <si>
    <t>SR-Vib1 on 14/02/2026 17:00</t>
  </si>
  <si>
    <t>b27e5fdc-381d-f111-8342-7ced8d9c96f8</t>
  </si>
  <si>
    <t>+ET1eAoCz+20crOCqHfngm916zg2jngFU2u5Tz3naWYNRjhP1j3boa4PgvHWSG1FsOANFTgvpCTSmtCBJg2r/w==</t>
  </si>
  <si>
    <t>SR-Vib1 on 14/02/2026 18:00</t>
  </si>
  <si>
    <t>57c34ddf-381d-f111-8342-0022484073e3</t>
  </si>
  <si>
    <t>PiY+rAJEuf/Qq+2lfgFu+ttBR4HciSaLhjXF5SNix6LeKozcjI0f0djQnb0swf2oiKCkwTlv3fXRMfI+ChR4kw==</t>
  </si>
  <si>
    <t>SR-Vib1 on 14/02/2026 19:00</t>
  </si>
  <si>
    <t>eea856e2-381d-f111-8342-7ced8d9c9789</t>
  </si>
  <si>
    <t>IEOX8aJApVJt5e2jfiDB4gu2wy5o6rPzvBvwYopQIRVt2NVx9CTAljhm1AfydhiuXPIzWZlLawl5K1dpgckeYA==</t>
  </si>
  <si>
    <t>SR-Vib1 on 14/02/2026 20:00</t>
  </si>
  <si>
    <t>0b2c96d4-381d-f111-8342-7c1e522ed0f1</t>
  </si>
  <si>
    <t>sdiLNPyZAPVRXLukS0tO4dOWJOVg4hNmXyV8k/sXnFCfZuZZW7ZJ93bghrx18a4ND3u366dAeuaB9R5rrfkYWg==</t>
  </si>
  <si>
    <t>SR-Vib1 on 14/02/2026 21:00</t>
  </si>
  <si>
    <t>d948c3e1-381d-f111-8342-7c1e52666f37</t>
  </si>
  <si>
    <t>plyAFWXxYfgzYZKj9vCUCYClhm1aEN6eUc/S34x2zertY/XMsEkon2qZQnmbQ9CbwlFXzzfuQOLzhKssXsSvTg==</t>
  </si>
  <si>
    <t>SR-Vib1 on 14/02/2026 22:00</t>
  </si>
  <si>
    <t>ab605ed6-381d-f111-8342-7ced8d9c9789</t>
  </si>
  <si>
    <t>cbZsVs0Cw8uewmVzoxmD37WVw4Frobpj26WHmO0FPwsvy6FHZXUU2+sT3eRysk8EoazIxtNOYo4QSVPTFS7FZA==</t>
  </si>
  <si>
    <t>SR-Vib1 on 14/02/2026 23:00</t>
  </si>
  <si>
    <t>0635e1d4-381d-f111-8342-6045bdc1487a</t>
  </si>
  <si>
    <t>stRMsMeyRkLeKVtxW1JPwss8uzPmqstDHUYaNRBmxojNCRlWtEinEUskGraBZFo2WDoOjNa/b2qmPwPWGH/X3w==</t>
  </si>
  <si>
    <t>SR-Vib1 on 15/02/2026 00:00</t>
  </si>
  <si>
    <t>e34555d9-381d-f111-8342-0022484073e3</t>
  </si>
  <si>
    <t>j/Etv3AsY1PNB+FugfNfbNpzzWLHlQZizKW+bliPHduau3NeSVB9wRMkDxLAoDevW+Wuj5Ra4zdB7hwgyJiHQw==</t>
  </si>
  <si>
    <t>SR-Vib1 on 15/02/2026 01:00</t>
  </si>
  <si>
    <t>05d392e0-381d-f111-8342-7c1e522ed0f1</t>
  </si>
  <si>
    <t>oK3Hq5QoUWa7P8a7DCyLN1u3Vdm88rzSjJeSAR0NLxfzMVjBnQ17yYHaz1xPsYeOXYPa55RCwgehLRhb6256Vg==</t>
  </si>
  <si>
    <t>SR-Vib1 on 15/02/2026 02:00</t>
  </si>
  <si>
    <t>0dd292e0-381d-f111-8342-7c1e522ed0f1</t>
  </si>
  <si>
    <t>97DmAZPk9qpWuUc74r55Q1pYy3P7WwwxyIdEsEcdoUgx+HYxzTsv2BZH6g2U4JgFh2Chz+0bAcbvwFWkEpkuVw==</t>
  </si>
  <si>
    <t>SR-Vib1 on 15/02/2026 03:00</t>
  </si>
  <si>
    <t>7dd292e0-381d-f111-8342-7c1e522ed0f1</t>
  </si>
  <si>
    <t>F3zzAHKR763DLDRsTsrMbTVhh28lXRBmBs+XtNBocltiDPTFxu60DVZOZeL3YOHNlK9MyFwuODLNI9KTbbffAA==</t>
  </si>
  <si>
    <t>SR-Vib1 on 15/02/2026 04:00</t>
  </si>
  <si>
    <t>c87e5fdc-381d-f111-8342-7ced8d9c96f8</t>
  </si>
  <si>
    <t>CL8ZylxpBDeSRxqn1rrU88Mvd3KZmjdWVgqinyALEVw0u/3Z+qEo6d6mEAWrXVNyRLk5tLWs9LJ+Tl6xcNmZ5Q==</t>
  </si>
  <si>
    <t>SR-Vib1 on 15/02/2026 05:00</t>
  </si>
  <si>
    <t>de7cd9da-381d-f111-8342-6045bdc1487a</t>
  </si>
  <si>
    <t>BGHI+G9BPpnGkDfox4RfiCPU4PoMMQHjL1VODFGo1dfgD16mXE3vIge9yBEiT/e6f2aPmOtSRvOhWA7fOh34aw==</t>
  </si>
  <si>
    <t>SR-Vib1 on 15/02/2026 06:00</t>
  </si>
  <si>
    <t>4fbacadb-381d-f111-8342-7c1e52666f37</t>
  </si>
  <si>
    <t>KmIgpNWS1WmH93vbdk74QIOgzhsAulypKHi9MNETegOQieUk5ToYjAD27eiRJzpnM/jgsBpE7vJHcpp3YZoOJg==</t>
  </si>
  <si>
    <t>SR-Vib1 on 15/02/2026 07:00</t>
  </si>
  <si>
    <t>46d292e0-381d-f111-8342-7c1e522ed0f1</t>
  </si>
  <si>
    <t>ORJTRzOwdNQ38RIPN3alAh7/yYYBrVydd5LIdcGAf9MltAsuYaO+affyntohAEH33xCRgEi2P7SAG0OAHOK8rA==</t>
  </si>
  <si>
    <t>SR-Vib1 on 15/02/2026 08:00</t>
  </si>
  <si>
    <t>e9e210d8-381d-f111-8342-7c1e52666c90</t>
  </si>
  <si>
    <t>6u0o21i48Xsg1Pi7bJNWGx70GQQYm0p7MY/ckApv+MJiarY5oEbsa+WU1HLFI14T8Gv1w7ynsno8SyQJRVLKsw==</t>
  </si>
  <si>
    <t>SR-Vib1 on 15/02/2026 09:00</t>
  </si>
  <si>
    <t>bc1c13de-381d-f111-8342-7c1e52666c90</t>
  </si>
  <si>
    <t>KIjCxPWDh0buev57Syne8aap77c8vDReyrrd5QVjBgLBAvSkEFGnTHLkNR3DZglySqdWa4iAgkVBliG+3D9beA==</t>
  </si>
  <si>
    <t>SR-Vib1 on 15/02/2026 10:00</t>
  </si>
  <si>
    <t>b1e757e2-381d-f111-8342-7ced8d9c96f8</t>
  </si>
  <si>
    <t>5crRkkkpo1VbXhSPumC9kiw0UzoTNF8D5m5MVNx1bWrSElVyKUXCqW1IfVVqlaxAXW+pzT4lGFd3JKrIcPYEqQ==</t>
  </si>
  <si>
    <t>SR-Vib1 on 15/02/2026 11:00</t>
  </si>
  <si>
    <t>987e5fdc-381d-f111-8342-7ced8d9c96f8</t>
  </si>
  <si>
    <t>bWdb7zqwVyqnBvuJWip1bWU9jrwYD46y9vEv+o8zNhiFDNcHTcP49/3059szSfBbfDDSG405trxGmmcMz8QqRg==</t>
  </si>
  <si>
    <t>SR-Vib1 on 15/02/2026 12:00</t>
  </si>
  <si>
    <t>22e310d8-381d-f111-8342-7c1e52666c90</t>
  </si>
  <si>
    <t>HV12NAawoCGCTbHsSE4IxxogelV/89ICEuOnGF8x961rDcxdEUrOa+eTqoM5Ugi96N5MJA6NHxzGk9YW6z2UVg==</t>
  </si>
  <si>
    <t>SR-Vib1 on 15/02/2026 13:00</t>
  </si>
  <si>
    <t>a1b9cadb-381d-f111-8342-7c1e52666f37</t>
  </si>
  <si>
    <t>Ez2RCGQwSeq39DZMBmfNN2RgrC2O+GY/s7PRM+hFp5gxVztZ3/6eEwdHL27ALb+OV/yR9D0xaMjbkPRDkpOzSQ==</t>
  </si>
  <si>
    <t>SR-Vib1 on 15/02/2026 14:00</t>
  </si>
  <si>
    <t>6f1c13de-381d-f111-8342-7c1e52666c90</t>
  </si>
  <si>
    <t>6eb2IPf9ANnDs1VIH17ORzs6iW5pChotIrRTFb/dDkUnj093OP9/UyQL0ko1MBSsX9qWG3PC6PWGFaYqnEV/hQ==</t>
  </si>
  <si>
    <t>SR-Vib1 on 15/02/2026 15:00</t>
  </si>
  <si>
    <t>a904d7e0-381d-f111-8342-6045bdc1487a</t>
  </si>
  <si>
    <t>bGBADvDCeLW6/bph0/FODs13YVGj7d2nOCR59/Pyg2yCSbgyB9M5JYrI9fShzXGozQy6dBWCG1S5217eHHblow==</t>
  </si>
  <si>
    <t>SR-Vib1 on 15/02/2026 16:00</t>
  </si>
  <si>
    <t>3b7dd9da-381d-f111-8342-6045bdc1487a</t>
  </si>
  <si>
    <t>bIoJFNoQtorbMtt39M10WTuLJ1G1sI+JHEYTaqua6Yk511thkXISqna+cydU1I4DxLQu9DHqf8BmOpAT4Gv1Ng==</t>
  </si>
  <si>
    <t>SR-Vib1 on 15/02/2026 17:00</t>
  </si>
  <si>
    <t>cfbb5bdc-381d-f111-8342-7ced8d9c9789</t>
  </si>
  <si>
    <t>8B/KG8Kn+BkelPnLJf+pOL6Kbv+Ghv50vodFyH40jCWDORNDvI7OGTcofAEcgtZeqp+xmIA9PbNAridyo+eaDA==</t>
  </si>
  <si>
    <t>SR-Vib1 on 15/02/2026 18:00</t>
  </si>
  <si>
    <t>b948c3e1-381d-f111-8342-7c1e52666f37</t>
  </si>
  <si>
    <t>YnNRgksADPEF/hu06PmX8W7WhKPcg3E7HxFfQ7MoIUC21L6XXurM0+UoOrv8EIzb4mecVPfkETl3pVWrQEcfnQ==</t>
  </si>
  <si>
    <t>SR-Vib1 on 15/02/2026 19:00</t>
  </si>
  <si>
    <t>1b35e1d4-381d-f111-8342-6045bdc1487a</t>
  </si>
  <si>
    <t>iAaD3aGkV6TTA3RvoWUjkX3NTDXvjCgqtPrwArtGYaGo8YlNnBa+NSjyaAiNPJ0B1XZ0H2Z/5Ggs2WFaiq/sCw==</t>
  </si>
  <si>
    <t>SR-Vib1 on 15/02/2026 20:00</t>
  </si>
  <si>
    <t>571d13de-381d-f111-8342-7c1e52666c90</t>
  </si>
  <si>
    <t>HVWF3HpFpmY+QiX60cuVf6Epd7RfF1ePZ9sNZJYje9NTVwxHWPLXTtkXWm9VsKbvba+zRQec4zpAuPary0tCbw==</t>
  </si>
  <si>
    <t>SR-Vib1 on 15/02/2026 21:00</t>
  </si>
  <si>
    <t>0ba956e2-381d-f111-8342-7ced8d9c9789</t>
  </si>
  <si>
    <t>v3IrvOWnBAXkCs7Nn/J8tXkBCi1rKwkaeBDcTkY3SE818p8qroBtX/dSs/hLocmLX5/u+syfreKwNhacX2caSA==</t>
  </si>
  <si>
    <t>SR-Vib1 on 15/02/2026 22:00</t>
  </si>
  <si>
    <t>a9bc5bdc-381d-f111-8342-7ced8d9c9789</t>
  </si>
  <si>
    <t>FSmteUYOH56vsaeA/OaVEVZENnk5aDsQjXrbBEcYbg2u9JPeExWKE0j4iRQ2rDja8/wPpYZ6pl778Gh7U1AFRQ==</t>
  </si>
  <si>
    <t>SR-Vib1 on 15/02/2026 23:00</t>
  </si>
  <si>
    <t>93d292e0-381d-f111-8342-7c1e522ed0f1</t>
  </si>
  <si>
    <t>LyvpiejpG1U9LI35bx3eUUCy4ZnDkdcBMroTDy5VbWqf/nFyuQFbQQbOL5hQbDfcGC0AwpgIqx0sIC7zH42Z1A==</t>
  </si>
  <si>
    <t>SR-Vib1 on 16/02/2026 00:00</t>
  </si>
  <si>
    <t>73e757e2-381d-f111-8342-7ced8d9c96f8</t>
  </si>
  <si>
    <t>KYrxKu8jgMRZHiSS8YfVaJ1zv8IS63tz4GMDhFUzYFCwkqCzG9xwVO5XklZjRp3uFSy9IptuwpnRPP3OiZu5GQ==</t>
  </si>
  <si>
    <t>SR-Vib1 on 16/02/2026 01:00</t>
  </si>
  <si>
    <t>c4e210d8-381d-f111-8342-7c1e52666c90</t>
  </si>
  <si>
    <t>9oRAqMXKgiq4dum/4ZALQ5lD3MoKGUIufQCtrJZ9MhQNm9veWIjxF4A1gvViKmmhcmxToRXl7TxeoM7JLloNag==</t>
  </si>
  <si>
    <t>SR-Vib1 on 16/02/2026 02:00</t>
  </si>
  <si>
    <t>a7605ed6-381d-f111-8342-7ced8d9c9789</t>
  </si>
  <si>
    <t>NU1TFyXxvwnRgxwPnFqCACrMNzuIYTljlCpMiyvlLbUzOlwG3Sn49E6A3BhUrBFazA9cY/EEqcV0a3Up+h3ERw==</t>
  </si>
  <si>
    <t>SR-Vib1 on 16/02/2026 03:00</t>
  </si>
  <si>
    <t>4d1c13de-381d-f111-8342-7c1e52666c90</t>
  </si>
  <si>
    <t>y4IZRAR4lKHx4wKXRWtST9oxHSWsryN+WZCbDcacZmc/iuIQ60J7d9NchwRubWjWMhYHx2rnzrmo5bvBuExvqw==</t>
  </si>
  <si>
    <t>SR-Vib1 on 16/02/2026 04:00</t>
  </si>
  <si>
    <t>f4a856e2-381d-f111-8342-7ced8d9c9789</t>
  </si>
  <si>
    <t>vXn6MeVbBq6+/9lh5ivBl6tqrYIXD9ba1FfLErKbiS5uDUdUteGzfSExutkutvkQ7VktTgWZ/TXRQwr0F1nDGg==</t>
  </si>
  <si>
    <t>SR-Vib1 on 16/02/2026 05:00</t>
  </si>
  <si>
    <t>3704d7e0-381d-f111-8342-6045bdc1487a</t>
  </si>
  <si>
    <t>R3vMLEGGZ2U7YJgSKUpL3WElTStFmVwHNg+Ke4gsBzA7kDtWT/F5xu5aon4CtVLmJTu+Kwo8L1Lkoh63n9UOBw==</t>
  </si>
  <si>
    <t>SR-Vib1 on 16/02/2026 06:00</t>
  </si>
  <si>
    <t>9c7cd9da-381d-f111-8342-6045bdc1487a</t>
  </si>
  <si>
    <t>XV/kvUf3dJRopgmbiHjGQWQUJlJ3mklvfB+LLYEyogCJTs97KStsXiBP5orBsIp/Ix2YqbD7HmjFEaCi+GHyMg==</t>
  </si>
  <si>
    <t>SR-Vib1 on 16/02/2026 07:00</t>
  </si>
  <si>
    <t>561c13de-381d-f111-8342-7c1e52666c90</t>
  </si>
  <si>
    <t>Gl/Se/Y0wwr3wNsIRsu80XmsNJsnp25uY0q5EHpHF4mi1a/8/gRsKsMudHhT10LsK4kiMhJklEoFbSv9DnKlow==</t>
  </si>
  <si>
    <t>SR-Vib1 on 16/02/2026 08:00</t>
  </si>
  <si>
    <t>80fb0de4-381d-f111-8342-7c1e52666c90</t>
  </si>
  <si>
    <t>ASbt91sw5Vddj81fmdAydicK7V1HeZ8tm45BkUSu9JaOgU9bG2/QRvTyHVu5e6fqh2P6BkyJCADE3xkmfsZKyg==</t>
  </si>
  <si>
    <t>SR-Vib1 on 16/02/2026 09:00</t>
  </si>
  <si>
    <t>4ae310d8-381d-f111-8342-7c1e52666c90</t>
  </si>
  <si>
    <t>aWk5XyjEP9vy10VY6vN5C/TBalg8fzFw3U90CQsJRVN+SvT9r7TH3LQVJIhid5azhNgHOGSuwYskQ202G7fzmw==</t>
  </si>
  <si>
    <t>SR-Vib1 on 16/02/2026 10:00</t>
  </si>
  <si>
    <t>aebb5bdc-381d-f111-8342-7ced8d9c9789</t>
  </si>
  <si>
    <t>5kpjnDuJiJM9GM/+0C0ffER+FNl2XvobpgVt+Si4TlzZ3nOhCIfahsSENFcW4/dJ7t0smki4aYjAEz72G6S86w==</t>
  </si>
  <si>
    <t>SR-Vib1 on 16/02/2026 11:00</t>
  </si>
  <si>
    <t>3ee310d8-381d-f111-8342-7c1e52666c90</t>
  </si>
  <si>
    <t>2dwOhiFrO2Ud2xAHRimXMI8brzAOnY72a4Rn5K+04joFuGwUiN6ezsaO+VhXr5Z0LM1orUSAQ5uT+F2JRJFk9w==</t>
  </si>
  <si>
    <t>SR-Vib1 on 16/02/2026 12:00</t>
  </si>
  <si>
    <t>f5e210d8-381d-f111-8342-7c1e52666c90</t>
  </si>
  <si>
    <t>pOi5OmhKY2aDhqJIwQs+C4yqRxbFO77FqiEC3VL8y0zDVER3BwHoA/7KiViU8w9u/KPrfG0WMSV7asKav6ZvCQ==</t>
  </si>
  <si>
    <t>SR-Vib1 on 16/02/2026 13:00</t>
  </si>
  <si>
    <t>a5bb5bdc-381d-f111-8342-7ced8d9c9789</t>
  </si>
  <si>
    <t>PZPmEXcEC+IJHulFtEppvCNo97HaKaLf0VHJdKNuc4WJjH9MxryU8xJnM+IX753azL8xSMyFJCmHKaLFtVes9A==</t>
  </si>
  <si>
    <t>SR-Vib1 on 16/02/2026 14:00</t>
  </si>
  <si>
    <t>efbb5bdc-381d-f111-8342-7ced8d9c9789</t>
  </si>
  <si>
    <t>h3HU1SuYNGS1YFkOr7KKWlovmbcPvdDHNEbLnVOTbDXMbWewljxGp/hOGl8Q8FLxP1Eld6GeYXD4uW+cafH03g==</t>
  </si>
  <si>
    <t>SR-Vib1 on 16/02/2026 15:00</t>
  </si>
  <si>
    <t>9dbb5bdc-381d-f111-8342-7ced8d9c9789</t>
  </si>
  <si>
    <t>I7CFxAssTRVOKz+QgrgxD9ksYS7NJf3g+g3vJ1oPCJJuQbiLHMEBFJ9bUjGPLAAs+LQA34+975FgE1zpZtcsSQ==</t>
  </si>
  <si>
    <t>SR-Vib1 on 16/02/2026 16:00</t>
  </si>
  <si>
    <t>394455d9-381d-f111-8342-0022484073e3</t>
  </si>
  <si>
    <t>6zilT3MzAhUaKcd19jAaQ8SVi5ta0qnp9o/ITdoyxEDAiViW/Sf8E5HrW5sIoQ/c9Imtr0KYOBKbNaKstY5PXQ==</t>
  </si>
  <si>
    <t>SR-Vib1 on 16/02/2026 17:00</t>
  </si>
  <si>
    <t>44e210d8-381d-f111-8342-7c1e52666c90</t>
  </si>
  <si>
    <t>y8IfYbIpLxH99mqgfCUEsXII+04PDXcbSoZZA7EwJCqw5t9xf8/HzkhHLpE5Qc6k4QfQjSh1Yylubchks4T38w==</t>
  </si>
  <si>
    <t>SR-Vib1 on 16/02/2026 18:00</t>
  </si>
  <si>
    <t>226a95da-381d-f111-8342-7c1e522ed0f1</t>
  </si>
  <si>
    <t>cOvY42vcWYwsUkMUMK3+HT/m9IO2ml8e7t8rsmcsBTZi8m7po7EId2fjC3apdI165/jggzdeHEaz2EZfDK0jjQ==</t>
  </si>
  <si>
    <t>SR-Vib1 on 16/02/2026 19:00</t>
  </si>
  <si>
    <t>bed292e0-381d-f111-8342-7c1e522ed0f1</t>
  </si>
  <si>
    <t>NTyg9UTxZqnMvJ50XhNOzInbaHB8ZjIzvn7igeTIlwtSHOEPjAYjhkvbjfhkMPXvXGYgrE/Ofn85EuiKqGR73g==</t>
  </si>
  <si>
    <t>SR-Vib1 on 16/02/2026 20:00</t>
  </si>
  <si>
    <t>172c96d4-381d-f111-8342-7c1e522ed0f1</t>
  </si>
  <si>
    <t>dYbmkj7/B9C/UbTNWS9DFH19kjARdSfJx4hJbe2GBLq9WsBZuAiSneKXxjte7Kd5gLUWgz25BK+8E/RDclB6rA==</t>
  </si>
  <si>
    <t>SR-Vib1 on 16/02/2026 21:00</t>
  </si>
  <si>
    <t>ab4555d9-381d-f111-8342-0022484073e3</t>
  </si>
  <si>
    <t>uNSLTsCsQDkQyKC8SrgwjgGs2oQfHRfi3DTmqZFzs2zhrf92eSTF1ZsEKjA39jbO5zULAiILAA+9bnkF9+J3AA==</t>
  </si>
  <si>
    <t>SR-Vib1 on 16/02/2026 22:00</t>
  </si>
  <si>
    <t>a31d13de-381d-f111-8342-7c1e52666c90</t>
  </si>
  <si>
    <t>o2mxesjEpruNBY9iH+qpJRV2Ys+U36dOSBqhrHYZURoAsllm7GPLYpAx7OcgJBL3xiFJGZ8MsborWzUuNRRvkA==</t>
  </si>
  <si>
    <t>SR-Vib1 on 16/02/2026 23:00</t>
  </si>
  <si>
    <t>104655d9-381d-f111-8342-0022484073e3</t>
  </si>
  <si>
    <t>2uLvUAxrj8rqV51xm0EbXve5f3r0271oGyNYlc88hoJRNJhA6JqFQCTjPHuWzyXJt1xXILzrfBfw/x8tRTaDxg==</t>
  </si>
  <si>
    <t>SR-Vib1 on 17/02/2026 00:00</t>
  </si>
  <si>
    <t>bb4455d9-381d-f111-8342-0022484073e3</t>
  </si>
  <si>
    <t>i2RGAYSCjdUowIQnWvo6EUlaOplQ6OP2/xTbEg3ASmj3opNz3TI3W38qE+uD3/AekDdrP6lTT7XI8CgnDOnJmw==</t>
  </si>
  <si>
    <t>SR-Vib1 on 17/02/2026 01:00</t>
  </si>
  <si>
    <t>7fc34ddf-381d-f111-8342-0022484073e3</t>
  </si>
  <si>
    <t>hCLCfvzm3syRuDEain5BYOXmwFD0NV3mhs/QV3P+1qABXFADNsVMW/DLU0JUietLij56Hu63VgagedKU6wL6aQ==</t>
  </si>
  <si>
    <t>SR-Vib1 on 17/02/2026 02:00</t>
  </si>
  <si>
    <t>50bc5bdc-381d-f111-8342-7ced8d9c9789</t>
  </si>
  <si>
    <t>HA/z1ziwe7U8OPEmIgREeqE4M03B4PahkCsn1kkydoVCx9YHV16amjK4NApH2a1Fo76fM5F5d2hd4nz/EdW8kQ==</t>
  </si>
  <si>
    <t>SR-Vib1 on 17/02/2026 03:00</t>
  </si>
  <si>
    <t>60b9cadb-381d-f111-8342-7c1e52666f37</t>
  </si>
  <si>
    <t>86zaMLcQ5jmnNxveDqzGDqHcpAA6RNretAMFMlBAIbkWWpMnSZsF7WsUfL2sYWgVKPKEJYerq5FdKPMj6wHINQ==</t>
  </si>
  <si>
    <t>SR-Vib1 on 17/02/2026 04:00</t>
  </si>
  <si>
    <t>6ee757e2-381d-f111-8342-7ced8d9c96f8</t>
  </si>
  <si>
    <t>lh9CKdJi+vp85WY0AvKgk0BsVxDVA1yb02KloNL77z7nXdmH2M+uZMzyJstwYtjSJVAszAg5EtMhykoB/hDFGQ==</t>
  </si>
  <si>
    <t>SR-Vib1 on 17/02/2026 05:00</t>
  </si>
  <si>
    <t>14d292e0-381d-f111-8342-7c1e522ed0f1</t>
  </si>
  <si>
    <t>QaUlndIcCrhA9No2PaxpWc3GqnWvFsc+CT1iaeE6oKEjRXfsbCbJK6IzLt+XpwnHXWolb9rvbWCiy3IBQ43kPA==</t>
  </si>
  <si>
    <t>SR-Vib1 on 17/02/2026 06:00</t>
  </si>
  <si>
    <t>0f6b95da-381d-f111-8342-7c1e522ed0f1</t>
  </si>
  <si>
    <t>jSDR786jIyK3alWK9R2aAjGVj5nEXIh09Qw6hpCsJIaa6hstCefoopJhLYtpcd+0Yk5XT/7OYwCfyvQXIK7dqw==</t>
  </si>
  <si>
    <t>SR-Vib1 on 17/02/2026 07:00</t>
  </si>
  <si>
    <t>89b9cadb-381d-f111-8342-7c1e52666f37</t>
  </si>
  <si>
    <t>QVqBCHkionI///wEZNYHU4R09L1j6SrO7hFGaw6FQIi/1fDCU44V7ftwKV6EvFgh5/xbr/7wksxAcJHRREuxKw==</t>
  </si>
  <si>
    <t>SR-Vib1 on 17/02/2026 08:00</t>
  </si>
  <si>
    <t>a87cd9da-381d-f111-8342-6045bdc1487a</t>
  </si>
  <si>
    <t>gGBG5qUN2MvVT+kyAnTZxANdSocX0jj7TdkNAwoWIlOovkYxPbiVMmqElw39NxbM5y+vIlsMQ4NiimhwInyLNA==</t>
  </si>
  <si>
    <t>SR-Vib1 on 17/02/2026 09:00</t>
  </si>
  <si>
    <t>3ce757e2-381d-f111-8342-7ced8d9c96f8</t>
  </si>
  <si>
    <t>2SZhlKWHEh4n106E4PiLnNtsB+1RSu2YyMx7+6p90QgKGbiQE++0/ln9Opuh1Lon6O42AA5wX7hDRShQ4WRhng==</t>
  </si>
  <si>
    <t>SR-Vib1 on 17/02/2026 10:00</t>
  </si>
  <si>
    <t>60e310d8-381d-f111-8342-7c1e52666c90</t>
  </si>
  <si>
    <t>yIvvSob1L+e3l3kvv0TbJdG14NeEk1hCCkx1iGXuNQ5960P7UT0jtYkFhK/yH0lEMgES1O+vwHOmneNNCEQptg==</t>
  </si>
  <si>
    <t>SR-Vib1 on 17/02/2026 11:00</t>
  </si>
  <si>
    <t>eb04d7e0-381d-f111-8342-6045bdc1487a</t>
  </si>
  <si>
    <t>5J9+7oRV0TnqacEs5Jy1lbLkub3/wJAYDZtW7CjjJhvAS3ObVE09M0w0gRJEeSmSf9ea3rzHOtMAyRWGz+Bevg==</t>
  </si>
  <si>
    <t>SR-Vib1 on 17/02/2026 12:00</t>
  </si>
  <si>
    <t>69e310d8-381d-f111-8342-7c1e52666c90</t>
  </si>
  <si>
    <t>WYgDrK1xmwpJydBnKXuLHGgR9tStxEXYMvIMxazaZ8EhatNXTXUjS3iV3nQ5vPffIAQ5GJh60rKCxcIob+vOVw==</t>
  </si>
  <si>
    <t>SR-Vib1 on 17/02/2026 13:00</t>
  </si>
  <si>
    <t>5b6a95da-381d-f111-8342-7c1e522ed0f1</t>
  </si>
  <si>
    <t>tt/dwDPjC7KZS3y/O75/PwLaWeQrKl3Wf6j9CCMNwt+12wyk2dvy0iJMjokiI76pKp/hw7QjNnwbWvO4RfaXWQ==</t>
  </si>
  <si>
    <t>SR-Vib1 on 17/02/2026 14:00</t>
  </si>
  <si>
    <t>c7d292e0-381d-f111-8342-7c1e522ed0f1</t>
  </si>
  <si>
    <t>S0WmjT8KErGWkypmkF1C8cu4pTu5b35WtaL/lqNZHxzPlIrI+VONYIh9cv3SVan+avgnQmefblhKcnOBj2m+iA==</t>
  </si>
  <si>
    <t>SR-Vib1 on 17/02/2026 15:00</t>
  </si>
  <si>
    <t>074555d9-381d-f111-8342-0022484073e3</t>
  </si>
  <si>
    <t>LnKf92RhztOl50Kz7ZD700qAKSJSOxjxw+cLuWKVdEfyCManB0Sc021SAhJplebOUEgF+AerOvHKdNmDOo/G5Q==</t>
  </si>
  <si>
    <t>SR-Vib1 on 17/02/2026 16:00</t>
  </si>
  <si>
    <t>146b95da-381d-f111-8342-7c1e522ed0f1</t>
  </si>
  <si>
    <t>fkh+WnnwcPA3yCZ7nUjtyH9mph7Opp7PtAO6lA3ri/vto6I5Kn/x3jzCmFiKAL/xQ1bd5566i8h1RfZKHe4hZg==</t>
  </si>
  <si>
    <t>SR-Vib1 on 17/02/2026 17:00</t>
  </si>
  <si>
    <t>24c44ddf-381d-f111-8342-0022484073e3</t>
  </si>
  <si>
    <t>ykjEs5nwuNWLQMvuDK3WuzFVwDXiGX/MIRH5ytw2VwvJiDa5wCZH4N1c3xV2JBh/iyBK6EcwdzzT0SU5Q2tZVA==</t>
  </si>
  <si>
    <t>SR-Vib1 on 17/02/2026 18:00</t>
  </si>
  <si>
    <t>9fc34ddf-381d-f111-8342-0022484073e3</t>
  </si>
  <si>
    <t>xd7uRg7ipqeym6TLRNY+S6twrIZEJjmYif1NbaubVrbUznG1CphZVLcf6jxV1fM702BGKMdekBvdxfFhCLFTeg==</t>
  </si>
  <si>
    <t>SR-Vib1 on 17/02/2026 19:00</t>
  </si>
  <si>
    <t>317dd9da-381d-f111-8342-6045bdc1487a</t>
  </si>
  <si>
    <t>xTa62XKEzFXUBGnNgAsJpK6ItQmcrcaWChhU4jRkk/y0HQmZDE0Je/B+5UZjdWdAgrxIka6AygZZAcVW5zNS2g==</t>
  </si>
  <si>
    <t>SR-Vib1 on 17/02/2026 20:00</t>
  </si>
  <si>
    <t>4db9cadb-381d-f111-8342-7c1e52666f37</t>
  </si>
  <si>
    <t>0J1jDv8oQt4+D0VaV/14dd+zKiX/IJZLicKUaNSNXS3hWTzJK6Pj4kDoTmvVfmoDz4IZ/Z3fC+rOTq5diKJwtQ==</t>
  </si>
  <si>
    <t>SR-Vib1 on 17/02/2026 21:00</t>
  </si>
  <si>
    <t>2fb9cadb-381d-f111-8342-7c1e52666f37</t>
  </si>
  <si>
    <t>zcuox82e79WRSGAKDD45o2mVx7jGvMVUozDNTyRKHD2INdUzQmUJI0bV1fqQMQavj6H1x7H0+lWcn0J/EDV3FA==</t>
  </si>
  <si>
    <t>SR-Vib1 on 17/02/2026 22:00</t>
  </si>
  <si>
    <t>52e310d8-381d-f111-8342-7c1e52666c90</t>
  </si>
  <si>
    <t>ydPsdmvILfmiAJ5IleDHjDiCEOvfWyPK/SSW/cOTg/bLClYO6NadOHdKFh8PQWp5XixeLISojnLz4ZXaUrfcsA==</t>
  </si>
  <si>
    <t>SR-Vib1 on 17/02/2026 23:00</t>
  </si>
  <si>
    <t>02bc5bdc-381d-f111-8342-7ced8d9c9789</t>
  </si>
  <si>
    <t>rVi7WH5l/AZaKAlRy98xCrk9vGmiLecD5FJ7q/7SLZN4kPgxjTBK7Bnyo5qyD1qaxCslY7uAxs8gt8qzaxEhwg==</t>
  </si>
  <si>
    <t>SR-Vib1 on 18/02/2026 00:00</t>
  </si>
  <si>
    <t>1eb9cadb-381d-f111-8342-7c1e52666f37</t>
  </si>
  <si>
    <t>xX32btYkAqhYcENe2L1Gh9FFdeMrUyf93wPwpAJl3pua3GB9F3g66siIBRtzz8/ZOkiCFxk6CfOMHeVrBL0PwQ==</t>
  </si>
  <si>
    <t>SR-Vib1 on 18/02/2026 01:00</t>
  </si>
  <si>
    <t>f7b9cadb-381d-f111-8342-7c1e52666f37</t>
  </si>
  <si>
    <t>skUydtofduCjd2xSSxtNh/2/XQFqqWv/7rc5sO0F8bIC6AGH0MmG6Lvd40Jho1z00tuDjFIBdcoqWnW05gqNnQ==</t>
  </si>
  <si>
    <t>SR-Vib1 on 18/02/2026 02:00</t>
  </si>
  <si>
    <t>c204d7e0-381d-f111-8342-6045bdc1487a</t>
  </si>
  <si>
    <t>WdIIKoNOBP5RXEKA+mYNuE1nbuXYcNjT+jwMUK+G3zPAkDtw3iTSy0q97/PVXP+Bi/quMqdwo9Yjwu3DRbfqOQ==</t>
  </si>
  <si>
    <t>SR-Vib1 on 18/02/2026 03:00</t>
  </si>
  <si>
    <t>1b49c3e1-381d-f111-8342-7c1e52666f37</t>
  </si>
  <si>
    <t>ChhDmW681q8CmguZT3FXLNvqm8MQqkVY5E4dyzd1kofIXg2ceuhkPuMceaGID38QyXaO7WfCwml1LAOuJGCXDQ==</t>
  </si>
  <si>
    <t>SR-Vib1 on 18/02/2026 04:00</t>
  </si>
  <si>
    <t>a848c3e1-381d-f111-8342-7c1e52666f37</t>
  </si>
  <si>
    <t>mjCeBr3qCCXz1bQy4X8b8DIpg8W1aMlw1TU0cbsPyvr8dTJheAYk1q3ufN/jmseWcoT/OAMYkp4SmBb29JrRig==</t>
  </si>
  <si>
    <t>SR-Vib1 on 18/02/2026 05:00</t>
  </si>
  <si>
    <t>32b9cadb-381d-f111-8342-7c1e52666f37</t>
  </si>
  <si>
    <t>gMy5iVobhkqJ6fcYIe9vYkV3I8k83yybybCoTRR6DlmCsIw9jmv37Jmhr5B2/njJJT4ZQDdBSsWLTDSzgLk8Kg==</t>
  </si>
  <si>
    <t>SR-Vib1 on 18/02/2026 06:00</t>
  </si>
  <si>
    <t>5ee757e2-381d-f111-8342-7ced8d9c96f8</t>
  </si>
  <si>
    <t>PthS5ns1H59JWU/fRe60rBM4Fi168lxnuFYMFmpYy3+RrhRXihW8/1qErBMNwUictETrj38gaCzWzvSWrHlQdQ==</t>
  </si>
  <si>
    <t>SR-Vib1 on 18/02/2026 07:00</t>
  </si>
  <si>
    <t>27bc5bdc-381d-f111-8342-7ced8d9c9789</t>
  </si>
  <si>
    <t>rTiikpwawD9SHS4GRIri9rvw+Q4eI3VdP4Qz3SZ97l4J6yfq9W9atFy9yiXmdXE9GLrUv/ADXzRvpVm+T4fVcw==</t>
  </si>
  <si>
    <t>SR-Vib1 on 18/02/2026 08:00</t>
  </si>
  <si>
    <t>b7b9cadb-381d-f111-8342-7c1e52666f37</t>
  </si>
  <si>
    <t>P4YBx0T2kgHEDawQPK2vgkBvZBaxYZ9rdHdlMj8m91SXVDZVt42/Mp5AtPJFiAM1HfKpOA5DI/NdjZMFBsF6PA==</t>
  </si>
  <si>
    <t>SR-Vib1 on 18/02/2026 09:00</t>
  </si>
  <si>
    <t>c6a856e2-381d-f111-8342-7ced8d9c9789</t>
  </si>
  <si>
    <t>u643urx298nUz+d5Szy/lV0xfS+FiULVuVmtBry6yVILPi81312nWhwRcZ8AjsZhvPpxf9wNYGuCLqLJL14Knw==</t>
  </si>
  <si>
    <t>SR-Vib1 on 18/02/2026 10:00</t>
  </si>
  <si>
    <t>011d13de-381d-f111-8342-7c1e52666c90</t>
  </si>
  <si>
    <t>UDxh+tIXlWZnR3R/pojgjqhigVgEkZ0UxJ4OgH48o325lUzLc8+FIZLBhT/u11T1MOLNi2cKT26aLi+FsBBvFA==</t>
  </si>
  <si>
    <t>SR-Vib1 on 18/02/2026 11:00</t>
  </si>
  <si>
    <t>76605ed6-381d-f111-8342-7ced8d9c9789</t>
  </si>
  <si>
    <t>JxT9K3RyKo91oJ8dTGKxfBoTQW9ic4xOJPPOAXMviFRYaun4NMpzAzrowydMHQHT0W/zCzqT5JjY991+dQuFlw==</t>
  </si>
  <si>
    <t>SR-Vib1 on 18/02/2026 12:00</t>
  </si>
  <si>
    <t>d87d5fdc-381d-f111-8342-7ced8d9c96f8</t>
  </si>
  <si>
    <t>uLe25/HyxJ9UCFEGSZaX5xCMeGuSN7QZRXQO7xXhLV3me8Gud2JW1Ym/M2M8csPLATXBCaFVxGu6qbCgzFDqlA==</t>
  </si>
  <si>
    <t>SR-Vib1 on 18/02/2026 13:00</t>
  </si>
  <si>
    <t>dcbb5bdc-381d-f111-8342-7ced8d9c9789</t>
  </si>
  <si>
    <t>zVdS88ZgrPnGrAq7zj6PD5FNb8bi3g8zC4fF46I2POgHwQDthdXcGR7GBZMgFYt2pN69MSECewq0YC8cAyTwzA==</t>
  </si>
  <si>
    <t>SR-Vib1 on 18/02/2026 14:00</t>
  </si>
  <si>
    <t>1e7dd9da-381d-f111-8342-6045bdc1487a</t>
  </si>
  <si>
    <t>KGhgm5Loj+GINqizMc2sDXnNbRFeBAE0klgYEV8JJdbYuqGO5zmHC/ecugwk3j6O9Rut5O7JXvcLwr1DJyH3sg==</t>
  </si>
  <si>
    <t>SR-Vib1 on 18/02/2026 15:00</t>
  </si>
  <si>
    <t>ae4555d9-381d-f111-8342-0022484073e3</t>
  </si>
  <si>
    <t>7Bc6U68/5OSHlsHWz3B/gcMsfIXanXOHWLdyLqA1wxIAtyQ6Yeb+ZG3v56YNUcKx/J6kLmB22PP8AD8jvHxtMA==</t>
  </si>
  <si>
    <t>SR-Vib1 on 18/02/2026 16:00</t>
  </si>
  <si>
    <t>02e310d8-381d-f111-8342-7c1e52666c90</t>
  </si>
  <si>
    <t>3oy3M5R9gD+XDZ1AdPlsfzt9+E1aIsqsYKvgoyxZwAE1Vja4kwpdaXica6uxcj5BzwAUz9IR0mREAPM6XTqd4Q==</t>
  </si>
  <si>
    <t>SR-Vib1 on 18/02/2026 17:00</t>
  </si>
  <si>
    <t>8ac6b0d5-381d-f111-8342-7c1e52666f37</t>
  </si>
  <si>
    <t>rySaV7nI8BNYZTdY69NR66NV7opX9XjafS9PBNNLq0t2mLxwQ8f4tb/jrvQ7rvDbuVuxZbOj2wyxhBWRwH96HQ==</t>
  </si>
  <si>
    <t>SR-Vib1 on 18/02/2026 18:00</t>
  </si>
  <si>
    <t>a0e757e2-381d-f111-8342-7ced8d9c96f8</t>
  </si>
  <si>
    <t>EJ6IK42TIkQTOqy+WnYWYQyt/3L3ZBC0qDH7VjyFJQpM3eqonX9HIhOT4lXk0peEPJ3ek7SpGu4zN/M/6zv8cQ==</t>
  </si>
  <si>
    <t>SR-Vib1 on 18/02/2026 19:00</t>
  </si>
  <si>
    <t>527e5fdc-381d-f111-8342-7ced8d9c96f8</t>
  </si>
  <si>
    <t>fZ9NRU7cftVqLKzMm+Yh2xxkNsqrIOcctKJfNrZ+LlXcermHN+i1uOdR2XIXmJq0Ytp/ittatNW5H3tNCq+lVw==</t>
  </si>
  <si>
    <t>SR-Vib1 on 18/02/2026 20:00</t>
  </si>
  <si>
    <t>2ed292e0-381d-f111-8342-7c1e522ed0f1</t>
  </si>
  <si>
    <t>lqwlrz6fmHX+ru9Jd2e6SRxQYK9J5iwBhXw7qFL6Ayq7h2Xearg3mci7zrtTL44b6cdSFSbZFKjGphB4isBO0Q==</t>
  </si>
  <si>
    <t>SR-Vib1 on 18/02/2026 21:00</t>
  </si>
  <si>
    <t>cf1d13de-381d-f111-8342-7c1e52666c90</t>
  </si>
  <si>
    <t>wZm00TjI3056OAiMktTGVhnOaZ0ZFAt/DXpBZ+pMqAR+F3haU3aVTYI1VZk7VeQ63+xCeevBAzriATG1D5YU5g==</t>
  </si>
  <si>
    <t>SR-Vib1 on 18/02/2026 22:00</t>
  </si>
  <si>
    <t>b6bb5bdc-381d-f111-8342-7ced8d9c9789</t>
  </si>
  <si>
    <t>BZGVhgmlXcZ1Qzd9RpsM1kNlmrB7FP0d5dvrZIOjX9GFuiju6DorDXO8NdzBoHLaQDSjJhn1C2iunWI/FkM89g==</t>
  </si>
  <si>
    <t>SR-Vib1 on 18/02/2026 23:00</t>
  </si>
  <si>
    <t>8b6a95da-381d-f111-8342-7c1e522ed0f1</t>
  </si>
  <si>
    <t>OQEn9ERMrO4t9sGpdGuNA7bwwp9ZKVf9xiVk+dEH7gbREOJCq5BGPmEDxHTVjHKxnHAyJ5TOpPMA5hRFFd0Qsg==</t>
  </si>
  <si>
    <t>SR-Vib1 on 19/02/2026 00:00</t>
  </si>
  <si>
    <t>c71c13de-381d-f111-8342-7c1e52666c90</t>
  </si>
  <si>
    <t>hz+6PXNB2tR1NgpqjOeet42wDJpyur3fCotCO2Ig89AuwCvOUpVD0WBJ41ZiJrf591uF20v/ZGAfQNexcFab4Q==</t>
  </si>
  <si>
    <t>SR-Vib1 on 19/02/2026 01:00</t>
  </si>
  <si>
    <t>aad292e0-381d-f111-8342-7c1e522ed0f1</t>
  </si>
  <si>
    <t>wuHp6Ap1R4PlRtifYZ9sMsjLVjHN9CZfwjfKNXxt8ktNA8lipoFTsm3JvHTuMcQjnIuVYtdlm59EvHMyI0yoBg==</t>
  </si>
  <si>
    <t>SR-Vib1 on 19/02/2026 02:00</t>
  </si>
  <si>
    <t>4dbacadb-381d-f111-8342-7c1e52666f37</t>
  </si>
  <si>
    <t>xJMNiKVFS9HKlw7k3ISDR3svLYipft195cvh5Jdj/Me40n92aqGOrjXXEWES44tFaeCPO21eSrtdK62lMLRGRA==</t>
  </si>
  <si>
    <t>SR-Vib1 on 19/02/2026 03:00</t>
  </si>
  <si>
    <t>bd4555d9-381d-f111-8342-0022484073e3</t>
  </si>
  <si>
    <t>AtQbzfyHEJMoVIDF9C8mMN9a0NLYMXA35is/EX+9iopmzfg0gBBVvr2l2wl1WHlKY/mwiB80OQddOYfkSRu4NA==</t>
  </si>
  <si>
    <t>SR-Vib1 on 19/02/2026 04:00</t>
  </si>
  <si>
    <t>d46995da-381d-f111-8342-7c1e522ed0f1</t>
  </si>
  <si>
    <t>n/HzZAABxZ7JlT5wCcrU/DUSPxGgWF+nAPs9O6wXOgA1OJyCJ1arzjBxB5Vk9SENbCb6xzrM+tUz46r9GlSjxg==</t>
  </si>
  <si>
    <t>SR-Vib1 on 19/02/2026 05:00</t>
  </si>
  <si>
    <t>ef6a95da-381d-f111-8342-7c1e522ed0f1</t>
  </si>
  <si>
    <t>cRcOXDQTFo2RPkbSnO8TeD5PLOCNm/h4YI/g32w84NxqiKF14FRYs0I7lw2f1SfliIV17ibw1qqC34xFkn3snQ==</t>
  </si>
  <si>
    <t>SR-Vib1 on 19/02/2026 06:00</t>
  </si>
  <si>
    <t>4fc34ddf-381d-f111-8342-0022484073e3</t>
  </si>
  <si>
    <t>jNpjKVhYRUUhIOxjWS0TW22BDctjkAI6wVmBvS8oveXYE9aVvmDwUa8LLtqOYc4+dJ0qY89fP8j2yPlQ08nAbw==</t>
  </si>
  <si>
    <t>SR-Vib1 on 19/02/2026 07:00</t>
  </si>
  <si>
    <t>be6a95da-381d-f111-8342-7c1e522ed0f1</t>
  </si>
  <si>
    <t>jMg9lVI7ku/slVOJmLzF2lYfcD1msMF2Rn21WB5O7AgvOXs2zYoO3XJRB9fUO3ZbowCJESpSnTEXosCInqMBqA==</t>
  </si>
  <si>
    <t>SR-Vib1 on 19/02/2026 08:00</t>
  </si>
  <si>
    <t>ac6a95da-381d-f111-8342-7c1e522ed0f1</t>
  </si>
  <si>
    <t>Bkzryu+RrrKnb0SjxAkI4vg9/r2jhz/GUIRFoCveegL+xNEW3PiVH/YzJDXsMQBltwRa4hbOYWATQyeKeB7IGg==</t>
  </si>
  <si>
    <t>SR-Vib1 on 19/02/2026 09:00</t>
  </si>
  <si>
    <t>80bc5bdc-381d-f111-8342-7ced8d9c9789</t>
  </si>
  <si>
    <t>k8YAxczDBMdBayH4ZlZ91krDhSPQYct1qVQakQ7MOSnkc05bsiO69BlrmGEaUU8ojnY5gghWuVKD2wkeQrTJcg==</t>
  </si>
  <si>
    <t>SR-Vib1 on 19/02/2026 10:00</t>
  </si>
  <si>
    <t>367cd9da-381d-f111-8342-6045bdc1487a</t>
  </si>
  <si>
    <t>C212JZtzab52NxgCbom1l0wccNf6wPdJQUa0+bZ85MLltwcs7WKYR1IBupMtCU8cMw2a90q/ZmTgeGG/iozhMA==</t>
  </si>
  <si>
    <t>SR-Vib1 on 19/02/2026 11:00</t>
  </si>
  <si>
    <t>e47d5fdc-381d-f111-8342-7ced8d9c96f8</t>
  </si>
  <si>
    <t>MmqBhIUOUPXS/HgxQqTuIBn41NnJ6S7jjM+kJaR6TDsZWqJu/93E+CXmX/GumViDhg2+XK/fpD0wza9GveDdyA==</t>
  </si>
  <si>
    <t>SR-Vib1 on 19/02/2026 12:00</t>
  </si>
  <si>
    <t>477dd9da-381d-f111-8342-6045bdc1487a</t>
  </si>
  <si>
    <t>oKG2px2l12h2X3YERqdZ6pG3Q6hWVFE9mAxi2TCzZTBiPYA8mbMjcCgh6zmw5jKohWNFd6EMkoiKnt1zvawQOw==</t>
  </si>
  <si>
    <t>SR-Vib1 on 19/02/2026 13:00</t>
  </si>
  <si>
    <t>9b6a95da-381d-f111-8342-7c1e522ed0f1</t>
  </si>
  <si>
    <t>cVUwqZ79GjxVQbpm6LBQglJk+tC7q0djoVcumhjQGFrgD2zOFgGXTbbL48wuKHFbZzLUF9sHKWz2NOKQ8ywVTA==</t>
  </si>
  <si>
    <t>SR-Vib1 on 19/02/2026 14:00</t>
  </si>
  <si>
    <t>3a2c96d4-381d-f111-8342-7c1e522ed0f1</t>
  </si>
  <si>
    <t>hg8/pVcIp1l5UWbhgw/75jUCDpSoEvl7r+IxdekjWZzbniNBNOWBZjKzVpX6gIDIelIvdMXO1cWOkYQ568qV1A==</t>
  </si>
  <si>
    <t>SR-Vib1 on 19/02/2026 15:00</t>
  </si>
  <si>
    <t>406a95da-381d-f111-8342-7c1e522ed0f1</t>
  </si>
  <si>
    <t>3Aaq8bNaBxwh79DAka6PeOYGJeHs16r7ncLF4d75nH62wZpDyznp3r3UvwRA0zmYrAHbEjyaa15v6cgO7q46HQ==</t>
  </si>
  <si>
    <t>SR-Vib1 on 19/02/2026 16:00</t>
  </si>
  <si>
    <t>c0c44ddf-381d-f111-8342-0022484073e3</t>
  </si>
  <si>
    <t>GAv4ODGVx7SpSQ6yLPHepaTOmoE9+mmGy646pd4deF9gg3kr9LQUntr336h1vy7qxA86NiFMRpttjkMZXkDg+A==</t>
  </si>
  <si>
    <t>SR-Vib1 on 19/02/2026 17:00</t>
  </si>
  <si>
    <t>45e210d8-381d-f111-8342-7c1e52666c90</t>
  </si>
  <si>
    <t>whO+idZGOarMGMe41KsnGzxzXJMph3Wh4KGhs/j4PVP+yHyd+VUDurFjzl0Ps8C7jUhBlcJbKmbntQMIVOfyFA==</t>
  </si>
  <si>
    <t>SR-Vib1 on 19/02/2026 18:00</t>
  </si>
  <si>
    <t>f27cd9da-381d-f111-8342-6045bdc1487a</t>
  </si>
  <si>
    <t>CKS1QtU9oHgNa3MvT0jlK7HY0a5vzQ+ihDnkSm/mKVdzyt7BzFuAVoop3leRqcHMWh8bV5qa4G4oTeuJcmHQ1Q==</t>
  </si>
  <si>
    <t>SR-Vib1 on 19/02/2026 19:00</t>
  </si>
  <si>
    <t>6b4555d9-381d-f111-8342-0022484073e3</t>
  </si>
  <si>
    <t>QT52ZQ2T1HTW3gWfqTdNwnsedZmreCduxP+MZycMNluOwmdNvnfvnaal0AoKUQXNVLD/D95CJrDvpUn0ITshmA==</t>
  </si>
  <si>
    <t>SR-Vib1 on 19/02/2026 20:00</t>
  </si>
  <si>
    <t>c8e210d8-381d-f111-8342-7c1e52666c90</t>
  </si>
  <si>
    <t>aPssd7OeDImAMYbz7UQd1yzx+JEP/rogg9dd/XmbKUMPme6nXoX33m7uqRmC4h2SIvXgBmZC9C2VTxoCH+9TRQ==</t>
  </si>
  <si>
    <t>SR-Vib1 on 19/02/2026 21:00</t>
  </si>
  <si>
    <t>2f605ed6-381d-f111-8342-7ced8d9c9789</t>
  </si>
  <si>
    <t>ck990eBSTkj6lK0JFfYnyX3lqTWbU7bpfnUWUW4F3Xj4AtXHdU0ADEV0L7DeSEHBdpFbqHJ3+OcVw6MwVDrHfg==</t>
  </si>
  <si>
    <t>SR-Vib1 on 19/02/2026 22:00</t>
  </si>
  <si>
    <t>c31c13de-381d-f111-8342-7c1e52666c90</t>
  </si>
  <si>
    <t>HJnpv9uDY/fzPYbPg+7qyVqfgMsUfS8OomF43Mx2k/6ZzOAau1q1FuAO8OWKKwfvjglSX1oyz6z4C2eBWwCCBQ==</t>
  </si>
  <si>
    <t>SR-Vib1 on 19/02/2026 23:00</t>
  </si>
  <si>
    <t>617cd9da-381d-f111-8342-6045bdc1487a</t>
  </si>
  <si>
    <t>tytv62Vf3KLv3EI/FMwS8MxpPiYBRum+srommrHAHmPjfe+NtJCs98oYBqkE7UOHNodJ+VHKM9vLh5c4wGKXzw==</t>
  </si>
  <si>
    <t>SR-Vib1 on 20/02/2026 00:00</t>
  </si>
  <si>
    <t>7ab9cadb-381d-f111-8342-7c1e52666f37</t>
  </si>
  <si>
    <t>uSW0PziXw+xdHcJBZAo+kzIjuFdX5ZhlaYGt+x9PHkbcjPhZAhsJM0svo9FOcYcHH8MEu3sTh18lmiyWdc6isQ==</t>
  </si>
  <si>
    <t>SR-Vib1 on 20/02/2026 01:00</t>
  </si>
  <si>
    <t>86605ed6-381d-f111-8342-7ced8d9c9789</t>
  </si>
  <si>
    <t>sfRhz+4SXC9FxOoViFhwkURu/kzcadKXnsNBlt3aCcEUIpUDhQ0/mxj0L/wR40QrT5UE18y7Ant5xrvCLcNUWA==</t>
  </si>
  <si>
    <t>SR-Vib1 on 20/02/2026 02:00</t>
  </si>
  <si>
    <t>0ebacadb-381d-f111-8342-7c1e52666f37</t>
  </si>
  <si>
    <t>J805cV12e1s6BRzYPX9QVauhBg2AlFOROsR9ODPgXGJqqOV/bKB+WVnatD2jZBNfVYawrWzPmH9M1aGEPKZsRA==</t>
  </si>
  <si>
    <t>SR-Vib1 on 20/02/2026 03:00</t>
  </si>
  <si>
    <t>7d7cd9da-381d-f111-8342-6045bdc1487a</t>
  </si>
  <si>
    <t>9m1IXE8andJY4VHOUy47/QFFEnr1o2RbYmvYOG56ckwsIB7glCt8uvaAZsyAtLCVxkcAUUOb9GLR9ZtJWab8hw==</t>
  </si>
  <si>
    <t>SR-Vib1 on 20/02/2026 04:00</t>
  </si>
  <si>
    <t>ff7cd9da-381d-f111-8342-6045bdc1487a</t>
  </si>
  <si>
    <t>EEqtzSUzycv875X1Wm7Y07+/uvjc6VH3eGq3gTuwPVj+WCxcnW3kFEEO7kvbwxopXfU2R87g3hKPd93+rSlKmw==</t>
  </si>
  <si>
    <t>SR-Vib1 on 20/02/2026 05:00</t>
  </si>
  <si>
    <t>cc04d7e0-381d-f111-8342-6045bdc1487a</t>
  </si>
  <si>
    <t>UkeuWJbbBACWDsN4NX8yMkmni1tzWAh9lhIsmxLIuQkwMk/WwIj8BKDyhcJbX4C9D1TD1JMsCVzUpalIOAUOFg==</t>
  </si>
  <si>
    <t>SR-Vib1 on 20/02/2026 06:00</t>
  </si>
  <si>
    <t>257dd9da-381d-f111-8342-6045bdc1487a</t>
  </si>
  <si>
    <t>/UPe6g+ZEN48Lv9acYgNhOOWRnjgnNVERnUJE2JG0iPRKGKSOzpoToKYkE3yqY6hWBjY4BqXfc+rMX7aCkutOQ==</t>
  </si>
  <si>
    <t>SR-Vib1 on 20/02/2026 07:00</t>
  </si>
  <si>
    <t>b46a95da-381d-f111-8342-7c1e522ed0f1</t>
  </si>
  <si>
    <t>dL9PjHI/4AD6mmHOwu3//oorTAn4uPtQdRjaQVcIHGKIYdC3Xlsog3GPgazhdFi7qwmKhQ/lNlNR5nUsx4FjSg==</t>
  </si>
  <si>
    <t>SR-Vib1 on 20/02/2026 08:00</t>
  </si>
  <si>
    <t>537cd9da-381d-f111-8342-6045bdc1487a</t>
  </si>
  <si>
    <t>BCH99Xs3YXKaH5VVyVhmL++miN3SnH/JZmryTZLpj8neTqSDMQpowdmmJVz/7Ur/apR3KT9hItZA8BBI8kvGWg==</t>
  </si>
  <si>
    <t>SR-Vib1 on 20/02/2026 09:00</t>
  </si>
  <si>
    <t>46e310d8-381d-f111-8342-7c1e52666c90</t>
  </si>
  <si>
    <t>BW6N+P+2AdY77yhG/OTmoz+h5eGQzCXLbwJs7K8KRdbH503IwBs9QreM65W1w1BDpPoA4hAQY0Sm8F4zqjuGww==</t>
  </si>
  <si>
    <t>SR-Vib1 on 20/02/2026 10:00</t>
  </si>
  <si>
    <t>867e5fdc-381d-f111-8342-7ced8d9c96f8</t>
  </si>
  <si>
    <t>lNSR2ZU9+nwhTeuK0wOLSEcW+SBmGjWqLbwW+jiaiBeXx0BNXVrNSlTq/58mI1LxSLgG74W285e/fGOdHPALtA==</t>
  </si>
  <si>
    <t>SR-Vib1 on 20/02/2026 11:00</t>
  </si>
  <si>
    <t>c76995da-381d-f111-8342-7c1e522ed0f1</t>
  </si>
  <si>
    <t>kjDqQUCYa29HaACdLNKavPUgOkA0Lctkb65PPUQif5wxsHdIq0Rky+T6Wrz0IcxOn3qHoqi1cyO4dmeCT4kZHA==</t>
  </si>
  <si>
    <t>SR-Vib1 on 20/02/2026 12:00</t>
  </si>
  <si>
    <t>186a95da-381d-f111-8342-7c1e522ed0f1</t>
  </si>
  <si>
    <t>W5UokBU7XrQvpxOEgyq5ZbUJ+D7ztp+6DQJbUb2ovKTK4h3VzruwOWuN+va795/GBnJL81hgmWkaiK8EpdijSg==</t>
  </si>
  <si>
    <t>SR-Vib1 on 20/02/2026 13:00</t>
  </si>
  <si>
    <t>7fb9cadb-381d-f111-8342-7c1e52666f37</t>
  </si>
  <si>
    <t>mfmhKihJJM/4njrIfXDddFk73TJVm+9QtXv2RfPzYxvn4t0XIXqoSv0AgM2FNN4fg7SjWjE4zhiUc+qiMhC9ZQ==</t>
  </si>
  <si>
    <t>SR-Vib1 on 20/02/2026 14:00</t>
  </si>
  <si>
    <t>e46a95da-381d-f111-8342-7c1e522ed0f1</t>
  </si>
  <si>
    <t>NI4s2KwD9kRkAO9/2WlwJbMEu+A3RU+opzaCY6TX6zJ/4kuX2F2Nh69TbvFP81cMg1gKhOSisO9xDrSiFACc4w==</t>
  </si>
  <si>
    <t>SR-Vib1 on 20/02/2026 15:00</t>
  </si>
  <si>
    <t>457dd9da-381d-f111-8342-6045bdc1487a</t>
  </si>
  <si>
    <t>LQBEln9nDifPKfd6UwlViv+9EyVc4lXTnWTCSpmKFR8vA10D7Lk4d2W4FGT9CSfM5mIxrh+ZLLt+Z//Yd7kCLg==</t>
  </si>
  <si>
    <t>SR-Vib1 on 20/02/2026 16:00</t>
  </si>
  <si>
    <t>4e1c13de-381d-f111-8342-7c1e52666c90</t>
  </si>
  <si>
    <t>GjZHukTrPyD/P9bJFm/dOXOJJGid98E0rt99aGaUUcMcbJhqBr+Kj7fpDR9TeoqwEEKLzCHTcCzk6ecLHsMZRQ==</t>
  </si>
  <si>
    <t>SR-Vib1 on 20/02/2026 17:00</t>
  </si>
  <si>
    <t>a27cd9da-381d-f111-8342-6045bdc1487a</t>
  </si>
  <si>
    <t>q4bOysx2ksK0lFpfJMPvUUieWzfC0xEM3gcnI85qM5699b4EfZk2RF6FJyYraYmCyclaWDATYv8y8cYUO/vCuw==</t>
  </si>
  <si>
    <t>SR-Vib1 on 20/02/2026 18:00</t>
  </si>
  <si>
    <t>97bb5bdc-381d-f111-8342-7ced8d9c9789</t>
  </si>
  <si>
    <t>wGXx3h56QsqivqbJDV1hBCtBbpsWvnGIOqtgQRTd5ikcq7FI1F+R+/LIp45hdAvCpkomvjB4ycdWrxNveXsNGQ==</t>
  </si>
  <si>
    <t>SR-Vib1 on 20/02/2026 19:00</t>
  </si>
  <si>
    <t>3e6a95da-381d-f111-8342-7c1e522ed0f1</t>
  </si>
  <si>
    <t>0XqJsah8ak49W0kKPONb5QjBdge2/rTwC3rXRDd/nHfrLaECULJshGqoWzwMk6HfBtldKSoId3kjiUnpRcogVg==</t>
  </si>
  <si>
    <t>SR-Vib1 on 20/02/2026 20:00</t>
  </si>
  <si>
    <t>3d1d13de-381d-f111-8342-7c1e52666c90</t>
  </si>
  <si>
    <t>mgrXRN+UhQTMFY3vN3AAd0X+4YWjrhb7JXTX4RIll+IZ6ky+Q3DOe19YLYAaA1+htRZ8uVGipgWA9jVZZQbUig==</t>
  </si>
  <si>
    <t>SR-Vib1 on 20/02/2026 21:00</t>
  </si>
  <si>
    <t>3a7cd9da-381d-f111-8342-6045bdc1487a</t>
  </si>
  <si>
    <t>RPnbwsO60uGudreTXFvXiZvKpi4pXvdEJKbq3ewc3NoCNwPyoaIlabxhq2MOunuGUUUWMseRyfilvNQ8SCNzQw==</t>
  </si>
  <si>
    <t>SR-Vib1 on 20/02/2026 22:00</t>
  </si>
  <si>
    <t>f704d7e0-381d-f111-8342-6045bdc1487a</t>
  </si>
  <si>
    <t>NVHeTl1/AImjmLGSf5uDBdxMo5jZ1jRus9xnco1j6Mb3EqzLxh8lPRwx5P1yx/G/5cC0T3UaeAfGq61YdEMV1A==</t>
  </si>
  <si>
    <t>SR-Vib1 on 20/02/2026 23:00</t>
  </si>
  <si>
    <t>90e210d8-381d-f111-8342-7c1e52666c90</t>
  </si>
  <si>
    <t>bVQjX9EBEKpcCj7xuVoQLPa8YxK99QG+iYo3epvSnww5tTuWwyj7IXJhsiStaxvLLR5+6JDfaHIRFMRCHuhB9Q==</t>
  </si>
  <si>
    <t>SR-Vib1 on 21/02/2026 00:00</t>
  </si>
  <si>
    <t>9ebc5bdc-381d-f111-8342-7ced8d9c9789</t>
  </si>
  <si>
    <t>VKAs7ZG2EQMIo4UX/2GWi8wFWpMt4Qf1pNFGyxNke6NlXaUW8dnbxs7WvR2QJ/D8s/Y31ZC27QNlY96N1YAmSQ==</t>
  </si>
  <si>
    <t>SR-Vib1 on 21/02/2026 01:00</t>
  </si>
  <si>
    <t>8bbb5bdc-381d-f111-8342-7ced8d9c9789</t>
  </si>
  <si>
    <t>howK1RE217C7/ddGUS/Uzv8cXXWeCIv6lWMz3/shrNqpItzY6yC194A/0j+KfB3XqNCpwxXOCCmN6/mC8Cfhxg==</t>
  </si>
  <si>
    <t>SR-Vib1 on 21/02/2026 02:00</t>
  </si>
  <si>
    <t>46b9cadb-381d-f111-8342-7c1e52666f37</t>
  </si>
  <si>
    <t>i9kFo9LmofTOK6LiJEbGntHAIwTJ6jibq8stvle4rxjICQfquMDgtdih/eIgGLmvuU1WwAws4xGPEL6YfZFcCA==</t>
  </si>
  <si>
    <t>SR-Vib1 on 21/02/2026 03:00</t>
  </si>
  <si>
    <t>a36a95da-381d-f111-8342-7c1e522ed0f1</t>
  </si>
  <si>
    <t>+kv/OUoOWsk/AGv61OM2pPnsIj3LonyjbyepIYkyPAZFL5xdpskcymlTSEYb8ytFS+7OEYeeTMg5UYquZgnTdg==</t>
  </si>
  <si>
    <t>SR-Vib1 on 21/02/2026 04:00</t>
  </si>
  <si>
    <t>d0c44ddf-381d-f111-8342-0022484073e3</t>
  </si>
  <si>
    <t>Tfruj/vFaFQwo9dqDQRfmUDkr8+ulOfKEaXnUP0NUzJJ29BXGJOMNI4xsXViPytHxlM4pXbwDvwZ6o1ri5isAQ==</t>
  </si>
  <si>
    <t>SR-Vib1 on 21/02/2026 05:00</t>
  </si>
  <si>
    <t>bcc44ddf-381d-f111-8342-0022484073e3</t>
  </si>
  <si>
    <t>S/ZjWgMNk/3Qdg2CpLmDI75m811zYnRyfhxk3aqDtOTyHp7jFi182EBmTC/634fEY+uZFjMWdiCm3RE5zLT3Vg==</t>
  </si>
  <si>
    <t>SR-Vib1 on 21/02/2026 06:00</t>
  </si>
  <si>
    <t>2dd392e0-381d-f111-8342-7c1e522ed0f1</t>
  </si>
  <si>
    <t>X1AoDPwQLNmzadNdCjhbWfyorIUP3hNUQBcI4OorgynURLi7l0bOovAyTxNaz8gv9Gbm4TlHDSZPbVqqcoEDZw==</t>
  </si>
  <si>
    <t>SR-Vib1 on 21/02/2026 07:00</t>
  </si>
  <si>
    <t>d2c44ddf-381d-f111-8342-0022484073e3</t>
  </si>
  <si>
    <t>gK2QuhEznHDXM3teKZlp12x4MRLAPJQnIhEn9/izW1Lq5+v5JfdHbDqYa/cy5ZIQerODsV/PAPDbeQLslocabg==</t>
  </si>
  <si>
    <t>SR-Vib1 on 21/02/2026 08:00</t>
  </si>
  <si>
    <t>557dd9da-381d-f111-8342-6045bdc1487a</t>
  </si>
  <si>
    <t>cTqx1/g/CVdFyi4K4yaC6Tl5iLI0D29VeoGim66xtlkoJI+X/o5+caNd5zM2l/x/mKBjZ67btC0/9TuId2bLLg==</t>
  </si>
  <si>
    <t>SR-Vib1 on 21/02/2026 09:00</t>
  </si>
  <si>
    <t>5f1d13de-381d-f111-8342-7c1e52666c90</t>
  </si>
  <si>
    <t>7uANFjFbY7si1U7PLb/PPRDUJ0dWNht0+PAX4NnPm64mfOW5S2M5UdI89evxmd3BH+Q6IXB9NMe/bDvu85jA2g==</t>
  </si>
  <si>
    <t>SR-Vib1 on 21/02/2026 10:00</t>
  </si>
  <si>
    <t>15a956e2-381d-f111-8342-7ced8d9c9789</t>
  </si>
  <si>
    <t>gcbskngUyiYvKx7Gw3ChYMcXlCQaxJcgaR9QGHPXaL/d5PPC4dZQry8biBtqs46pa3t0Vgnfq79WvesCcGreng==</t>
  </si>
  <si>
    <t>SR-Vib1 on 21/02/2026 11:00</t>
  </si>
  <si>
    <t>3fc44ddf-381d-f111-8342-0022484073e3</t>
  </si>
  <si>
    <t>lZW3kTiYkI5uhRKPPLTY/YjiJeoq/E9bCUxU79gdkzEN6Xl7MFXEWivgarCduYLJZCt0KbSs129x3TZOT+MnAw==</t>
  </si>
  <si>
    <t>SR-Vib1 on 21/02/2026 12:00</t>
  </si>
  <si>
    <t>d27cd9da-381d-f111-8342-6045bdc1487a</t>
  </si>
  <si>
    <t>IlkC9VZK6dYhdqaZUVR8RdXm76s+VF68+cogKzWKPJxFm/RD01WTtWk0UEX6F79+BQpVX4YvMsqsKZmKggboag==</t>
  </si>
  <si>
    <t>SR-Vib1 on 21/02/2026 13:00</t>
  </si>
  <si>
    <t>341d13de-381d-f111-8342-7c1e52666c90</t>
  </si>
  <si>
    <t>atXXMliiEClL0WrEZd11JyW3fWzMV8lrAtRBVglDz/fplw2TUtsI5cFHPL/XKyHOutcXgbKbINBrjcXIfQwP6Q==</t>
  </si>
  <si>
    <t>SR-Vib1 on 21/02/2026 14:00</t>
  </si>
  <si>
    <t>4a04d7e0-381d-f111-8342-6045bdc1487a</t>
  </si>
  <si>
    <t>zMHbNR0rVm2XjA5mrr7yRR0YXn8R6+ZzY6sjpe+s81htYeICkbK88hOYtNg3YsbQJVIcrVn4Bk3wEVIysOQqhQ==</t>
  </si>
  <si>
    <t>SR-Vib1 on 21/02/2026 15:00</t>
  </si>
  <si>
    <t>7b1c13de-381d-f111-8342-7c1e52666c90</t>
  </si>
  <si>
    <t>HSRI3XKCOLTFwQsHaYrtJkohbu/RknfcycxIGG6VREBPfguxnAaD4CIYIMxB4movsuMtQgM8Culss1hc3ejCEg==</t>
  </si>
  <si>
    <t>SR-Vib1 on 21/02/2026 16:00</t>
  </si>
  <si>
    <t>f71c13de-381d-f111-8342-7c1e52666c90</t>
  </si>
  <si>
    <t>AwozKiMCGGoobRcJnD4Mxk2k415bch8eNQQl0fSgDsRLzL7Rp9NvBlh9bcY+3hCTayB9fCmMc+9hh8ElIaGUMA==</t>
  </si>
  <si>
    <t>SR-Vib1 on 21/02/2026 17:00</t>
  </si>
  <si>
    <t>36a956e2-381d-f111-8342-7ced8d9c9789</t>
  </si>
  <si>
    <t>B+uZD64MR1dpwZxDW9HEnvEWLJP9faIKguxNCFuh0AIIZLXQflqxjX4VCuKRrzVi2Q3Fqg0thYmiaHi++k24qQ==</t>
  </si>
  <si>
    <t>SR-Vib1 on 21/02/2026 18:00</t>
  </si>
  <si>
    <t>56d292e0-381d-f111-8342-7c1e522ed0f1</t>
  </si>
  <si>
    <t>0uqPYU7kGEejGcMwdJ0iOvMm2qcgVLMSjXfOz+oADkoVsmp2BZCKBYlpGd2yxyYr2eXiL/KsYPOQ157F4gkg8w==</t>
  </si>
  <si>
    <t>SR-Vib1 on 21/02/2026 19:00</t>
  </si>
  <si>
    <t>a804d7e0-381d-f111-8342-6045bdc1487a</t>
  </si>
  <si>
    <t>d/ObqRJ/2xkJlu247WqEVj3Rur90Fz8EkgoGnPNi1O6QfjD6+dGvFQnW849F28YA2nZmvLphNh6L+E8nRX6v0Q==</t>
  </si>
  <si>
    <t>SR-Vib1 on 21/02/2026 20:00</t>
  </si>
  <si>
    <t>686a95da-381d-f111-8342-7c1e522ed0f1</t>
  </si>
  <si>
    <t>S7H8MlnIZp0lxNw6Jyh/0vAjod/nID4dTXG2tyWJ+IfAi4S0tsvagP4v+1O3l68hc5ju5KSMy2XYvEbMWg+3qA==</t>
  </si>
  <si>
    <t>SR-Vib1 on 21/02/2026 21:00</t>
  </si>
  <si>
    <t>dca856e2-381d-f111-8342-7ced8d9c9789</t>
  </si>
  <si>
    <t>I7Er3TceZOsXtHNWXgK91LZ3OaoIDTqwAO/W6AQq57RE3rkA3cjjWevy5KMwoGPSc4LLeIC7A5xcmJH6yxGDXw==</t>
  </si>
  <si>
    <t>SR-Vib1 on 21/02/2026 22:00</t>
  </si>
  <si>
    <t>dbb8cadb-381d-f111-8342-7c1e52666f37</t>
  </si>
  <si>
    <t>HSeUKvPoqVUnIQRpsl4N6d0Lj8pLvmmLZbYbALZPawa16IjM/QypMws6blpqtdY+xlAk5KAZzI1Na+RGQteALQ==</t>
  </si>
  <si>
    <t>SR-Vib1 on 21/02/2026 23:00</t>
  </si>
  <si>
    <t>cb7cd9da-381d-f111-8342-6045bdc1487a</t>
  </si>
  <si>
    <t>rG355tQNdnDglgXDobW13RQIJ6B2RgBNacE5XgWwOHZcCVVSVKXe5fqcKNVSao/IuHtsJ3CiR342ULx7PChtAg==</t>
  </si>
  <si>
    <t>SR-Vib1 on 22/02/2026 00:00</t>
  </si>
  <si>
    <t>c3605ed6-381d-f111-8342-7ced8d9c9789</t>
  </si>
  <si>
    <t>gwdzU138yzq0xipo3VYFtouc9DoAoGHtvX3izRmiDTkRV6l5QS6YHZfAOn+S4ebys5lg+ZL41X/eUQ7wjlo17A==</t>
  </si>
  <si>
    <t>SR-Vib1 on 22/02/2026 01:00</t>
  </si>
  <si>
    <t>4c04d7e0-381d-f111-8342-6045bdc1487a</t>
  </si>
  <si>
    <t>1LRmnjnx2XNr4cBO2gGKVR4sXn2iQ/d/WMc+a+I3ZWhK/0ftQ6d01GRG/H5EBu0f9MjfZO2rVPLU+ri6tDM2HQ==</t>
  </si>
  <si>
    <t>SR-Vib1 on 22/02/2026 02:00</t>
  </si>
  <si>
    <t>814555d9-381d-f111-8342-0022484073e3</t>
  </si>
  <si>
    <t>DoDeoT5tl3Vyf1OyCD+O+0+xDBJmmJ7XInlgBdoiA6SeipbAyfAdDVz/WcnjqWCwqK5ISJqHKOPsJtmYpHtuuw==</t>
  </si>
  <si>
    <t>SR-Vib1 on 22/02/2026 03:00</t>
  </si>
  <si>
    <t>a9e210d8-381d-f111-8342-7c1e52666c90</t>
  </si>
  <si>
    <t>NfVb6zZfxvqC8JqHq3GC2+ia21bU6JA9YtjeHRNppTHnMv37CWTBJmRkCFeNbQp0UYn2kPvzy/00d+mlhEhrfw==</t>
  </si>
  <si>
    <t>SR-Vib1 on 22/02/2026 04:00</t>
  </si>
  <si>
    <t>1735e1d4-381d-f111-8342-6045bdc1487a</t>
  </si>
  <si>
    <t>qd5e5cAcBBSQvlzitxyVRWtwe+Wh78WzR19yDXYQ8qbvRsDCrbUUsDZcsXtAWMLIgUbPDhRuWBlIgzXDViqaIg==</t>
  </si>
  <si>
    <t>SR-Vib1 on 22/02/2026 05:00</t>
  </si>
  <si>
    <t>8ec34ddf-381d-f111-8342-0022484073e3</t>
  </si>
  <si>
    <t>qb/scjyzqBr9liaYJ3y65kLpF9oI5GhtnG/uNW+pRCIhZkw0izJlEjdtHMg/Qex+o5fGq3vqXpKWQpVgg5Ah+A==</t>
  </si>
  <si>
    <t>SR-Vib1 on 22/02/2026 06:00</t>
  </si>
  <si>
    <t>3d1c13de-381d-f111-8342-7c1e52666c90</t>
  </si>
  <si>
    <t>KEyTX5eG4B3g2G7QBhUh6+Fa+7twgmVCYYanCXYE+WQI9vF6j70UcV1ckyWiEfPe/utU01c3t1KdOvXV8eKHww==</t>
  </si>
  <si>
    <t>SR-Vib1 on 22/02/2026 07:00</t>
  </si>
  <si>
    <t>731c13de-381d-f111-8342-7c1e52666c90</t>
  </si>
  <si>
    <t>1AUlxK8rvLXUGNF2BE60aLY0jNagvv5jqeI9uPrznOBOWFQo69Z6sPC0uIppG+CIsC+yZaz7Avt+XE77sPiGAA==</t>
  </si>
  <si>
    <t>SR-Vib1 on 22/02/2026 08:00</t>
  </si>
  <si>
    <t>dae210d8-381d-f111-8342-7c1e52666c90</t>
  </si>
  <si>
    <t>oGrPgpJ1qs/h7huDhfxv/EImTIvgoc0wmvsHfVUkvcqzQFOtBw3wF/PW77OLixs7w0hY80ATsSPkWnhZEh2wXA==</t>
  </si>
  <si>
    <t>SR-Vib1 on 22/02/2026 09:00</t>
  </si>
  <si>
    <t>c11c13de-381d-f111-8342-7c1e52666c90</t>
  </si>
  <si>
    <t>NkX9bucechalSkk0gU4fe8BWcUi8a6KHlY9dBHGMZHNtc3pO8+ogCUITAV2/WvV5fury0eWw1Tx0n6hMtL0oZA==</t>
  </si>
  <si>
    <t>SR-Vib1 on 22/02/2026 10:00</t>
  </si>
  <si>
    <t>05bacadb-381d-f111-8342-7c1e52666f37</t>
  </si>
  <si>
    <t>QxmCAI35rbTEIvml4iZpgLEER2IrVEJHzSBQiFYsNximoBD5c+rxFXae2mcz3C/f05Inzix69i7VNdB8BnK+Uw==</t>
  </si>
  <si>
    <t>SR-Vib1 on 22/02/2026 11:00</t>
  </si>
  <si>
    <t>a14555d9-381d-f111-8342-0022484073e3</t>
  </si>
  <si>
    <t>Gzbd4D3w1duTIW1BU0x/2cl4klWAeYXoiDI0/B7uAemGVtHn0mHodnmeoYaHEsWGbXoOdl+ddArjsEdqzjGWkg==</t>
  </si>
  <si>
    <t>SR-Vib1 on 22/02/2026 12:00</t>
  </si>
  <si>
    <t>d91c13de-381d-f111-8342-7c1e52666c90</t>
  </si>
  <si>
    <t>F34uXSk+9U/u77KsJLTrvnEZK2TnPn2aTO0tmPJj5DRtGgZBDqbokGbo3Z1xDR13/7mZM9YiIccXNjIqo2BBNw==</t>
  </si>
  <si>
    <t>SR-Vib1 on 22/02/2026 13:00</t>
  </si>
  <si>
    <t>9f605ed6-381d-f111-8342-7ced8d9c9789</t>
  </si>
  <si>
    <t>IUVatsUROAbGlSwSCEeRdKJ16OZnmMOg377DQexVVBLQOO0qbAwe5xjP5AwHIQJw2dA8FLg5iLSMbfiFFqaxtA==</t>
  </si>
  <si>
    <t>SR-Vib1 on 22/02/2026 14:00</t>
  </si>
  <si>
    <t>29e310d8-381d-f111-8342-7c1e52666c90</t>
  </si>
  <si>
    <t>r2XTEhlVJrEc9nHput/Dam2mCgGk+ZtDwolS38Wmty8cb8trbK3VOxuWsIptLbevBOn6r/mnX1gwSaKg8/jP/w==</t>
  </si>
  <si>
    <t>SR-Vib1 on 22/02/2026 15:00</t>
  </si>
  <si>
    <t>b4e210d8-381d-f111-8342-7c1e52666c90</t>
  </si>
  <si>
    <t>uYtnwqs67Y3UwNF7KpfEUoRCvWtzVvglVCfg1vn6fUq7Wm3Qr9f6zcNouD7xjr5Ox3tcDUR7/Nzv9TLUpnrjWQ==</t>
  </si>
  <si>
    <t>SR-Vib1 on 22/02/2026 16:00</t>
  </si>
  <si>
    <t>3cd392e0-381d-f111-8342-7c1e522ed0f1</t>
  </si>
  <si>
    <t>+aIgnThk25GoAiwpP7xtFGwZR7AZlP8G8NvtTih/cp8FOlGam3wgzD7wa8tfx2xLpjZjXyTRZTsxRh9f6Maugw==</t>
  </si>
  <si>
    <t>SR-Vib1 on 22/02/2026 17:00</t>
  </si>
  <si>
    <t>057e5fdc-381d-f111-8342-7ced8d9c96f8</t>
  </si>
  <si>
    <t>Lo1stqgFA7z1hSdQ4GB6RJ5dP25dH8Q5ISm6Tz3PYkB5a+fluQBiUV/fQsWHYiaaULzPFtJogzMDFeN7m1QJYA==</t>
  </si>
  <si>
    <t>SR-Vib1 on 22/02/2026 18:00</t>
  </si>
  <si>
    <t>5cb9cadb-381d-f111-8342-7c1e52666f37</t>
  </si>
  <si>
    <t>ZVgwXlflou6GBXEaGYpq7Pp0lg5eFg7yxecsp9I+s6XO7dCfQb6qFA1J7P8Uqm4vhHY4n+zV3QsLuZU/FRUZNg==</t>
  </si>
  <si>
    <t>SR-Vib1 on 22/02/2026 19:00</t>
  </si>
  <si>
    <t>c56a95da-381d-f111-8342-7c1e522ed0f1</t>
  </si>
  <si>
    <t>eBuDIW7S1DzzYhV9mB4HWMCBhV+7ZGDQMtqbnRv8JxW8YLUpL9vh+v6KFX/mn8m9wneBB6NYmWkuPlsifM0qHw==</t>
  </si>
  <si>
    <t>SR-Vib1 on 22/02/2026 20:00</t>
  </si>
  <si>
    <t>b2bc5bdc-381d-f111-8342-7ced8d9c9789</t>
  </si>
  <si>
    <t>J6BZ4zC9IXRMQmRZBH5xxfDYG9FSmHkSW82d0WCCL+oLRssThPx/900ddGvgoWpJrj+Uw9v5xUwzuW2eoB+95w==</t>
  </si>
  <si>
    <t>SR-Vib1 on 22/02/2026 21:00</t>
  </si>
  <si>
    <t>14bacadb-381d-f111-8342-7c1e52666f37</t>
  </si>
  <si>
    <t>lb9u0KfB7F0JHy+xogkvn3YTTVsmgfmvh1nZqsk4ecw40f/lZy6dRHl2qbRyjPd9+Y21q78BCBfggOi1bMf3CQ==</t>
  </si>
  <si>
    <t>SR-Vib1 on 22/02/2026 22:00</t>
  </si>
  <si>
    <t>a648c3e1-381d-f111-8342-7c1e52666f37</t>
  </si>
  <si>
    <t>XvkHDS95IvxRbE8+gzyYvXd5K0j4nwTJMqxxP6E1mNJ6lhxGZcTg3cpttnrEEOFU7i5EYiJpnLHd+7u4QOlrqA==</t>
  </si>
  <si>
    <t>SR-Vib1 on 22/02/2026 23:00</t>
  </si>
  <si>
    <t>5ce310d8-381d-f111-8342-7c1e52666c90</t>
  </si>
  <si>
    <t>2NBT877+mrqmPD4m8bvQOWMKsOAzB7CTb3tTt18FATlljCfYGHOQ4l1TS1l35tB5v/YsO7+KiUETmJxrPgTsZw==</t>
  </si>
  <si>
    <t>SR-Vib1 on 23/02/2026 00:00</t>
  </si>
  <si>
    <t>b46995da-381d-f111-8342-7c1e522ed0f1</t>
  </si>
  <si>
    <t>qieyU2L66hSGdPxRvX0pp3a/4eSuw9UZsuzdlJd+cWwApbKIZzjENFegqxf+nEq7zaEclG91Ldx65K5r/5OXFg==</t>
  </si>
  <si>
    <t>SR-Vib1 on 23/02/2026 01:00</t>
  </si>
  <si>
    <t>ffc34ddf-381d-f111-8342-0022484073e3</t>
  </si>
  <si>
    <t>bD3l/Vzabwa1JQrqP32blF+HtAFgzIaNEDjR9+kVtaxsbD96FjhlQzLAi4b/7Jax1ZowLxTaMIsuTfx1GHp15w==</t>
  </si>
  <si>
    <t>SR-Vib1 on 23/02/2026 02:00</t>
  </si>
  <si>
    <t>d0c34ddf-381d-f111-8342-0022484073e3</t>
  </si>
  <si>
    <t>6Zuc3UOCyU6D5M1ESESc6sRxpB+kYSVXrjnr3CQcPZNDI/8SV699OWYF0SlC26D0hjpR5Sut4ZPMU/qdHFxhSA==</t>
  </si>
  <si>
    <t>SR-Vib1 on 23/02/2026 03:00</t>
  </si>
  <si>
    <t>37c34ddf-381d-f111-8342-0022484073e3</t>
  </si>
  <si>
    <t>2IGSnXKa+OHCWCwZW74WZV/dRuZBVhOwApGuOvEI7SrAUhsd3wHKVYBRiodEV8k6/lRaS5rEJq2F0H3BuCmXbQ==</t>
  </si>
  <si>
    <t>SR-Vib1 on 23/02/2026 04:00</t>
  </si>
  <si>
    <t>29d392e0-381d-f111-8342-7c1e522ed0f1</t>
  </si>
  <si>
    <t>ATFmtSWgq5efgGadwJw+B3qywaVZLUpi/uaPOBZiar3PeGruam0epLO2LSHW9W7LBNPWcGBFkyqXcBs91dhB3w==</t>
  </si>
  <si>
    <t>SR-Vib1 on 23/02/2026 05:00</t>
  </si>
  <si>
    <t>081d13de-381d-f111-8342-7c1e52666c90</t>
  </si>
  <si>
    <t>cG+Py6qTyiwDBmoKmhINPKAgjXg2M7k+ysBkLUmASkrRtYOuFhuBdjoKdkr+xdgrOQF0syCVOYMJjpsg6L490w==</t>
  </si>
  <si>
    <t>SR-Vib1 on 23/02/2026 06:00</t>
  </si>
  <si>
    <t>48bc5bdc-381d-f111-8342-7ced8d9c9789</t>
  </si>
  <si>
    <t>jEaqt1pwgsZQ4jVqe6eXPJNYN5BJbEU1I57ATiELlo2SOBcC5NHvaMIFyKHLXr5l67faCyf3YLOBbQHzxbqXEA==</t>
  </si>
  <si>
    <t>SR-Vib1 on 23/02/2026 07:00</t>
  </si>
  <si>
    <t>ef1c13de-381d-f111-8342-7c1e52666c90</t>
  </si>
  <si>
    <t>AUmgk4IVAYySDLIxaSIOAq+Obks0EboDAiUm7lqZCz/wT9U1Rksef/EI5uXxW+5WbMJ/yOgbZLF6Lnztt7qahA==</t>
  </si>
  <si>
    <t>SR-Vib1 on 23/02/2026 08:00</t>
  </si>
  <si>
    <t>0ac44ddf-381d-f111-8342-0022484073e3</t>
  </si>
  <si>
    <t>V5NO2j4pWCJ87CsNjMXXQt7BLdl39nLhDSB/ld6SZv8TL/0o4sgeDOa24bTW2TyFcgGkC6WheARSilcH31nvgw==</t>
  </si>
  <si>
    <t>SR-Vib1 on 23/02/2026 09:00</t>
  </si>
  <si>
    <t>e81c13de-381d-f111-8342-7c1e52666c90</t>
  </si>
  <si>
    <t>ec8iAFrAMb09x89fUBn9HAO4ZKZ5XNCLYSMpFRYg25vv5hhPjktGpvwAAPe8qBVBQCvFsgls1B6kHBABZH1EnA==</t>
  </si>
  <si>
    <t>SR-Vib1 on 23/02/2026 10:00</t>
  </si>
  <si>
    <t>4d6b95da-381d-f111-8342-7c1e522ed0f1</t>
  </si>
  <si>
    <t>GWl9faXf2ZHzSwjKyIdivJV0qy5/G3Wc1sMnGvKmzxnh04ssVtiT507/pn9i1oKqx55oWs1XpPSWpS+zoXyATQ==</t>
  </si>
  <si>
    <t>SR-Vib1 on 23/02/2026 11:00</t>
  </si>
  <si>
    <t>5b4455d9-381d-f111-8342-0022484073e3</t>
  </si>
  <si>
    <t>4R7TmjGjrodA+kBYgD+6eIBZEKNbgmXyBQ1142PMq7SyXWLbMIGQWYG/Irt5CLGyWoxGUOIJmgp12Vdx67CXqw==</t>
  </si>
  <si>
    <t>SR-Vib1 on 23/02/2026 12:00</t>
  </si>
  <si>
    <t>b36a95da-381d-f111-8342-7c1e522ed0f1</t>
  </si>
  <si>
    <t>927VlnD9GA2fSOeUSiDz2+oKgB4p7itgcSAzccDRtXtX+RYkympX3p+jVG4wU8ogktqX4m4PEgXM5VJH8GX4vA==</t>
  </si>
  <si>
    <t>SR-Vib1 on 23/02/2026 13:00</t>
  </si>
  <si>
    <t>4d4455d9-381d-f111-8342-0022484073e3</t>
  </si>
  <si>
    <t>xgyBB41HFTrI1hj1tH7a3QmQci1XdJ900u7aRyHfGkPbEI7n07P+DCeuSiToInFXtA6V9QMke5WhKhfBcfJZPw==</t>
  </si>
  <si>
    <t>SR-Vib1 on 23/02/2026 14:00</t>
  </si>
  <si>
    <t>b148c3e1-381d-f111-8342-7c1e52666f37</t>
  </si>
  <si>
    <t>mHbtghlOTShdGuT3BjOqTs95p/L0ouJJui+j5E9VMfI/6//KVSfMDor75v9F8ec8eTQM6RxoupeMvHGw4L6Q3g==</t>
  </si>
  <si>
    <t>SR-Vib1 on 23/02/2026 15:00</t>
  </si>
  <si>
    <t>00d392e0-381d-f111-8342-7c1e522ed0f1</t>
  </si>
  <si>
    <t>+ImdPDV37yRKgy2f2BtRw6eg/A524ATjp3olrYEurOi5b+1eq69jzc9xRSk4B9RVrsQJbaJWE1KuCd6dqjWmzg==</t>
  </si>
  <si>
    <t>SR-Vib1 on 23/02/2026 16:00</t>
  </si>
  <si>
    <t>f46a95da-381d-f111-8342-7c1e522ed0f1</t>
  </si>
  <si>
    <t>OTpc3iKOIrElTMDbItCaFiHYZsaZy+uewGA9f4YKHTsSmxpvCufP29uZvbRihiLyf/CaNAN5Xn+XpRHyZru/rg==</t>
  </si>
  <si>
    <t>SR-Vib1 on 23/02/2026 17:00</t>
  </si>
  <si>
    <t>bc7cd9da-381d-f111-8342-6045bdc1487a</t>
  </si>
  <si>
    <t>8iwZFYS4gKn6E6/JaoyPF9sDZDGc9wY/fvG7cmeyxiHfLcA9wSnwnmz0mMHPXPzEWAKq1GjG7WNkIQy1o23i4w==</t>
  </si>
  <si>
    <t>SR-Vib1 on 23/02/2026 18:00</t>
  </si>
  <si>
    <t>122c96d4-381d-f111-8342-7c1e522ed0f1</t>
  </si>
  <si>
    <t>/3QLGeV4crabjS3T+dxwc46BSkXLfMLpu9zlPY/mu0RudZ36wi0aq8JnTnF/tFHYEIcLbT9c0nuJUzccIja7fA==</t>
  </si>
  <si>
    <t>SR-Vib1 on 23/02/2026 19:00</t>
  </si>
  <si>
    <t>dc6995da-381d-f111-8342-7c1e522ed0f1</t>
  </si>
  <si>
    <t>ygOFvIu3GBF49bwkdg03lxEZDLOBldLQZK+GYuL6UMvHJNZjAbcH2idhhpljoi59Yo+k1D8BDvkqbKHx+t8UqA==</t>
  </si>
  <si>
    <t>SR-Vib1 on 23/02/2026 20:00</t>
  </si>
  <si>
    <t>ea1c13de-381d-f111-8342-7c1e52666c90</t>
  </si>
  <si>
    <t>2Pzp/tOVy4VLqiI53zPjq+O4XDwi5G6EzAqeAwY7UqNTT6uxVUWOCAxdaBwNqhlpVfYVnvZYvNgBAfQhCDUcCQ==</t>
  </si>
  <si>
    <t>SR-Vib1 on 23/02/2026 21:00</t>
  </si>
  <si>
    <t>9a4555d9-381d-f111-8342-0022484073e3</t>
  </si>
  <si>
    <t>0XIII+yQOwM8uA2wr11LAdaFYiCHt0xEGQ/C/544zUuTyPQLuI054ZoT3uLArOBAqNVbvElKTnZFL9iUgTN09g==</t>
  </si>
  <si>
    <t>SR-Vib1 on 23/02/2026 22:00</t>
  </si>
  <si>
    <t>086a95da-381d-f111-8342-7c1e522ed0f1</t>
  </si>
  <si>
    <t>GKWrW8pXYzcl3vyAzELqOw6BS5IcTLHG10pRbutTE/JuCIZ98UYOlot22Lxfs5dAxAHUm12MjRdopJujnSXTYw==</t>
  </si>
  <si>
    <t>SR-Vib1 on 23/02/2026 23:00</t>
  </si>
  <si>
    <t>f67cd9da-381d-f111-8342-6045bdc1487a</t>
  </si>
  <si>
    <t>nJCEUJKtlIg0UlEjUnheHlqjbsUSKeSIJp7/sZs6P9RSVbBd2CuNG/O9UuGOBL5WYfAW5AfoquV0oR5tHHXDDg==</t>
  </si>
  <si>
    <t>SR-Vib1 on 24/02/2026 00:00</t>
  </si>
  <si>
    <t>efb8cadb-381d-f111-8342-7c1e52666f37</t>
  </si>
  <si>
    <t>UEQCC7Nx9tW4A1gYE4s8xTOD50tQNp0DlV/NY8mBpSG9DRqUcXAaaFr8wsGeBKepJ/qTu2knPoLZiABE6j8MAw==</t>
  </si>
  <si>
    <t>SR-Vib1 on 24/02/2026 01:00</t>
  </si>
  <si>
    <t>30e757e2-381d-f111-8342-7ced8d9c96f8</t>
  </si>
  <si>
    <t>kOywSF0ijmd3SQUIE1UCLiYvBdYzlgjpSrisPhn5LBnKhwGqer3y3tppEQfEvYsrY+z3fTTvQ7y7e+son8PzSw==</t>
  </si>
  <si>
    <t>SR-Vib1 on 24/02/2026 02:00</t>
  </si>
  <si>
    <t>af605ed6-381d-f111-8342-7ced8d9c9789</t>
  </si>
  <si>
    <t>THibyl5exD82tm0AJowB1x6Gl1IwVcuQL00FazYEQyBfy/MbZ79Pd4m7W01hHEf3sj3AeHyT1tw3z3pb7RiqQg==</t>
  </si>
  <si>
    <t>SR-Vib1 on 24/02/2026 03:00</t>
  </si>
  <si>
    <t>094455d9-381d-f111-8342-0022484073e3</t>
  </si>
  <si>
    <t>gWc0d14ZOUqFNKJaQ2h6OT0klpI0oGckrn79hFU8Aw/g7lCBfmGvTXBkGtLtrV6W75gHKCm+rVOAxNIWM5XpMw==</t>
  </si>
  <si>
    <t>SR-Vib1 on 24/02/2026 04:00</t>
  </si>
  <si>
    <t>b51c13de-381d-f111-8342-7c1e52666c90</t>
  </si>
  <si>
    <t>qhkCZQT01Eo6AfIdO8sKCDTvyoSBV20trHBH8vVCOG6nPaC6TyjDi1nr4Z1usb1GOBpeghhKImnoklmFL6LZ4A==</t>
  </si>
  <si>
    <t>SR-Vib1 on 24/02/2026 05:00</t>
  </si>
  <si>
    <t>481d13de-381d-f111-8342-7c1e52666c90</t>
  </si>
  <si>
    <t>5Js1JrxKBvOIs6VakUpkl1l4IvZXjPSmvRsqd5ACqW69C+C9XFcLas5tpW+30/rkz55VjOfud0dB9H8vwY8JKA==</t>
  </si>
  <si>
    <t>SR-Vib1 on 24/02/2026 06:00</t>
  </si>
  <si>
    <t>607e5fdc-381d-f111-8342-7ced8d9c96f8</t>
  </si>
  <si>
    <t>jkwXTOngeH4NHqYq12ATYioujAJ+fsyS2nfsgOrCi3y5CidtiDk3TruO13m4P5214AIeQHO63qRx50a9PloMzg==</t>
  </si>
  <si>
    <t>SR-Vib1 on 24/02/2026 07:00</t>
  </si>
  <si>
    <t>581d13de-381d-f111-8342-7c1e52666c90</t>
  </si>
  <si>
    <t>hRkZE9V1/2muMd6MzLT4mSAnVAh58bpo7yBGpilk6+G76E1tNOSVwERjD+pA9rNdFN0r0jJETDEl6g6Aps+inQ==</t>
  </si>
  <si>
    <t>SR-Vib1 on 24/02/2026 08:00</t>
  </si>
  <si>
    <t>b3a856e2-381d-f111-8342-7ced8d9c9789</t>
  </si>
  <si>
    <t>jN/K1gvayBzYBcf9aaQaVK+zL4e81caD0vhn9PBSY5sf1o145s/TlpmhhfN7vp8q5TJiavt1xaZlWDhl6kk2Kg==</t>
  </si>
  <si>
    <t>SR-Vib1 on 24/02/2026 09:00</t>
  </si>
  <si>
    <t>62b9cadb-381d-f111-8342-7c1e52666f37</t>
  </si>
  <si>
    <t>8TjJ88xXULgXXsqosxq6KZgIq+mNMX6KDbU5tirjr3R3rrgMoLWIWHR/OMxL//AdWQcam1J9o7HnpiIYntk4kw==</t>
  </si>
  <si>
    <t>SR-Vib1 on 24/02/2026 10:00</t>
  </si>
  <si>
    <t>ae6995da-381d-f111-8342-7c1e522ed0f1</t>
  </si>
  <si>
    <t>CBfalO8O6VjXRfeT4atmio+IVLKELBoz6RiYNAvm6o80PRBx0bwrgCLl7HOzg9b+hsOQid+w5Jfw6y8dwiQLfw==</t>
  </si>
  <si>
    <t>SR-Vib1 on 24/02/2026 11:00</t>
  </si>
  <si>
    <t>81bc5bdc-381d-f111-8342-7ced8d9c9789</t>
  </si>
  <si>
    <t>cOGx7M/WfvxoQ5FbhXOK/L7MbtoDW/9hz6ijSxX2iwJn+o+28yHdi3RcZPAPgo5H5xiOZT+OIfKMbbCvh5KhOw==</t>
  </si>
  <si>
    <t>SR-Vib1 on 24/02/2026 12:00</t>
  </si>
  <si>
    <t>d348c3e1-381d-f111-8342-7c1e52666f37</t>
  </si>
  <si>
    <t>7v/kJ7FaSOKcxpsnkWk9NpKyMM/BGPnlHJKfvH5unQ6myDIaVTn6694jEk3/sigV9lxABUx3es3XNcibcXpH1w==</t>
  </si>
  <si>
    <t>SR-Vib1 on 24/02/2026 13:00</t>
  </si>
  <si>
    <t>b604d7e0-381d-f111-8342-6045bdc1487a</t>
  </si>
  <si>
    <t>cXChE9sCFZd+oP6Sq4pCKd+lgcYLZOKgEMr6gisPFEzZGVC4HiK9SdzvqT3YAV00Ar/0SFEfpQE5P8GaufPcOQ==</t>
  </si>
  <si>
    <t>SR-Vib1 on 24/02/2026 14:00</t>
  </si>
  <si>
    <t>291d13de-381d-f111-8342-7c1e52666c90</t>
  </si>
  <si>
    <t>EwiAnRaoAX8oQbog5NvvxHvU7z8FvTpVloFpAeNd3+UyfcbCIxpDtKb9IKi+DAVJJq40c+fvzTuUujEoIqbC8A==</t>
  </si>
  <si>
    <t>SR-Vib1 on 24/02/2026 15:00</t>
  </si>
  <si>
    <t>431c13de-381d-f111-8342-7c1e52666c90</t>
  </si>
  <si>
    <t>K5r8Ks1kYyb2mawbdWlSfjfikAlrj54uFyvT83w6ZCXe838nnWU4Hy3RwF8lAMCKI0KgB27lknzaZ6nSNqHi1w==</t>
  </si>
  <si>
    <t>SR-Vib1 on 24/02/2026 16:00</t>
  </si>
  <si>
    <t>f9a856e2-381d-f111-8342-7ced8d9c9789</t>
  </si>
  <si>
    <t>xZH4kZi5k7nUSkjLUtoGVi0+ER4nfCYP59uvf+3V5W8aMrQtfBjLp9GI822VD3ANz5JNX92frn9cJhPqLCABrg==</t>
  </si>
  <si>
    <t>SR-Vib1 on 24/02/2026 17:00</t>
  </si>
  <si>
    <t>f104d7e0-381d-f111-8342-6045bdc1487a</t>
  </si>
  <si>
    <t>SLd56UTbgwnJIfW1z0GJpdAFBgeG1uSSMBIXy85FzovOQTAz6cjaghgOQJHDRk1Stc1rRq9GE+hiSC3olqs/1w==</t>
  </si>
  <si>
    <t>SR-Vib1 on 24/02/2026 18:00</t>
  </si>
  <si>
    <t>82605ed6-381d-f111-8342-7ced8d9c9789</t>
  </si>
  <si>
    <t>g+RK9anSdp+2uwF9FuUcSrj0gE5Lipf8YvpIoVgYkPDntjaGfMWFtAdOQAVAXAPNDvBnIhRGPvbkHh3gtQjD+A==</t>
  </si>
  <si>
    <t>SR-Vib1 on 24/02/2026 19:00</t>
  </si>
  <si>
    <t>1e6b95da-381d-f111-8342-7c1e522ed0f1</t>
  </si>
  <si>
    <t>dTb9Tnv5fvaAOwyIe/wM6nlXZF49A3G7GyRUr9BfdrkUO/MkFrjhZYjZWagTQ2FegKROtXe8z3vd2PoXVydVQQ==</t>
  </si>
  <si>
    <t>SR-Vib1 on 24/02/2026 20:00</t>
  </si>
  <si>
    <t>ed4555d9-381d-f111-8342-0022484073e3</t>
  </si>
  <si>
    <t>NoQaz6aIwRquHX70DBJP3ieTaA0q4f4a/P5kyW6NlVa8d+CYzhb/7h5QShATL/hMP8rzQxs5axP23wgnZf4+Cw==</t>
  </si>
  <si>
    <t>SR-Vib1 on 24/02/2026 21:00</t>
  </si>
  <si>
    <t>774555d9-381d-f111-8342-0022484073e3</t>
  </si>
  <si>
    <t>AKh95tTfpb+5fu4fU4W9YdgiibLK33vigS7V4kz35YC11wCe1Q+oglpm3adexz2/f5BGPtRpPXtzQwxEAL3Wtg==</t>
  </si>
  <si>
    <t>SR-Vib1 on 24/02/2026 22:00</t>
  </si>
  <si>
    <t>741d13de-381d-f111-8342-7c1e52666c90</t>
  </si>
  <si>
    <t>4Jt8j3gtAjjqc6t6qK+v2quChyBdnIqMERelXKSbeYGTtebNImUo4s60W4bnuFeWpMJJeRBSOHX2Nwk4xaRlrg==</t>
  </si>
  <si>
    <t>SR-Vib1 on 24/02/2026 23:00</t>
  </si>
  <si>
    <t>a8e210d8-381d-f111-8342-7c1e52666c90</t>
  </si>
  <si>
    <t>aveUoM5/0W3DeZk78J2Qe2iFFmTSApW1Q1Jpumf7aspRnFXmw1sGhHnEPubn4+RT2K+REWS7wT2sJFmaQ0jA1Q==</t>
  </si>
  <si>
    <t>SR-Vib1 on 25/02/2026 00:00</t>
  </si>
  <si>
    <t>73c44ddf-381d-f111-8342-0022484073e3</t>
  </si>
  <si>
    <t>IxjThfhKHUbLWOCcY/IHnBMzax8wgc6J6I5aM3G4povuYBVPGu8UK0CQJuD02xPE2wiOEgqsGBxTMqYA2QSMHg==</t>
  </si>
  <si>
    <t>SR-Vib1 on 25/02/2026 01:00</t>
  </si>
  <si>
    <t>031d13de-381d-f111-8342-7c1e52666c90</t>
  </si>
  <si>
    <t>Fvwoia5jIT1sVgUp+qgjsUmZKvBdfoE8xsn4KHbjZePBDZphvPd5XL3yLN/Y8qOA+OC3PHboGYmmmncCtR1CPA==</t>
  </si>
  <si>
    <t>SR-Vib1 on 25/02/2026 02:00</t>
  </si>
  <si>
    <t>991d13de-381d-f111-8342-7c1e52666c90</t>
  </si>
  <si>
    <t>5hb+2TaiP5EkINeSa8u++uiVFrTxwelMfeu3ibuKMLf/Jj0B4axiwnKr/Ft972xYgsl0mH7cenOjZd0XVC3XKA==</t>
  </si>
  <si>
    <t>SR-Vib1 on 25/02/2026 03:00</t>
  </si>
  <si>
    <t>a51c13de-381d-f111-8342-7c1e52666c90</t>
  </si>
  <si>
    <t>Ad0Y252OMWSeBM5+OOEB5yxo5QQnbwhMXPavWS+77YqeGWDB5CJ6iWIbqo9RqHl6HAkHJKCYRGeweMmrfXToYA==</t>
  </si>
  <si>
    <t>SR-Vib1 on 25/02/2026 04:00</t>
  </si>
  <si>
    <t>a5605ed6-381d-f111-8342-7ced8d9c9789</t>
  </si>
  <si>
    <t>K1ByW+C1uXzPCkEKhBGJOj8s3l86+ujHjIi0zagxL6v+qRxnWIm8qnUdKdKDMmYKSeBDEU0LZXNzgX+tps1bcA==</t>
  </si>
  <si>
    <t>SR-Vib1 on 25/02/2026 05:00</t>
  </si>
  <si>
    <t>75605ed6-381d-f111-8342-7ced8d9c9789</t>
  </si>
  <si>
    <t>DkPLBow1b16JT1cZP/b8suHIqxJw/kvzWdH7UWUbGDZ5i0NPn0sPNVIBwM6V/w7yhVJxO++U5KOXn1wRgAKUCQ==</t>
  </si>
  <si>
    <t>SR-Vib1 on 25/02/2026 06:00</t>
  </si>
  <si>
    <t>4e6a95da-381d-f111-8342-7c1e522ed0f1</t>
  </si>
  <si>
    <t>wsx3KycHsIOJtm9rr/2jHIp7AvQYEQuO+DTy99iPw5sCdyULCsurX/+yF92jRPYtta50t6wZ+cUONRRJK1K7Mw==</t>
  </si>
  <si>
    <t>SR-Vib1 on 25/02/2026 07:00</t>
  </si>
  <si>
    <t>d1d292e0-381d-f111-8342-7c1e522ed0f1</t>
  </si>
  <si>
    <t>tD9Fd/X2tM2kjze5uSlyo0ciSjRjyVpwcQf/aySEo69iHUX/aJ8LCogC3SXcCoeU4PX7AkU8LAqzCyEL5Rqo9w==</t>
  </si>
  <si>
    <t>SR-Vib1 on 25/02/2026 08:00</t>
  </si>
  <si>
    <t>2bd392e0-381d-f111-8342-7c1e522ed0f1</t>
  </si>
  <si>
    <t>1soEw1U6e2/7zGPId/zsdpIE9Qk6DWUVXZVcBr8WRZtSe1P4jMyhEWMUKgyQ1plFAPrd7p8RznV+LSGpYieP+Q==</t>
  </si>
  <si>
    <t>SR-Vib1 on 25/02/2026 09:00</t>
  </si>
  <si>
    <t>f84455d9-381d-f111-8342-0022484073e3</t>
  </si>
  <si>
    <t>MqtleX5UBms6vadOQ3X/JbKS8NsKBIgnNri4y1gUvuo0DcxsmsLU3ol9YwB4jKVtq9jwcCjvt4TqYEnwjD0LnQ==</t>
  </si>
  <si>
    <t>SR-Vib1 on 25/02/2026 10:00</t>
  </si>
  <si>
    <t>67e310d8-381d-f111-8342-7c1e52666c90</t>
  </si>
  <si>
    <t>1uqYUGkiwSfS8yoa+TniE5yq4IN7hU7P+qUB/lM4K6ndUo/bIapqKrkW9pAqpvrO4hJpJvj0ToFhb6uaSTx58A==</t>
  </si>
  <si>
    <t>SR-Vib1 on 25/02/2026 11:00</t>
  </si>
  <si>
    <t>8ce210d8-381d-f111-8342-7c1e52666c90</t>
  </si>
  <si>
    <t>CxQyapby7mo3F0I+Yy70X2XyK+el3HcCLrOlfuX26lB3Pqi9to4LekoeHZO086sJETiczAvv/e2hQdCORm/hqg==</t>
  </si>
  <si>
    <t>SR-Vib1 on 25/02/2026 12:00</t>
  </si>
  <si>
    <t>1dc6b0d5-381d-f111-8342-7c1e52666f37</t>
  </si>
  <si>
    <t>C72geYVtTZG5ojZ7loK7nImGWKDy+piFAzaUz/xoBhz8wDNgvT85VCYEHMU4CeG/Un1u7zGPtv+6W+DADtkcWg==</t>
  </si>
  <si>
    <t>SR-Vib1 on 25/02/2026 13:00</t>
  </si>
  <si>
    <t>8a605ed6-381d-f111-8342-7ced8d9c9789</t>
  </si>
  <si>
    <t>cymNteMhg/OHF/98fgfVfV0s+srbYkqpW3+BTs7OnxOa6Bh78G1ZgnFEB8Xsyt//1NSJ0vyGOFHiZsywE5CHKg==</t>
  </si>
  <si>
    <t>SR-Vib1 on 25/02/2026 14:00</t>
  </si>
  <si>
    <t>afe757e2-381d-f111-8342-7ced8d9c96f8</t>
  </si>
  <si>
    <t>hZNnQYJ6tntPRMFJbZ71P2D5HgV3UH86Vwo6bRa+6I+PHM1mOt/1AnnKIsJfyeRKYFeUUECmAG+BJzFug4B47Q==</t>
  </si>
  <si>
    <t>SR-Vib1 on 25/02/2026 15:00</t>
  </si>
  <si>
    <t>ab1d13de-381d-f111-8342-7c1e52666c90</t>
  </si>
  <si>
    <t>hEOqb26VWBN1vFpJkvpf3RPM8rYemIzh4BFFz/fThDy780jHnjAHWa1Bbd8OcZ8kBvmLNZmGYfYoLh8mewY8yA==</t>
  </si>
  <si>
    <t>SR-Vib1 on 25/02/2026 16:00</t>
  </si>
  <si>
    <t>684555d9-381d-f111-8342-0022484073e3</t>
  </si>
  <si>
    <t>BHNMxMgLfASjrtixQ9MrrGzqWskJXPOmVvmspvXxBK+PpBzNEvebnJGDG97TQeJXGEQnpjdKEO259tmVtwsXuw==</t>
  </si>
  <si>
    <t>SR-Vib1 on 25/02/2026 17:00</t>
  </si>
  <si>
    <t>a27e5fdc-381d-f111-8342-7ced8d9c96f8</t>
  </si>
  <si>
    <t>j1Qu8jtLMwHTh4nw59r8AnXNegLOf0+hf5xFJ52xzKEEzOgsxykNhiy8PLF7fDiWEdJZYipKTssjE1vRDBXe1Q==</t>
  </si>
  <si>
    <t>SR-Vib1 on 25/02/2026 18:00</t>
  </si>
  <si>
    <t>671c13de-381d-f111-8342-7c1e52666c90</t>
  </si>
  <si>
    <t>NCfCIyGbKtwYob1dXPmyfvL8imHokW8sGZf/IYTciLC4iNS30zXjK7cFCYNVfXodNRAN/qPLheBudVKpAWxG/Q==</t>
  </si>
  <si>
    <t>SR-Vib1 on 25/02/2026 19:00</t>
  </si>
  <si>
    <t>587e5fdc-381d-f111-8342-7ced8d9c96f8</t>
  </si>
  <si>
    <t>HSgsrKQwGm5dC8RE2yUnq9WE9P9UxW9NdWlFzrdEiXlCEGXVqdtTHLmrBr1Syo6ilQAWH3owKQ4YCa8T5fOPJw==</t>
  </si>
  <si>
    <t>SR-Vib1 on 25/02/2026 20:00</t>
  </si>
  <si>
    <t>4de310d8-381d-f111-8342-7c1e52666c90</t>
  </si>
  <si>
    <t>BzmTPaSVLGX9ywnsysSdPyzNKCVtgw8cRxRf797ORvOg8F+STtnKZ0bHhaSApKyX3UnGJ1WvDu3bnmV6hoOLXQ==</t>
  </si>
  <si>
    <t>SR-Vib1 on 25/02/2026 21:00</t>
  </si>
  <si>
    <t>51605ed6-381d-f111-8342-7ced8d9c9789</t>
  </si>
  <si>
    <t>1SZlexStE2xQoIOkRL+ksjt8X0IfoO2ZfdS8bu4SMvMhZcM/jAjI8QxrQWt5ml/hKC83UQnx2t5f0waor2dI3A==</t>
  </si>
  <si>
    <t>SR-Vib1 on 25/02/2026 22:00</t>
  </si>
  <si>
    <t>f0d292e0-381d-f111-8342-7c1e522ed0f1</t>
  </si>
  <si>
    <t>r2J06JWEN5tsy+cFGI/jY7jRURGim1zCYlbIM9QfgwqjLVnWn40UztQQ8AspTaTh5lXs491nsg5HzwbWtU73og==</t>
  </si>
  <si>
    <t>SR-Vib1 on 25/02/2026 23:00</t>
  </si>
  <si>
    <t>5ec34ddf-381d-f111-8342-0022484073e3</t>
  </si>
  <si>
    <t>12lUAKSmMryLBtDPulGslZG18zjaSwnVMxJf/I8dxYS1mIiJjDQf4uVPGHhLxozGqrvWn4lubOKwPtTwAU3t6w==</t>
  </si>
  <si>
    <t>SR-Vib1 on 26/02/2026 00:00</t>
  </si>
  <si>
    <t>5f4555d9-381d-f111-8342-0022484073e3</t>
  </si>
  <si>
    <t>CrLs2r26WjykEVo+LGdknhPkQPrNzT51yKzILeXnob+l1SfOOGJ+BNwe4HvM7f44jxnl9y904D8nbx//SZt8hQ==</t>
  </si>
  <si>
    <t>SR-Vib1 on 26/02/2026 01:00</t>
  </si>
  <si>
    <t>52d292e0-381d-f111-8342-7c1e522ed0f1</t>
  </si>
  <si>
    <t>/JCmFwt6KIoIcBjKZHg6KvRTuTYcSbG9mWTqrlPoXOyPAaPVZO2ktfBgKesEvKEWuQ6ibuV8W1M3sPqrBoykVw==</t>
  </si>
  <si>
    <t>SR-Vib1 on 26/02/2026 02:00</t>
  </si>
  <si>
    <t>bf7cd9da-381d-f111-8342-6045bdc1487a</t>
  </si>
  <si>
    <t>1UuLhIZRi7HOXZGo1205x+81kWuOxB5vGhdkwdyH8STGlKt6DJWbZ3sFJA+cD8kBzlo2IxZUEss8wiLUcO9Gyg==</t>
  </si>
  <si>
    <t>SR-Vib1 on 26/02/2026 03:00</t>
  </si>
  <si>
    <t>9d1c13de-381d-f111-8342-7c1e52666c90</t>
  </si>
  <si>
    <t>Cb+gjkJ1sWK+Ndq6Q51Xj1JieRC5KU1MSk0zNS4foZ9gOQlYIQ2n1V+n0XcIPtIpYxgO3p/40sfXy5F6nrIKoA==</t>
  </si>
  <si>
    <t>SR-Vib1 on 26/02/2026 04:00</t>
  </si>
  <si>
    <t>ea48c3e1-381d-f111-8342-7c1e52666f37</t>
  </si>
  <si>
    <t>uqzojHSeDj79LPqJtvfUzBlGjiydTb/fBRIVflYquz0RgZPLZckTDx2kQUWfQDX9EQzHS3raY46lkJhe7iNlHw==</t>
  </si>
  <si>
    <t>SR-Vib1 on 26/02/2026 05:00</t>
  </si>
  <si>
    <t>cce757e2-381d-f111-8342-7ced8d9c96f8</t>
  </si>
  <si>
    <t>wYjxajuC7WQQwllCr19FTHdylFFsUZLJ+Q8JlnDkzUIzrCG+sxZD2Be+edsi2gIT1py61/lhdchKul6HIdvyyA==</t>
  </si>
  <si>
    <t>SR-Vib1 on 26/02/2026 06:00</t>
  </si>
  <si>
    <t>b7e757e2-381d-f111-8342-7ced8d9c96f8</t>
  </si>
  <si>
    <t>YGSMBCvmaqELDnpmV0ijFS/DpS8OZ02F4jODovxatK+2L7YApAqcxmfRXi+nh+Zg38f75biSS04+KCsJEYZsjw==</t>
  </si>
  <si>
    <t>SR-Vib1 on 26/02/2026 07:00</t>
  </si>
  <si>
    <t>46605ed6-381d-f111-8342-7ced8d9c9789</t>
  </si>
  <si>
    <t>6AProKIiGfl+1DIS4wTU18GOsk+QkTOfl3V76AdPRBrW4agOQrfzzd05PDkJeC6oUpHFk7nYzOfcyyb7lkVIYg==</t>
  </si>
  <si>
    <t>SR-Vib1 on 26/02/2026 08:00</t>
  </si>
  <si>
    <t>9a4455d9-381d-f111-8342-0022484073e3</t>
  </si>
  <si>
    <t>MeTIfQYx7qYiPPmFDG+Og3xWy/W4xsPg2tT7f5aSaniOAavI6ELTiVtNc/vXC0974aLnoA1HvPfhbBnfcEO5/A==</t>
  </si>
  <si>
    <t>SR-Vib1 on 26/02/2026 09:00</t>
  </si>
  <si>
    <t>4cc6b0d5-381d-f111-8342-7c1e52666f37</t>
  </si>
  <si>
    <t>GezE6q8rTDjp1OLXf4AwG9/wmufKKFpiKf8OzHgQAH/t5aEBJDtbWd7seMaZM4zrAHZYQ3jAOXZXapjc0OZn6w==</t>
  </si>
  <si>
    <t>SR-Vib1 on 26/02/2026 10:00</t>
  </si>
  <si>
    <t>aa48c3e1-381d-f111-8342-7c1e52666f37</t>
  </si>
  <si>
    <t>AXn8+f3S7kmE/nHiiB9eN6AuRKb69WHDpbInSzChAxJ/hwCRbPKLmGlJwAkttJloDhyJEHc5I2gjpT1IV7U6Zg==</t>
  </si>
  <si>
    <t>SR-Vib1 on 26/02/2026 11:00</t>
  </si>
  <si>
    <t>0dd392e0-381d-f111-8342-7c1e522ed0f1</t>
  </si>
  <si>
    <t>K5WVCFLHSDMN0kb/1Tnt7MMdDkUDqbFMUPhCFp2CaveUHqauqvO21XqiLQCHKxqy6e+FbhJPq7vN7CSEUs3CUQ==</t>
  </si>
  <si>
    <t>SR-Vib1 on 26/02/2026 12:00</t>
  </si>
  <si>
    <t>fb1c13de-381d-f111-8342-7c1e52666c90</t>
  </si>
  <si>
    <t>XeCcKENseqQFv7XxTJzwMdoaZOxzeIic4AUOYClxEy1YB+s+PuX+4wgq0Zb1ZmpBC8t8lJvWliM06R70PFapkA==</t>
  </si>
  <si>
    <t>SR-Vib1 on 26/02/2026 13:00</t>
  </si>
  <si>
    <t>d7a856e2-381d-f111-8342-7ced8d9c9789</t>
  </si>
  <si>
    <t>bd+HEy6cKzCfxFxJm64jl4eHUIKCjZvdlws5hoMmaPTMgQI1dkI+0jgpHaluQIpsKLx3AYH1oCTmYo0SCayM5A==</t>
  </si>
  <si>
    <t>SR-Vib1 on 26/02/2026 14:00</t>
  </si>
  <si>
    <t>e74455d9-381d-f111-8342-0022484073e3</t>
  </si>
  <si>
    <t>j5BNi8ukoU+ODNfpczQE5wgig5ZwwliALKSQo07pCPBJQaXwLiH1nXs6G3I52zi1vBjdOS9KqmYeqSgbuMbeDg==</t>
  </si>
  <si>
    <t>SR-Vib1 on 26/02/2026 15:00</t>
  </si>
  <si>
    <t>014555d9-381d-f111-8342-0022484073e3</t>
  </si>
  <si>
    <t>Y/mOggdF5wLyvZUqtrlUdwlABANx7wfwBTg002nD4/0ZrFpSC5tBSYt6NDnCAiN1ZtzxCmGp8U1r34XDN3LBlA==</t>
  </si>
  <si>
    <t>SR-Vib1 on 26/02/2026 16:00</t>
  </si>
  <si>
    <t>bebb5bdc-381d-f111-8342-7ced8d9c9789</t>
  </si>
  <si>
    <t>u1sDPJYwEA2Jfp5O9jmwG8K1PHJDLIpqNG+laV9jKGWG67MsAjm5jbj7JdeEQTAZSP/GK6XEf7SqFuIkb7d3yQ==</t>
  </si>
  <si>
    <t>SR-Vib1 on 26/02/2026 17:00</t>
  </si>
  <si>
    <t>be7cd9da-381d-f111-8342-6045bdc1487a</t>
  </si>
  <si>
    <t>6d9K53Wt3ZA63jjbqGmJ1Iy/c4mphJYBvYpKJlNTE7hqdYmPv5LiU3e23PdEJ+2FKPEUvsBCE997uS5xDQoWow==</t>
  </si>
  <si>
    <t>SR-Vib1 on 26/02/2026 18:00</t>
  </si>
  <si>
    <t>c47e5fdc-381d-f111-8342-7ced8d9c96f8</t>
  </si>
  <si>
    <t>m47Gn0y+BLj9D/oEXFdZ302E3JVY482/xqsFRBc5P+8pc7ljfQRgBIP0YWOAQV9PuiwZZrua89DRRe8HampMKA==</t>
  </si>
  <si>
    <t>SR-Vib1 on 26/02/2026 19:00</t>
  </si>
  <si>
    <t>2da956e2-381d-f111-8342-7ced8d9c9789</t>
  </si>
  <si>
    <t>H6RM/QorYbAgODXr9+K1+xoxZrrqSBPWVVR7pzNlW4cIUp0UOaVZiHyVYzmYJZeW32GShWXbgT2JJMjaYpuEtQ==</t>
  </si>
  <si>
    <t>SR-Vib1 on 26/02/2026 20:00</t>
  </si>
  <si>
    <t>f97cd9da-381d-f111-8342-6045bdc1487a</t>
  </si>
  <si>
    <t>FkH59iA8U/WMusgHw/Un4GQRtCSgb0hZqjS2bekcCM7lMAavKNp1s9A9ULbu87QJ1XZ3NEB25ENhLUPz3nvL9w==</t>
  </si>
  <si>
    <t>SR-Vib1 on 26/02/2026 21:00</t>
  </si>
  <si>
    <t>1fb9cadb-381d-f111-8342-7c1e52666f37</t>
  </si>
  <si>
    <t>Kg5DQomI0R+SvuvW9GiPDUQvlmYrMhJc6qQxmQ9mflhPiGfZB7GcyvaWjDK/E86ZYkbk5lqlvIHHirSmkY4Yww==</t>
  </si>
  <si>
    <t>SR-Vib1 on 26/02/2026 22:00</t>
  </si>
  <si>
    <t>e248c3e1-381d-f111-8342-7c1e52666f37</t>
  </si>
  <si>
    <t>DYztsy19odCsy1fMuMLguelTWSL2RPSqV3GaMBp4698PWQlpKkzjyZ+scijw8A438f2Eo1COG5pn5WjAvo7fpg==</t>
  </si>
  <si>
    <t>SR-Vib1 on 26/02/2026 23:00</t>
  </si>
  <si>
    <t>5a7cd9da-381d-f111-8342-6045bdc1487a</t>
  </si>
  <si>
    <t>VeC6//SK4bFHfAqhp5wHl0jxga8wnV/DiRyffBoI/IS4RnL1LaDzM/mIC5qZ8xJ47cTg4ZdgH8s8YlLyPcA+yQ==</t>
  </si>
  <si>
    <t>SR-Vib1 on 27/02/2026 00:00</t>
  </si>
  <si>
    <t>48b9cadb-381d-f111-8342-7c1e52666f37</t>
  </si>
  <si>
    <t>yWKxkFeM5IdQt814Rf04jVsrSiEG+4R32KN5SyZX5xDAi/0mKyxJ6bvBKszIwWzkKyp6bBOEvUtzXEtdwgogEw==</t>
  </si>
  <si>
    <t>SR-Vib1 on 27/02/2026 01:00</t>
  </si>
  <si>
    <t>216a95da-381d-f111-8342-7c1e522ed0f1</t>
  </si>
  <si>
    <t>wI/IOucAO3GMi778YvqkFIJq02pjagg4IVmbT20/ykntmwMOeRiDO75F2qsco/OAr0zOCdUPEUDEiX+QKmdiYg==</t>
  </si>
  <si>
    <t>SR-Vib1 on 27/02/2026 02:00</t>
  </si>
  <si>
    <t>3bc34ddf-381d-f111-8342-0022484073e3</t>
  </si>
  <si>
    <t>nczUg75Uz7Fv1px46CGOwjrF9sjMjKXyefknPUneFS2TBs6nGA9FPL4fddtVbCrpCnseY2e/r+MK8NXFSVcPTw==</t>
  </si>
  <si>
    <t>SR-Vib1 on 27/02/2026 03:00</t>
  </si>
  <si>
    <t>c2d292e0-381d-f111-8342-7c1e522ed0f1</t>
  </si>
  <si>
    <t>A/vVBDl7BpXXqo7zzvs0MfiLbF8b2mXsfKqmXAISJvsFy9EkqyKeH8BgX9xWwx2X92LAWrtJ08qnxzuy7OhrJw==</t>
  </si>
  <si>
    <t>SR-Vib1 on 27/02/2026 04:00</t>
  </si>
  <si>
    <t>2a6a95da-381d-f111-8342-7c1e522ed0f1</t>
  </si>
  <si>
    <t>M4KR7FzVZcxKD4hApbBuftMdBvxtPFL4bY2ObKRmH3Xh1SH61MM3vMEZACW76L9aqv4BGmkPFr64/ChTDrct2A==</t>
  </si>
  <si>
    <t>SR-Vib1 on 27/02/2026 05:00</t>
  </si>
  <si>
    <t>bf605ed6-381d-f111-8342-7ced8d9c9789</t>
  </si>
  <si>
    <t>cZ1WRyISN3KG4DPfocMFDnpqDK85FOIoV+wJUuZPY9gP0tZUE5Ls10B7pDiVJoJFl9HsSueT5RoHO01B9RGN3w==</t>
  </si>
  <si>
    <t>SR-Vib1 on 27/02/2026 06:00</t>
  </si>
  <si>
    <t>76e210d8-381d-f111-8342-7c1e52666c90</t>
  </si>
  <si>
    <t>fRKNbd5QLymC3FgiZkdDuHwxqc7dwZ9jC0fTmZ3PAWdFTkDoGXO5yKZJQ4xx2hYBHegVeCV7LnPrge6cpy+rIg==</t>
  </si>
  <si>
    <t>SR-Vib1 on 27/02/2026 07:00</t>
  </si>
  <si>
    <t>417dd9da-381d-f111-8342-6045bdc1487a</t>
  </si>
  <si>
    <t>bVbO6kyqM9xu5dKQtX97+qHDPEspPulDuBI9aMqlL3bNi4lvYFwQEgZTvSeOb4GMEbgh2sVCqwOlL4YFdQexyg==</t>
  </si>
  <si>
    <t>SR-Vib1 on 27/02/2026 08:00</t>
  </si>
  <si>
    <t>f16995da-381d-f111-8342-7c1e522ed0f1</t>
  </si>
  <si>
    <t>oALJaoCD5xaxxUiv+hxfe1+2zchiEwK54oDuC5jApizykNfF7YWjGpURxokMgUBIGW+jWiK+8L/vtW5DtuuSNw==</t>
  </si>
  <si>
    <t>SR-Vib1 on 27/02/2026 09:00</t>
  </si>
  <si>
    <t>ca04d7e0-381d-f111-8342-6045bdc1487a</t>
  </si>
  <si>
    <t>Gm2k+RWLeb8fW3w1iIZoMN04etLgzEGFZSAd7m7UZU6CK0U30FKqci2Au+MjKfeT/k7HmvBHtVEBnpzSRLcF9g==</t>
  </si>
  <si>
    <t>SR-Vib1 on 27/02/2026 10:00</t>
  </si>
  <si>
    <t>a9bb5bdc-381d-f111-8342-7ced8d9c9789</t>
  </si>
  <si>
    <t>W3urBguCbEtuucsK1REElzkmcj/bW01qTwlfrc5R1eehixnjAQeTo6BMdn0JZrzlVso2SEgOH9M/evxpye1Fug==</t>
  </si>
  <si>
    <t>SR-Vib1 on 27/02/2026 11:00</t>
  </si>
  <si>
    <t>4ae757e2-381d-f111-8342-7ced8d9c96f8</t>
  </si>
  <si>
    <t>SQ/2iM/BBFjEQAjdZjLCXVVqGAQ2OqpqkHlQ3eRrFZy3z6PoHRsmXsTVf9bGGPzAJH6VbE/v8iRZT8N36/I5fA==</t>
  </si>
  <si>
    <t>SR-Vib1 on 27/02/2026 12:00</t>
  </si>
  <si>
    <t>51b9cadb-381d-f111-8342-7c1e52666f37</t>
  </si>
  <si>
    <t>xZK0MK0MDa3dr5Kp2L3GgklOYle4ViifGxWeESlleDosBeo6k+Y1nOBt0lUNdmPWC/dBda1NY+5tRyuNsxIunQ==</t>
  </si>
  <si>
    <t>SR-Vib1 on 27/02/2026 13:00</t>
  </si>
  <si>
    <t>886a95da-381d-f111-8342-7c1e522ed0f1</t>
  </si>
  <si>
    <t>72QTyWVJyFuzRz6EPotsIlhntIqo++b5+Rj+XqtPMWEjJn1qqQvRgMjgMShM9bLOcubsYRlO2vgrGCB8C8Vt4Q==</t>
  </si>
  <si>
    <t>SR-Vib1 on 27/02/2026 14:00</t>
  </si>
  <si>
    <t>536a95da-381d-f111-8342-7c1e522ed0f1</t>
  </si>
  <si>
    <t>nXu3FbtTKyZ3c6XqAW6yOt4X+pBcayMWKnTq2f1S4Slqec/xgDp99TIx5tZsQOyAKvistcxndPv85kT7vgcz4A==</t>
  </si>
  <si>
    <t>SR-Vib1 on 27/02/2026 15:00</t>
  </si>
  <si>
    <t>1ee310d8-381d-f111-8342-7c1e52666c90</t>
  </si>
  <si>
    <t>/X2EvPEHcRYB0dhTrFhUHfEbRDP2fV+yoEgMl33vyq3rX1n3u/mDZYZYUHCxcXUROra3J4Zm8nGNL8/RH0fSUw==</t>
  </si>
  <si>
    <t>SR-Vib1 on 27/02/2026 16:00</t>
  </si>
  <si>
    <t>25e310d8-381d-f111-8342-7c1e52666c90</t>
  </si>
  <si>
    <t>DhGystWrFvnyaXV7j3ngKupwqScxK+hXC4jGehvQQi2TD+WBX+yQs20HHa/xwDkeVq4i1DmerZJNOID8eMoB9w==</t>
  </si>
  <si>
    <t>SR-Vib1 on 27/02/2026 17:00</t>
  </si>
  <si>
    <t>85d292e0-381d-f111-8342-7c1e522ed0f1</t>
  </si>
  <si>
    <t>qF3wPm+xddQqOsd72c/o4dKBYfyKu2WeHiRrhltUBaBgsOqsHlaWuA+9cEMQ03XrRyHsF6Yf/WQ+arfOqyJ9KA==</t>
  </si>
  <si>
    <t>SR-Vib1 on 27/02/2026 18:00</t>
  </si>
  <si>
    <t>4be757e2-381d-f111-8342-7ced8d9c96f8</t>
  </si>
  <si>
    <t>byAJPM9vjih4nU5D9BT9k9yravJi4AgZjqUJSVZRF2VRTNZVAwXhr6HEOToQLEUzNoEg+FIMeqtcZb1r06kG4A==</t>
  </si>
  <si>
    <t>SR-Vib1 on 27/02/2026 19:00</t>
  </si>
  <si>
    <t>87fb0de4-381d-f111-8342-7c1e52666c90</t>
  </si>
  <si>
    <t>UVkkEsL35fqRupUpvqA3ItknhJmitdbXe+PTivxTxghycEdVOC/UGwkAXUIyuPWWGSByPMBw8OXcWKNwZeguoQ==</t>
  </si>
  <si>
    <t>SR-Vib1 on 27/02/2026 20:00</t>
  </si>
  <si>
    <t>41bacadb-381d-f111-8342-7c1e52666f37</t>
  </si>
  <si>
    <t>/hm+I20WfWPmGikvGG8BjDMhsJNMGgcY+fziIWTpCG7eKNFb0X+ZMrZ3NTTY2TyqvDl8k8dhb/6NYfHSFTbLpA==</t>
  </si>
  <si>
    <t>SR-Vib1 on 27/02/2026 21:00</t>
  </si>
  <si>
    <t>292c96d4-381d-f111-8342-7c1e522ed0f1</t>
  </si>
  <si>
    <t>XrTCmL1KPUWn6VX2iV6e27GXzpEipENgLmD4ETCe1BEVzUmgE4TzRLLj6kSGK1Y4qEflvP6aLzoPeOUsRnGT5g==</t>
  </si>
  <si>
    <t>SR-Vib1 on 27/02/2026 22:00</t>
  </si>
  <si>
    <t>957e5fdc-381d-f111-8342-7ced8d9c96f8</t>
  </si>
  <si>
    <t>sPH+uxClUVLkhtZgi+JdbCI7HH3QRnIn5hS6rSlkI5CGiHSYl0Wv2PjC3YNsIZxxR3EQQBX4As2EtPhBrux01A==</t>
  </si>
  <si>
    <t>SR-Vib1 on 27/02/2026 23:00</t>
  </si>
  <si>
    <t>a74555d9-381d-f111-8342-0022484073e3</t>
  </si>
  <si>
    <t>stwbQ8bhmaY+47AfOQRFKsDK4pqPts+kTw5VDdooWR1y1BGh1SgOq9o5Y/EilPOnydj3oOX8MKw5eTO0fOkngQ==</t>
  </si>
  <si>
    <t>SR-Vib1 on 28/02/2026 00:00</t>
  </si>
  <si>
    <t>5404d7e0-381d-f111-8342-6045bdc1487a</t>
  </si>
  <si>
    <t>UQ4gA9Uf8T9JTp1u/2UZw1haioSihZ5S4SRw0djdqkykjgeJaETgtN0XI6jrWUr5axNRLQli8xmioRWoejncgQ==</t>
  </si>
  <si>
    <t>SR-Vib1 on 28/02/2026 01:00</t>
  </si>
  <si>
    <t>caa856e2-381d-f111-8342-7ced8d9c9789</t>
  </si>
  <si>
    <t>aNJC04U+SYF8u6LveFKe2VEnPbjt1wOfgnc26nxyAupBZiHHGr/BUATyNpjhxSM7RbpUqBz152tMBUvwHNL4qw==</t>
  </si>
  <si>
    <t>SR-Vib1 on 28/02/2026 02:00</t>
  </si>
  <si>
    <t>e4b9cadb-381d-f111-8342-7c1e52666f37</t>
  </si>
  <si>
    <t>muti7MUZJZp0kh3lQ8inu2sVCb5lgtxrJEoAXkFShzqiqqzYKW8TkIm460wabWFjJweLWicwhCmlixN7PyMVSw==</t>
  </si>
  <si>
    <t>SR-Vib1 on 28/02/2026 03:00</t>
  </si>
  <si>
    <t>6349c3e1-381d-f111-8342-7c1e52666f37</t>
  </si>
  <si>
    <t>sfzC8/mm8TurW54hoAy9QC3zix0QAefbXE6Rzd4n/eNqa0KNO+iAr8grML3WCrheecNjmfbfjsD3iouNKX/JFg==</t>
  </si>
  <si>
    <t>SR-Vib1 on 28/02/2026 04:00</t>
  </si>
  <si>
    <t>4a1d13de-381d-f111-8342-7c1e52666c90</t>
  </si>
  <si>
    <t>yqrVdDQ7QM5xgIp8SWt40dIbSuyxeNL/cb2aZM2ad9jbnBgAmpUUTJVaoyWQrogqk8Tm9tq+u2Z+oVqMRwwDCA==</t>
  </si>
  <si>
    <t>SR-Vib1 on 28/02/2026 05:00</t>
  </si>
  <si>
    <t>91bc5bdc-381d-f111-8342-7ced8d9c9789</t>
  </si>
  <si>
    <t>T4au9gLLvrneehmTvCDYoZnP+1Cypy+KPgsrWjb0eRQR2Itcz1f8fprBs13fyacDBxu+sbSoVnm9UROSdF/bbA==</t>
  </si>
  <si>
    <t>SR-Vib1 on 28/02/2026 06:00</t>
  </si>
  <si>
    <t>1d49c3e1-381d-f111-8342-7c1e52666f37</t>
  </si>
  <si>
    <t>kIVsn7DHwTK5tMFdwOVweLWAzEHrOaBwRdCC3S5Oi1+IUzkvst0MZWs35a7thkl5QNWValRT1dBKUbsIbH6QgA==</t>
  </si>
  <si>
    <t>SR-Vib1 on 28/02/2026 07:00</t>
  </si>
  <si>
    <t>f4c34ddf-381d-f111-8342-0022484073e3</t>
  </si>
  <si>
    <t>QsIjp6XkmTbAqIjAFXSUuROPrAQod5gKyzWdo80ntOaYwBLTmNpVnpvhaYf6df1CanTJTWaCsYvtP4Xtkqsprg==</t>
  </si>
  <si>
    <t>SR-Vib1 on 28/02/2026 08:00</t>
  </si>
  <si>
    <t>0549c3e1-381d-f111-8342-7c1e52666f37</t>
  </si>
  <si>
    <t>WRZmxRRxUTYUQrcVznkcOl8hJNjEKRD9Mlvx0J350FBA72kuh+zaHYam8xIfXi4PlMtfF2t4q3dYBa6NRiZxSA==</t>
  </si>
  <si>
    <t>SR-Vib1 on 28/02/2026 09:00</t>
  </si>
  <si>
    <t>49d392e0-381d-f111-8342-7c1e522ed0f1</t>
  </si>
  <si>
    <t>vGswrXf0D5jWMpTDYkiFIrRdstQDoxuv0vso5CoD0Y4p3ptPwxloDTp2DMWevvd17fs1xP7x7J522BW02mVAhA==</t>
  </si>
  <si>
    <t>SR-Vib1 on 28/02/2026 10:00</t>
  </si>
  <si>
    <t>2a1d13de-381d-f111-8342-7c1e52666c90</t>
  </si>
  <si>
    <t>32fSz/MnH9rTHYH8K8Z4yC5Iqf/h+hVKUapdY2Q1K4W/s3ovbPUhoxTzZfDiCA0PeiLxpuBnExHzT28Z2JtaKA==</t>
  </si>
  <si>
    <t>SR-Vib1 on 28/02/2026 11:00</t>
  </si>
  <si>
    <t>57e310d8-381d-f111-8342-7c1e52666c90</t>
  </si>
  <si>
    <t>F9v2PTSBmr2kprRcuN4ip07jCZWsOL2GkRFyPt9y9pC7CjNWNXhV8axNGrZEMjtwxAkiDEKZ572nkLXu3RteKA==</t>
  </si>
  <si>
    <t>SR-Vib1 on 28/02/2026 12:00</t>
  </si>
  <si>
    <t>ad04d7e0-381d-f111-8342-6045bdc1487a</t>
  </si>
  <si>
    <t>/PDWxX2GCbDrdGypo/m05BT19EW+wssN/tleeZYoYgew59AeuXYftcRUNv/xzHi6a7odK4qpQC6s9SvrORoCWQ==</t>
  </si>
  <si>
    <t>SR-Vib1 on 28/02/2026 13:00</t>
  </si>
  <si>
    <t>f1b9cadb-381d-f111-8342-7c1e52666f37</t>
  </si>
  <si>
    <t>10G/8J65GTRrI0IGe4D5qrYWXsajUEX4z33kR+iPu/09tZ9iUTjXd9sa7eW4ZG0ZDHlh1aXFQ+MtQCRKO6ACSw==</t>
  </si>
  <si>
    <t>SR-Vib1 on 28/02/2026 14:00</t>
  </si>
  <si>
    <t>7a6a95da-381d-f111-8342-7c1e522ed0f1</t>
  </si>
  <si>
    <t>xI7SfDQJZ4ac7N/ULxwjnaULH8isaq6C8VhWirb9yxjxOJNgmyk5EmMMj5uiuXggcp2fxzYjZ60R5zACF+lklw==</t>
  </si>
  <si>
    <t>SR-Vib1 on 28/02/2026 15:00</t>
  </si>
  <si>
    <t>82bb5bdc-381d-f111-8342-7ced8d9c9789</t>
  </si>
  <si>
    <t>eq0X1bxwXsrspyoxdT5FPdgdliYNvX9AL3zVpO0wHfkRgNGVbByKsjmaxIzRNCxIurwe2sOAIKsc+2dl33q/ZA==</t>
  </si>
  <si>
    <t>SR-Vib1 on 28/02/2026 16:00</t>
  </si>
  <si>
    <t>5dbacadb-381d-f111-8342-7c1e52666f37</t>
  </si>
  <si>
    <t>krgyCtzVxLOQCfJ2lGM6uLSxQopQE1wlLhwXrP4lFE1/n8l02MuV2Ufgdoi33g+/Xezcv1/1hS+2EWqxl50wBA==</t>
  </si>
  <si>
    <t>SR-Vib1 on 28/02/2026 17:00</t>
  </si>
  <si>
    <t>921c13de-381d-f111-8342-7c1e52666c90</t>
  </si>
  <si>
    <t>lgrjNYvwD36m6fTrjxRnmZpn06RYwZE0Z5mRPypV2jCVe9sMsh2xQl6AiAAgxTWAPyoCBgizxxaDUWbP+sN3aw==</t>
  </si>
  <si>
    <t>SR-Vib1 on 28/02/2026 18:00</t>
  </si>
  <si>
    <t>7e1c13de-381d-f111-8342-7c1e52666c90</t>
  </si>
  <si>
    <t>aQX0AINPASIIvV/bNXnhMpLVD8/u5XlTGIBVhmKnonO+7shCkEcbcZecB7B/iq2PRrEOFe0ru1gKww4LHTYmBQ==</t>
  </si>
  <si>
    <t>SR-Vib1 on 28/02/2026 19:00</t>
  </si>
  <si>
    <t>5e04d7e0-381d-f111-8342-6045bdc1487a</t>
  </si>
  <si>
    <t>9DvzwABGo5IGqV/qMHgcsOfaWKCHuLsaewvR679iT0v/9vo/7d8+QfXdckcm0hzyjPE8Vfoqy/P9ABRh4Khm3Q==</t>
  </si>
  <si>
    <t>SR-Vib1 on 28/02/2026 20:00</t>
  </si>
  <si>
    <t>4a7dd9da-381d-f111-8342-6045bdc1487a</t>
  </si>
  <si>
    <t>hTNSs8MJkKHuxqbEMs1fqMx2JdWZ800ZHGjyzQQMRXJ1P6EHeQDgoxX+qNZFQ7EmOYK72bq3ZUlAamDINWjlqA==</t>
  </si>
  <si>
    <t>SR-Vib1 on 28/02/2026 21:00</t>
  </si>
  <si>
    <t>e17d5fdc-381d-f111-8342-7ced8d9c96f8</t>
  </si>
  <si>
    <t>UHdAMVonMaMciQsA2inU3cmFoJ5+TpIdYgLQxrijMm8GjMPbRSAn7aOgKXTARtGMtcQ8YX6FP/CqV8yzZEAdEw==</t>
  </si>
  <si>
    <t>SR-Vib1 on 28/02/2026 22:00</t>
  </si>
  <si>
    <t>4ee757e2-381d-f111-8342-7ced8d9c96f8</t>
  </si>
  <si>
    <t>E8Fp3dKPJOmJI5v2Vcvze+gwrMjhOkQunOS05aOGMoPvK3ehM13C+MExAGZeErTWbh578/PDEQxiFAFqCDSOaw==</t>
  </si>
  <si>
    <t>SR-Vib1 on 28/02/2026 23:00</t>
  </si>
  <si>
    <t>4c43d4ec-381d-f111-8342-6045bdc1487a</t>
  </si>
  <si>
    <t>InzA/BXiABiMHGiYzSAfKaC+9gKrfizHZgFL/0zLHj29TYmFriRQ6qrac6dXjOWoE9VX+buq8QflwCSpFVNluw==</t>
  </si>
  <si>
    <t>WC-Vib1 on 01/02/2026 00:00</t>
  </si>
  <si>
    <t>WC-Vib1 - EKFB - BC - Feb 2026</t>
  </si>
  <si>
    <t>7b5751ee-381d-f111-8342-7ced8d9c9789</t>
  </si>
  <si>
    <t>kH+vvab829/8ny6mp2xo4/NP1IsbuQD2+9s6se7I+yUwqTjUTVsrtOBT+lw3EK+Sz71t+gBZwe2Xk8VtV+fNgA==</t>
  </si>
  <si>
    <t>WC-Vib1 on 01/02/2026 01:00</t>
  </si>
  <si>
    <t>6cec4beb-381d-f111-8342-0022484073e3</t>
  </si>
  <si>
    <t>fxgRZr8942F6NV2KuVnrsPRWtDP4FQNRl2g3PrX6FxlaqOXbnbCDv7JzkGi9Ds+aic4/mWZoQMSdXO7xZJWXnA==</t>
  </si>
  <si>
    <t>WC-Vib1 on 01/02/2026 02:00</t>
  </si>
  <si>
    <t>917651e8-381d-f111-8342-7ced8d9c9789</t>
  </si>
  <si>
    <t>RWM8Rx3yQ5z7e0+8wv2LlIeVpxrnP01v9/f0WuJi4A8hhkBVbE+ahllXJvTKouYtEpozbkgvfa7+RsJzokVWoA==</t>
  </si>
  <si>
    <t>WC-Vib1 on 01/02/2026 03:00</t>
  </si>
  <si>
    <t>957651e8-381d-f111-8342-7ced8d9c9789</t>
  </si>
  <si>
    <t>JAT/LgfZ2Cxa29+fuHWFUV1k8aI2Y3+55t0uNd6CFr/eZpF2pjXD0SSkb878d1Eocoab8Bm/YHFEh33DHgtgSg==</t>
  </si>
  <si>
    <t>WC-Vib1 on 01/02/2026 04:00</t>
  </si>
  <si>
    <t>2f31bee7-381d-f111-8342-7c1e52666f37</t>
  </si>
  <si>
    <t>pjXpUqEIea0U2Vv48Qj8wL7UgJYqA60fWaz0/k6LS/9hJV7LyU9OaSCpIgxGbesWcmVlE4RGyRGUeqVLZJzBBA==</t>
  </si>
  <si>
    <t>WC-Vib1 on 01/02/2026 05:00</t>
  </si>
  <si>
    <t>daeb4beb-381d-f111-8342-0022484073e3</t>
  </si>
  <si>
    <t>a7+TgNjaoVWGszhCzq5ILrTZfzL5zl7eXVJXoUSBXIR2ahc5qZtdXFIKXCrs9za2hc2cpOfl8MU3kb9Xv3qDRg==</t>
  </si>
  <si>
    <t>WC-Vib1 on 01/02/2026 06:00</t>
  </si>
  <si>
    <t>7dec4beb-381d-f111-8342-0022484073e3</t>
  </si>
  <si>
    <t>BNJPsGTFNkIm0mCIBxChz/TGKE6ASE7s5HfxHNEcY0irVLTRIiuPpx9nNHaUSRd5I3bZDe/2gpuYMKI+blo49w==</t>
  </si>
  <si>
    <t>WC-Vib1 on 01/02/2026 07:00</t>
  </si>
  <si>
    <t>67eebded-381d-f111-8342-7c1e52666f37</t>
  </si>
  <si>
    <t>AJopIfX4asS3SLEIl6rs1CPt8pvly8pKN34P/1QwUjNXWcB5BFzUH3UeittphWGlSRe0OsTVz99Xsf5X90tmAQ==</t>
  </si>
  <si>
    <t>WC-Vib1 on 01/02/2026 08:00</t>
  </si>
  <si>
    <t>e7a59bec-381d-f111-8342-7c1e522ed0f1</t>
  </si>
  <si>
    <t>rkqbaVB0d20qiJo85DYuB6sgl8xeWJd6gc/DdOC0QE6o6qrlA5M7DzWrSRsiiNqokTplOHn1Uez6m4RXdZgErA==</t>
  </si>
  <si>
    <t>WC-Vib1 on 01/02/2026 09:00</t>
  </si>
  <si>
    <t>4feb4beb-381d-f111-8342-0022484073e3</t>
  </si>
  <si>
    <t>mpnHKY4MhJDDAHKLgYUtP95ZUuk7xcOKjRMjNdLAkG7Z3HRbDO/zNjqrIODvvrWN6O8g6u3BWKWWFQTUErguIw==</t>
  </si>
  <si>
    <t>WC-Vib1 on 01/02/2026 10:00</t>
  </si>
  <si>
    <t>db3509f0-381d-f111-8342-7c1e52666c90</t>
  </si>
  <si>
    <t>Zg/SepX6pYo0024om2aDeOOJkElRrtpwbkykhMjTp2gfaMKi7m2JFwe/L0hkhUhWL3uxfB43ACfDpIvsfIvdSg==</t>
  </si>
  <si>
    <t>WC-Vib1 on 01/02/2026 11:00</t>
  </si>
  <si>
    <t>34fc0de4-381d-f111-8342-7c1e52666c90</t>
  </si>
  <si>
    <t>yMJV3497Chv4xesFSR5TPHTebYeF2CHR8zXk5FPgizBQFVIPM8EOOw4E4/WQJEfN4tXfeHsATL05rERNHvEogg==</t>
  </si>
  <si>
    <t>WC-Vib1 on 01/02/2026 12:00</t>
  </si>
  <si>
    <t>b33952e8-381d-f111-8342-7ced8d9c96f8</t>
  </si>
  <si>
    <t>rpmORiTqFz/GHlO9XJXCOanJeKmi/VGKjtuKWfxhs1W1E4XEu1/c8wxABg84mxeJDCKukQb1Tg6tJESrHXvFTQ==</t>
  </si>
  <si>
    <t>WC-Vib1 on 01/02/2026 13:00</t>
  </si>
  <si>
    <t>eccc39ed-381d-f111-8342-6045bdc1494a</t>
  </si>
  <si>
    <t>X8AX/cNmHOk6UpoC1qJy5pPcAGyT5wzfR4Li50b4QhwZjc4s5wfUD4dAQwO5Xkq4IJJZHXNtt6Yc3htomupoEA==</t>
  </si>
  <si>
    <t>WC-Vib1 on 01/02/2026 14:00</t>
  </si>
  <si>
    <t>863a52e8-381d-f111-8342-7ced8d9c96f8</t>
  </si>
  <si>
    <t>wf+OXpJM0afFF7h1V3PwtQgZf0j4c3/PbS11pwyW9lnuIs64ANor7iwsGL3LE4rg7W3tuusEfGF5gtWQ3ylAdQ==</t>
  </si>
  <si>
    <t>WC-Vib1 on 01/02/2026 15:00</t>
  </si>
  <si>
    <t>227751e8-381d-f111-8342-7ced8d9c9789</t>
  </si>
  <si>
    <t>GhalkUGhhInJUoGiK0IziGwhU3mN8i2N3mFckbeOUJb1l17vc4ffgoU7zq6m+fQtVagevWNCDR2nkt7jmhHN7g==</t>
  </si>
  <si>
    <t>WC-Vib1 on 01/02/2026 16:00</t>
  </si>
  <si>
    <t>4531bee7-381d-f111-8342-7c1e52666f37</t>
  </si>
  <si>
    <t>AVu74B3YcEVUuv2wrf1/hX7MkA81eQy75To2PbGuDLH7vYAmS/dIFyoUGnrdqxSEFiACrsPDLEqXZFBmaqj25g==</t>
  </si>
  <si>
    <t>WC-Vib1 on 01/02/2026 17:00</t>
  </si>
  <si>
    <t>8f30bee7-381d-f111-8342-7c1e52666f37</t>
  </si>
  <si>
    <t>dh/mL4Aa5TO/KzI5H8Qzrh09MShEsFmIDupSYib6+wpIj04Oejmdo2z6h7cTnnpOfoIvQY5slnDrEPjt5+rW/g==</t>
  </si>
  <si>
    <t>WC-Vib1 on 01/02/2026 18:00</t>
  </si>
  <si>
    <t>7e5410ea-381d-f111-8342-7c1e52666c90</t>
  </si>
  <si>
    <t>MufqpwZNTF75yXxG17Sao5qrTIh31dVWDz/PnrYglZ5P+9a5Fktke3UtTlGEXVRyxwH+2bfnjlbiN+gvomNMbw==</t>
  </si>
  <si>
    <t>WC-Vib1 on 01/02/2026 19:00</t>
  </si>
  <si>
    <t>9c3409f0-381d-f111-8342-7c1e52666c90</t>
  </si>
  <si>
    <t>ALWZeAAd1iBlJZ63Bxxrk4VjMXZhhvdTIxfWE31pVL70pnCndmQl8ynHENORHlXFYUiVsBqAhA21d/b6JDdWZw==</t>
  </si>
  <si>
    <t>WC-Vib1 on 01/02/2026 20:00</t>
  </si>
  <si>
    <t>42cc39ed-381d-f111-8342-6045bdc1494a</t>
  </si>
  <si>
    <t>GC8ArHheKwJNtsa3YRXLRuhRrz73yd1VXw5MuDxWDdTwikCQ9CrAu4ysVH9aUKKMW7vIDdgoyUV8K41U3GJt5A==</t>
  </si>
  <si>
    <t>WC-Vib1 on 01/02/2026 21:00</t>
  </si>
  <si>
    <t>649dcfe6-381d-f111-8342-6045bdc1487a</t>
  </si>
  <si>
    <t>k3M72LqZlubeQdjMZs14HEKB0U81zFpZSwmGlN6ruK40y7kioohNRVCxMkC3+v496mjlConvlriednogzwcXuA==</t>
  </si>
  <si>
    <t>WC-Vib1 on 01/02/2026 22:00</t>
  </si>
  <si>
    <t>a930bee7-381d-f111-8342-7c1e52666f37</t>
  </si>
  <si>
    <t>MzSE24fwFgWrStqNnJ1APWy1c0520g/vWl18NryQKfcRCflDase+XGUt+B7cY4dqUHnmYxHRDfa19GxEIajGQg==</t>
  </si>
  <si>
    <t>WC-Vib1 on 01/02/2026 23:00</t>
  </si>
  <si>
    <t>2a9dcfe6-381d-f111-8342-6045bdc1487a</t>
  </si>
  <si>
    <t>KDNeJzibDNd+4x+WaXR9i1LF832X2yjFSVWsRNPYuy3I3ek9Z3K3X8Y7n0Y8fdMFgjsz36xZzy7HT3QuIntWqQ==</t>
  </si>
  <si>
    <t>WC-Vib1 on 02/02/2026 00:00</t>
  </si>
  <si>
    <t>ad754aee-381d-f111-8342-7ced8d9c96f8</t>
  </si>
  <si>
    <t>G/yGYk1obqVoAPu8O6sg2Ne+v8DoLAcGCSw7/E9QuOxLuISuJ1Fl3nCtrCkhiovMbwfDpW9EfVS0BuaesnY1VQ==</t>
  </si>
  <si>
    <t>WC-Vib1 on 02/02/2026 01:00</t>
  </si>
  <si>
    <t>137751e8-381d-f111-8342-7ced8d9c9789</t>
  </si>
  <si>
    <t>8BqsHcsSNlf7Uf/2BJcFvSbgkn9q/XHhhnQedRv2PpJLZ8UNfd8da/pidyHCwSvj4Npf8SCjLNvCdiSZpdFmDA==</t>
  </si>
  <si>
    <t>WC-Vib1 on 02/02/2026 02:00</t>
  </si>
  <si>
    <t>66fc0de4-381d-f111-8342-7c1e52666c90</t>
  </si>
  <si>
    <t>ICUm+ta3iWLabYvHc7/1M1pAxbZwd7uZCrCnspUlv93T+V47DIwyL+ysf/EWyPjfkHWnjK4hNV5Ul9O9FLI46A==</t>
  </si>
  <si>
    <t>WC-Vib1 on 02/02/2026 03:00</t>
  </si>
  <si>
    <t>197751e8-381d-f111-8342-7ced8d9c9789</t>
  </si>
  <si>
    <t>/WAZUoG8aEgXEdzfwulYvg4vHzvpxg2hLUeieGcsr8ULfhl9FAxmnIgwnx6v5LRpgKEdsRpzPZDCt2axLeUYGw==</t>
  </si>
  <si>
    <t>WC-Vib1 on 02/02/2026 04:00</t>
  </si>
  <si>
    <t>b7493ae7-381d-f111-8342-6045bdc1494a</t>
  </si>
  <si>
    <t>tfdV/mVZ7XBrzDZ4G1rtcpkoEwotyAhGSOpE+hmjUz2UE9KvDtfOnPOAm/glFakWIG7i3j6xxxSQUvCo20/Yrg==</t>
  </si>
  <si>
    <t>WC-Vib1 on 02/02/2026 05:00</t>
  </si>
  <si>
    <t>66b946f1-381d-f111-8342-0022484073e3</t>
  </si>
  <si>
    <t>UTvBefxj46GWKd692ULndfl6d+TvF/4Yx7sWdgO7Wpq7agonHLYyAJ14uf9v1qdOGoWVSf/c7E3kYv2OuC13ZQ==</t>
  </si>
  <si>
    <t>WC-Vib1 on 02/02/2026 06:00</t>
  </si>
  <si>
    <t>5b5751ee-381d-f111-8342-7ced8d9c9789</t>
  </si>
  <si>
    <t>Y0AkiaJqRJeK5CuacS6nR3S5oUPwGVFRul9OqBB31u7CIdiU1UmULCWikXJtexV6BpNHSAfFlnOS8lzp3n3njg==</t>
  </si>
  <si>
    <t>WC-Vib1 on 02/02/2026 07:00</t>
  </si>
  <si>
    <t>3a5410ea-381d-f111-8342-7c1e52666c90</t>
  </si>
  <si>
    <t>L/yRb4BJJc7P8Xy35V7LNWj2mfRPjTd+AzD/uM6wIhXq/2+SIJ0IUgCVY6IwfKzJfYfIcacs9kKxM8JFue6ojQ==</t>
  </si>
  <si>
    <t>WC-Vib1 on 02/02/2026 08:00</t>
  </si>
  <si>
    <t>8e754aee-381d-f111-8342-7ced8d9c96f8</t>
  </si>
  <si>
    <t>nFeMaaS2Yf0xi7PpJexaCgUafhe260tneY5JRWeKIaG45KGUhq9+yAQZ0Z0P2C+JTv86SJZ9It4b32vGtDBwTQ==</t>
  </si>
  <si>
    <t>WC-Vib1 on 02/02/2026 09:00</t>
  </si>
  <si>
    <t>0e31bee7-381d-f111-8342-7c1e52666f37</t>
  </si>
  <si>
    <t>3RoIh/zn2QtFOWS564J4q0EzLrLnsfju1a7Ik5681K8Qks/nDBUQXTWz6eg3YkU9DxeCM1R3xTFOC07LL7dkqg==</t>
  </si>
  <si>
    <t>WC-Vib1 on 02/02/2026 10:00</t>
  </si>
  <si>
    <t>f45651ee-381d-f111-8342-7ced8d9c9789</t>
  </si>
  <si>
    <t>MtgLxfR4/aTi2ZWUiCKN/lW3g6D8cF4QT3Sw26EVNOOtKf/1MxXsTFgP227pkV+wQz/Ehm/Nt7BLthIiAqbAnw==</t>
  </si>
  <si>
    <t>WC-Vib1 on 02/02/2026 11:00</t>
  </si>
  <si>
    <t>e75751ee-381d-f111-8342-7ced8d9c9789</t>
  </si>
  <si>
    <t>C/j9WtODpIiJ+/+2ztNz3HWfK/o3C3aa8dmx3TWbJ6FBiELxoqzKoI+KE6L0kAL9byskaHINUdEgLVP2zcNTrA==</t>
  </si>
  <si>
    <t>WC-Vib1 on 02/02/2026 12:00</t>
  </si>
  <si>
    <t>253509f0-381d-f111-8342-7c1e52666c90</t>
  </si>
  <si>
    <t>T426OLlt7rz2zyAmxbIr1kSH7UloOOzq1BAVLGj6cxRdDjFvjW2gEVwjsQpySdFcOK03B5x7k1cTgj3wUu/5yA==</t>
  </si>
  <si>
    <t>WC-Vib1 on 02/02/2026 13:00</t>
  </si>
  <si>
    <t>2aa69bec-381d-f111-8342-7c1e522ed0f1</t>
  </si>
  <si>
    <t>iLweZuxuf3pOwh4RQUi1qbKaPRPZabvlU/1fjsd/0sSnpDnnN4HuwXAE8i2ehaRXgt16Nmdwkb0YN9acLRfeWA==</t>
  </si>
  <si>
    <t>WC-Vib1 on 02/02/2026 14:00</t>
  </si>
  <si>
    <t>a33a52e8-381d-f111-8342-7ced8d9c96f8</t>
  </si>
  <si>
    <t>+vdfVADK6rSl4Rqxwf0SZ4Qp0NpB6NnFCVwakuvm5UjN9VJD8Z1VDIAoD6U4IwpKyDsQVQcfkfYXD3L7WrIWnA==</t>
  </si>
  <si>
    <t>WC-Vib1 on 02/02/2026 15:00</t>
  </si>
  <si>
    <t>035510ea-381d-f111-8342-7c1e52666c90</t>
  </si>
  <si>
    <t>D3fdnQ9CB5w5DcPGRKL/DYNVPCD6bf0WoloD4+jp1RvBpLnBNEo2uBWSbsnc1QNwDGL5EmKwAvjc4bOQuMb9eQ==</t>
  </si>
  <si>
    <t>WC-Vib1 on 02/02/2026 16:00</t>
  </si>
  <si>
    <t>a0493ae7-381d-f111-8342-6045bdc1494a</t>
  </si>
  <si>
    <t>spXH5Ad5y0QbxuJxQu/u+z/F152HRsHQqDvOwgdOEubi8fwdBV0cfSnHiyLEmVXsErHFTkfW6K/fxyBIFqjhxA==</t>
  </si>
  <si>
    <t>WC-Vib1 on 02/02/2026 17:00</t>
  </si>
  <si>
    <t>b75751ee-381d-f111-8342-7ced8d9c9789</t>
  </si>
  <si>
    <t>lxxj8iAvZvEh/yNqJ9WAwqNIMO5N2mm1xhTrQ4slfa4mZ2ndgzUT+jU9eXwG/tqYqZzLD3AMxvnnYKL5hgebsw==</t>
  </si>
  <si>
    <t>WC-Vib1 on 02/02/2026 18:00</t>
  </si>
  <si>
    <t>d1cc39ed-381d-f111-8342-6045bdc1494a</t>
  </si>
  <si>
    <t>WSxadciL8zaYEgxK4ZTAhl3vPRx0xjtgEnMMoccvyiTrEJbEyEXEbQlVF/+Xg5sZE0u9MCya1L0ukRiGgmhRRA==</t>
  </si>
  <si>
    <t>WC-Vib1 on 02/02/2026 19:00</t>
  </si>
  <si>
    <t>d8cc39ed-381d-f111-8342-6045bdc1494a</t>
  </si>
  <si>
    <t>xxrSV1L32WOI1SPxT08HNXZByLzrGdT194NXiL/z6uWnihoDfPE5CdXBQ5oAaQyFKpeGuTrIt4bRQ9E9RKdTyQ==</t>
  </si>
  <si>
    <t>WC-Vib1 on 02/02/2026 20:00</t>
  </si>
  <si>
    <t>223a52e8-381d-f111-8342-7ced8d9c96f8</t>
  </si>
  <si>
    <t>DLwcs3cL2DYGQg1bPKEzXbSijsgHpx81EaBC0M3Cwi49XoRYJXzrQZUKZyFuYHlKuMlj2m+AEs9JhdQEsHfpQw==</t>
  </si>
  <si>
    <t>WC-Vib1 on 02/02/2026 21:00</t>
  </si>
  <si>
    <t>db7651e8-381d-f111-8342-7ced8d9c9789</t>
  </si>
  <si>
    <t>oJvouw6UgyKBq5FSc5Eq8tdghksqceZtkOqPYuQwSNaTD6oGV8+ORkMwFqBuTwmXq+Di0f+hyy6hvQSdmJRf9Q==</t>
  </si>
  <si>
    <t>WC-Vib1 on 02/02/2026 22:00</t>
  </si>
  <si>
    <t>a943d4ec-381d-f111-8342-6045bdc1487a</t>
  </si>
  <si>
    <t>he8cZcQDTp7AV+X8q3qd6n3KHA0rJukKd4G9rBYWQC1mXp2brT9tCq+2Xtxi8GP0rW7cbMqtv4ygn4IDIk6pAg==</t>
  </si>
  <si>
    <t>WC-Vib1 on 02/02/2026 23:00</t>
  </si>
  <si>
    <t>ebeb4beb-381d-f111-8342-0022484073e3</t>
  </si>
  <si>
    <t>ngbrDSjubtJdYhJETuDZdXkX3pGAkgg3Zd/sTg2DhTXcwXYl1llJyKGsw022PaUpeFUJRhFkVv6AW7luAa/jtw==</t>
  </si>
  <si>
    <t>WC-Vib1 on 03/02/2026 00:00</t>
  </si>
  <si>
    <t>6043d4ec-381d-f111-8342-6045bdc1487a</t>
  </si>
  <si>
    <t>WSXr4TAvrpXlFvORJWZ5BzaGW17kxwNvHo2KlGJn6SpL3t4xGH0j/GAarl7vMHZUp6kBK89d75C9vo3Txd1prQ==</t>
  </si>
  <si>
    <t>WC-Vib1 on 03/02/2026 01:00</t>
  </si>
  <si>
    <t>d17651e8-381d-f111-8342-7ced8d9c9789</t>
  </si>
  <si>
    <t>HA8x05JgQmMuWmeF8f9dcqMtQxw0M9qYu7wrYfbx5Vr/D8tGaDiZGh7/gm2xyHGvlYfyVImweOdPlO1VKZTRNg==</t>
  </si>
  <si>
    <t>WC-Vib1 on 03/02/2026 02:00</t>
  </si>
  <si>
    <t>715410ea-381d-f111-8342-7c1e52666c90</t>
  </si>
  <si>
    <t>ylmGP8R92dnrJr1QPSl9z8sJcqOYTQ76KHJoJnaldFGFzehu36vyqASMIxCag1nzMqNFXlEDI+9umnUJ0YLuGQ==</t>
  </si>
  <si>
    <t>WC-Vib1 on 03/02/2026 03:00</t>
  </si>
  <si>
    <t>06a59bec-381d-f111-8342-7c1e522ed0f1</t>
  </si>
  <si>
    <t>AtNX6UwTKE3O6+ZVuLHtt9D7dFTbiXdVIPcROUV2SrUZ1B0yGIaJQltjDwIcwBIESnJ5hrYoeTXpVXExg3cZ6g==</t>
  </si>
  <si>
    <t>WC-Vib1 on 03/02/2026 04:00</t>
  </si>
  <si>
    <t>85eb4beb-381d-f111-8342-0022484073e3</t>
  </si>
  <si>
    <t>G1cnKWOHBJsweDvGe21Pn2J8cFLqEpGziFUVY8OI+b9uXtfFnFs9KEOvYQEq5Z2k01hHEUSHfh1Tuxa/391LOQ==</t>
  </si>
  <si>
    <t>WC-Vib1 on 03/02/2026 05:00</t>
  </si>
  <si>
    <t>c443d4ec-381d-f111-8342-6045bdc1487a</t>
  </si>
  <si>
    <t>W/ga0t0+QvIw5DCGw/YPo0cFoHAPn9DNwprhoATik84Kc4UTio+szt9tjuoroph98LHC0w6t+PV87M/QqOeP6Q==</t>
  </si>
  <si>
    <t>WC-Vib1 on 03/02/2026 06:00</t>
  </si>
  <si>
    <t>bf30bee7-381d-f111-8342-7c1e52666f37</t>
  </si>
  <si>
    <t>Xidcp21719OmVFp169MFN6dGU33CGRPtpWpPqvcJe4fcCdljj+HodEtO+ePGV7Nn5zn7NkeZhqPGToGwx0rdLw==</t>
  </si>
  <si>
    <t>WC-Vib1 on 03/02/2026 07:00</t>
  </si>
  <si>
    <t>47a1a0e6-381d-f111-8342-7c1e522ed0f1</t>
  </si>
  <si>
    <t>Waq5/RZRDKHtrJj4FT6VQWzqj6Aj3AgdX1uW9dra04LHt0wtnoOMY5+hGBcMVMNB6c6qijL+bCuMQlCgVtfc7Q==</t>
  </si>
  <si>
    <t>WC-Vib1 on 03/02/2026 08:00</t>
  </si>
  <si>
    <t>b2754aee-381d-f111-8342-7ced8d9c96f8</t>
  </si>
  <si>
    <t>R1vvzzu15mCxRovUQkA991wCbV5dFVZ6+/S++37cmUJhxAIED1AtL1MMKk8AbguAbxOM4ybrd8M++HIoSOgY6Q==</t>
  </si>
  <si>
    <t>WC-Vib1 on 03/02/2026 09:00</t>
  </si>
  <si>
    <t>d33952e8-381d-f111-8342-7ced8d9c96f8</t>
  </si>
  <si>
    <t>6rvYwFJxj2o68ak5UPtCc4M4l8ICh0PwG0cvvYsh4krBe6bD9GkZNeyVr8fmVQKcfWc9qpUGCnZL9aiSOx86Tg==</t>
  </si>
  <si>
    <t>WC-Vib1 on 03/02/2026 10:00</t>
  </si>
  <si>
    <t>299dcfe6-381d-f111-8342-6045bdc1487a</t>
  </si>
  <si>
    <t>q2AONO8k4ZS4XmqkO4/NTS8yyazkVkArso79jc7kH7LaCNhbIIC/54jYVm76id8TaBA5PGs93cXjpPqQJOvd1w==</t>
  </si>
  <si>
    <t>WC-Vib1 on 03/02/2026 11:00</t>
  </si>
  <si>
    <t>f1a49bec-381d-f111-8342-7c1e522ed0f1</t>
  </si>
  <si>
    <t>4H2P8cPc69RnLWkTAchEq8KzgzXFaRDhGFxq9InhfLXXI2KOGCqCCz0LJMq+A9k/wNOQlMh+TUcyclH3CMnj7w==</t>
  </si>
  <si>
    <t>WC-Vib1 on 03/02/2026 12:00</t>
  </si>
  <si>
    <t>d75751ee-381d-f111-8342-7ced8d9c9789</t>
  </si>
  <si>
    <t>USQFy9P755YVGGGudSP6H3r1YeWJqlfasnphPa03WqxevDdfw0zg8xLwzKLnEOrGmi39NalOKT9SI4c3iE38VA==</t>
  </si>
  <si>
    <t>WC-Vib1 on 03/02/2026 13:00</t>
  </si>
  <si>
    <t>e630bee7-381d-f111-8342-7c1e52666f37</t>
  </si>
  <si>
    <t>UOCb9/azaMkhqjkR0KmuQx2vbjiQre2h8/f+jVuRsvKpbFMOp12QOSoq5cdj4aXk+RgAYwEBRMyjUxzFTSuWTg==</t>
  </si>
  <si>
    <t>WC-Vib1 on 03/02/2026 14:00</t>
  </si>
  <si>
    <t>66493ae7-381d-f111-8342-6045bdc1494a</t>
  </si>
  <si>
    <t>c5ga11tIllPJn2HkDEHr60UMoJLHZr3LG4tTjEuL9ZVQnjjqwYdV7w2M8IKq7WWB/S5lztaPIFeJ0ZYqPBCflQ==</t>
  </si>
  <si>
    <t>WC-Vib1 on 03/02/2026 15:00</t>
  </si>
  <si>
    <t>c03952e8-381d-f111-8342-7ced8d9c96f8</t>
  </si>
  <si>
    <t>9TU/w3ixioDbYov8itfAXP/mRs6e/kZeVF2MYNKlpMQl2IkCyOclzvIXYylONkNeyVcqYyXMpJbQTkGo/7fiQw==</t>
  </si>
  <si>
    <t>WC-Vib1 on 03/02/2026 16:00</t>
  </si>
  <si>
    <t>405610ea-381d-f111-8342-7c1e52666c90</t>
  </si>
  <si>
    <t>tyqJCNyGzMwye4q8XVL3vYenPReqAqkOAzjctYAGX4qRN/VxVofvK69r1r/BYKrbprXvPl/VkNWqQkz+kUF7SA==</t>
  </si>
  <si>
    <t>WC-Vib1 on 03/02/2026 17:00</t>
  </si>
  <si>
    <t>df5651ee-381d-f111-8342-7ced8d9c9789</t>
  </si>
  <si>
    <t>WVrikxYRCmjZAeJ2U2SbtVFaNACd1Cps66LplgbIdBwgP0h3U6pG0Vg45LyFe2JolunKK7hVM8HyjzRwn7205A==</t>
  </si>
  <si>
    <t>WC-Vib1 on 03/02/2026 18:00</t>
  </si>
  <si>
    <t>3a5751ee-381d-f111-8342-7ced8d9c9789</t>
  </si>
  <si>
    <t>7o05hmLg4J94/S6vcEWI5nuu61nTV6sRBjy0kJ/4SLeupd9f9I6Gp+xv4nrT/GWVapfrXlDbnqkaDaKp+8i10w==</t>
  </si>
  <si>
    <t>WC-Vib1 on 03/02/2026 19:00</t>
  </si>
  <si>
    <t>56eb4beb-381d-f111-8342-0022484073e3</t>
  </si>
  <si>
    <t>0s7aqw3Mj1EJRHRFKeBVBJDw7y+HA/s69LxEn2ijCbHo1RFciVA0CQa5OThxP3vffVIujyYpbkRtjfAtebkfew==</t>
  </si>
  <si>
    <t>WC-Vib1 on 03/02/2026 20:00</t>
  </si>
  <si>
    <t>1c9dcfe6-381d-f111-8342-6045bdc1487a</t>
  </si>
  <si>
    <t>9bUGjH99uvRVb03ysWHdoYN9DuCljclAklCBWuxHeDI+6d2Pqw2tMjyDeWWLjk/fLPxvCcZj/PoATsZTP5kfnA==</t>
  </si>
  <si>
    <t>WC-Vib1 on 03/02/2026 21:00</t>
  </si>
  <si>
    <t>fccc39ed-381d-f111-8342-6045bdc1494a</t>
  </si>
  <si>
    <t>jqmTYVSv/2U9hBfYf2ziHn3TU/Fv/dpq1lq8Y2mWBpUDGwCZlnRh2SE6Y6I0soDISWDP1+z6Q1VLBimr0BSEHQ==</t>
  </si>
  <si>
    <t>WC-Vib1 on 03/02/2026 22:00</t>
  </si>
  <si>
    <t>1f5751ee-381d-f111-8342-7ced8d9c9789</t>
  </si>
  <si>
    <t>BppUb69HmC49KAjZXeeVprDpZJgV/opLqp56CeM/D7quriiprNdeqe65uY3ONesc9yULq/iPdUMgTFN8d3Xn8A==</t>
  </si>
  <si>
    <t>WC-Vib1 on 03/02/2026 23:00</t>
  </si>
  <si>
    <t>eb31bee7-381d-f111-8342-7c1e52666f37</t>
  </si>
  <si>
    <t>f8vUuipQDhtJU2IXSiif46MoPrdc3DyFICZ4lgfxS5EDZh2Iyd+pPPNLKN9fE2+mi2NHV1jgttTmj6NHO5X5lw==</t>
  </si>
  <si>
    <t>WC-Vib1 on 04/02/2026 00:00</t>
  </si>
  <si>
    <t>915751ee-381d-f111-8342-7ced8d9c9789</t>
  </si>
  <si>
    <t>iY2EXCJ8UBTKr0HwQLWARi7YagX5I6unXfKVKSzcPNEuo97+TVidAYhywDvYFtIWyY3Xtyv+1Xe+p8xjuKBupA==</t>
  </si>
  <si>
    <t>WC-Vib1 on 04/02/2026 01:00</t>
  </si>
  <si>
    <t>fc7651e8-381d-f111-8342-7ced8d9c9789</t>
  </si>
  <si>
    <t>cXOv120UHsgUXaMvWqSrQ4DQgPtulV6bMSSp+SzaBNQmSBagKCjUyqFX5n12l8PWY5HqZAgVNxbpw68cnSCR6w==</t>
  </si>
  <si>
    <t>WC-Vib1 on 04/02/2026 02:00</t>
  </si>
  <si>
    <t>d5cc39ed-381d-f111-8342-6045bdc1494a</t>
  </si>
  <si>
    <t>Q7TD6pUGi4W6X4m0/3SP5QJR6UBGtzyy1lF5mvGc6q92TFAXPYeDKrAN16vF+4RHqeUZJGFNdz8NqMAKOtYp7w==</t>
  </si>
  <si>
    <t>WC-Vib1 on 04/02/2026 03:00</t>
  </si>
  <si>
    <t>159dcfe6-381d-f111-8342-6045bdc1487a</t>
  </si>
  <si>
    <t>LMz0QavjPS643uwpeTtXDi4Pe4Y2fuciYTwghm2UhTkgFjVyf8+JwaUJHhfg4qf+jUoM19DNtLr0JWVEsd7iuA==</t>
  </si>
  <si>
    <t>WC-Vib1 on 04/02/2026 04:00</t>
  </si>
  <si>
    <t>1fa59bec-381d-f111-8342-7c1e522ed0f1</t>
  </si>
  <si>
    <t>L4PYJoFqg/ncDxilCpCuP8bqWW5xcbUhvhH9mnl2yh9Fqx/w76KzdSBXM41KI5D7sVgZI2QFkO7JM1ouWyuUbA==</t>
  </si>
  <si>
    <t>WC-Vib1 on 04/02/2026 05:00</t>
  </si>
  <si>
    <t>665751ee-381d-f111-8342-7ced8d9c9789</t>
  </si>
  <si>
    <t>iy4ADoAi3uL5ZCFd/W51nNCKD21cMDMGhu+GCPm4lIR/TFKrjrpc+1IvqWZqUkXJ+9qMuGtnyTXqxzdUq9jarg==</t>
  </si>
  <si>
    <t>WC-Vib1 on 04/02/2026 06:00</t>
  </si>
  <si>
    <t>515751ee-381d-f111-8342-7ced8d9c9789</t>
  </si>
  <si>
    <t>KljkJiIBdJBrbSmRJdcJt/uJqBoXtd9KNFjiFK66uGwtxy/s/vk/o0s0J4nZyTbOLtXzxwJOo4bhzdnTLL+Zjw==</t>
  </si>
  <si>
    <t>WC-Vib1 on 04/02/2026 07:00</t>
  </si>
  <si>
    <t>5f7751e8-381d-f111-8342-7ced8d9c9789</t>
  </si>
  <si>
    <t>VED50SfKBOEa3bd7FHMqxiJvQPrOb/wAN+er3HfGAR61LdbQ2zZbnyJ7Iog50I+cqjRW7ioYHM4OOiquGIo6bQ==</t>
  </si>
  <si>
    <t>WC-Vib1 on 04/02/2026 08:00</t>
  </si>
  <si>
    <t>653a52e8-381d-f111-8342-7ced8d9c96f8</t>
  </si>
  <si>
    <t>hu5W8c6eGr65gP4EBqw8jf6XcGJhrKcQs9n19G4CYaacVRv535SG9IhJVCygIss4QGncNxgTOrDeOtcNj97NjQ==</t>
  </si>
  <si>
    <t>WC-Vib1 on 04/02/2026 09:00</t>
  </si>
  <si>
    <t>cfeebded-381d-f111-8342-7c1e52666f37</t>
  </si>
  <si>
    <t>GdC3c1HbjaY5l/rtTjsa/5EzPtfYaLZVomxQC56YpcYq4BDTyKHb4I6/8kg+B5IFP4Ff6lDkOqSs5B5JxvFZuQ==</t>
  </si>
  <si>
    <t>WC-Vib1 on 04/02/2026 10:00</t>
  </si>
  <si>
    <t>1c3a52e8-381d-f111-8342-7ced8d9c96f8</t>
  </si>
  <si>
    <t>FYrC9hrrSYw3eZ+zkbCKlcrAd2+M/+IibJwlbSMJCHGSkTvyLiCq7NBQ30S+FigcnVn0uk5NN0dLndNz/hLxhA==</t>
  </si>
  <si>
    <t>WC-Vib1 on 04/02/2026 11:00</t>
  </si>
  <si>
    <t>b2cc39ed-381d-f111-8342-6045bdc1494a</t>
  </si>
  <si>
    <t>6p1DArCVWWl2JqCumbhaPH3rTkXvRGALc3RliZ60zRRciRhxbIEsfRUsW4Ioqtyq4ehS2pBreTJtnGvg4AiOxw==</t>
  </si>
  <si>
    <t>WC-Vib1 on 04/02/2026 12:00</t>
  </si>
  <si>
    <t>b53952e8-381d-f111-8342-7ced8d9c96f8</t>
  </si>
  <si>
    <t>+TW+WYub683MjICz9sFSpe1usJ06m8+81oJGBng3SODuKGtX8H2sVImVl4/hpHxRoXy2QpzwNW6HbFdeQgPy9A==</t>
  </si>
  <si>
    <t>WC-Vib1 on 04/02/2026 13:00</t>
  </si>
  <si>
    <t>be5410ea-381d-f111-8342-7c1e52666c90</t>
  </si>
  <si>
    <t>wuNBnTrrPUeWOPuE1a+ehHTAE7bowZyvYwE96zB/zY7HN803MpYRU6679/ligL+96vyKgyfXLix60BgM4fm0ew==</t>
  </si>
  <si>
    <t>WC-Vib1 on 04/02/2026 14:00</t>
  </si>
  <si>
    <t>2acc39ed-381d-f111-8342-6045bdc1494a</t>
  </si>
  <si>
    <t>gfqoeL3Yddb2cDtt8K9L5bbso3N6Y7A/4WXOnb3exVidH28mDB/r1rjvbySpk3+S8ADGQcYcHy7eeCMv1bgetQ==</t>
  </si>
  <si>
    <t>WC-Vib1 on 04/02/2026 15:00</t>
  </si>
  <si>
    <t>96493ae7-381d-f111-8342-6045bdc1494a</t>
  </si>
  <si>
    <t>Mf7k0jyQOaoua2jUSjldaNYe2XyGZqbjJgBZaNyFqqhGzAmhfc2HrNOLKlH/mQJGcARpg1VST6uelgQYSxc+hg==</t>
  </si>
  <si>
    <t>WC-Vib1 on 04/02/2026 16:00</t>
  </si>
  <si>
    <t>847651e8-381d-f111-8342-7ced8d9c9789</t>
  </si>
  <si>
    <t>ZdvcFqdKT9YMhkgtkzLGXO8xPupZ71lmXujc1F1b5BLuxNcseeESujmPI7K3WfU63yWdkHgh1qgHPvktdfZM1w==</t>
  </si>
  <si>
    <t>WC-Vib1 on 04/02/2026 17:00</t>
  </si>
  <si>
    <t>e6eebded-381d-f111-8342-7c1e52666f37</t>
  </si>
  <si>
    <t>nBMiC/z87SdN4gA9EsiO3anrbJHB6DQ3Yz4h0Z1Wuf1pXSFS1wEkU6p/YdMRXY5PsMN1XQJa3QxAjhkjQmtFXA==</t>
  </si>
  <si>
    <t>WC-Vib1 on 04/02/2026 18:00</t>
  </si>
  <si>
    <t>68b946f1-381d-f111-8342-0022484073e3</t>
  </si>
  <si>
    <t>2dFwTKPPlCQ6xHa4DTJS/odQCqzivBj2RNSwFTn+PuMsHr/NJyb/RoVbvL/ccEArHSSRuSv+HimKzxCY+NF4bw==</t>
  </si>
  <si>
    <t>WC-Vib1 on 04/02/2026 19:00</t>
  </si>
  <si>
    <t>0d5610ea-381d-f111-8342-7c1e52666c90</t>
  </si>
  <si>
    <t>haDJ9z2uXp9KuzK9kntPdqsyPw4z6P563SIKoOWClmlAEquEJYz9OWT14Z/vGxkT1nfn2sualWITw7b8o90OBw==</t>
  </si>
  <si>
    <t>WC-Vib1 on 04/02/2026 20:00</t>
  </si>
  <si>
    <t>2331bee7-381d-f111-8342-7c1e52666f37</t>
  </si>
  <si>
    <t>6JiNzCuk+K0llVT+2tQeIaercstyC0uDFDgfzXNdqiuQFF2mWGz9halTl64aYr/4xkSR0E8eZgre2ef1be4L5w==</t>
  </si>
  <si>
    <t>WC-Vib1 on 04/02/2026 21:00</t>
  </si>
  <si>
    <t>61754aee-381d-f111-8342-7ced8d9c96f8</t>
  </si>
  <si>
    <t>QkjdJaFoquJ9ocUthsbKmfBV+u1JXqZbAZX2gYd+o+7owfFroim5FB6fUi0AlE7Ks4t0hz+pC2K3Cr51QfYKBg==</t>
  </si>
  <si>
    <t>WC-Vib1 on 04/02/2026 22:00</t>
  </si>
  <si>
    <t>9d30bee7-381d-f111-8342-7c1e52666f37</t>
  </si>
  <si>
    <t>D7L5Fb42CHb+G9ewdrH/1UMikp6nZEaUUNEwglieQdiRo6fOb2hU0rhUoEB/vnwScSLZUOdk03aIVdMvg2NJlA==</t>
  </si>
  <si>
    <t>WC-Vib1 on 04/02/2026 23:00</t>
  </si>
  <si>
    <t>ae43d4ec-381d-f111-8342-6045bdc1487a</t>
  </si>
  <si>
    <t>NCvdGAvMoENNAzzJP6FBBokCtJFh0lYoYgd1cB6zeFhax7Ai3SORg1V6sffyjhlLVXmCUSZSgAJ5+TJqkb+A/g==</t>
  </si>
  <si>
    <t>WC-Vib1 on 05/02/2026 00:00</t>
  </si>
  <si>
    <t>d43409f0-381d-f111-8342-7c1e52666c90</t>
  </si>
  <si>
    <t>+FXJwm2+WLn0Kwt3aKUc/oXSYy2GUL3adky2NQFxZeFsg4hJnedCGxuwfIsTmPn1KXROaTnEtnctPiFnnRapBA==</t>
  </si>
  <si>
    <t>WC-Vib1 on 05/02/2026 01:00</t>
  </si>
  <si>
    <t>e95510ea-381d-f111-8342-7c1e52666c90</t>
  </si>
  <si>
    <t>tEGczIqyTU1SwxMK9WPXvmmbLGOjUnc+IlI3gGDKY9g+16v55xCwgkScG3A2zD5034VSRC5ktEFm9Vz9YofRhQ==</t>
  </si>
  <si>
    <t>WC-Vib1 on 05/02/2026 02:00</t>
  </si>
  <si>
    <t>3e43d4ec-381d-f111-8342-6045bdc1487a</t>
  </si>
  <si>
    <t>BvAUT6+jrlLNnrZIjNr7xbhWS2M/k/UK3SUBzA+8qTk++UyhAJxbJPNd8iDUuuYBfj1HWpDdVYKsoo8pD0mqnA==</t>
  </si>
  <si>
    <t>WC-Vib1 on 05/02/2026 03:00</t>
  </si>
  <si>
    <t>e67651e8-381d-f111-8342-7ced8d9c9789</t>
  </si>
  <si>
    <t>jZJU83ciDt1hffz9fwGHf4knPzpUmA3IUGyukQXA+EaBr1aSd7Qkk6W28xB9yVGXBWa9n/ghA4yo8wvfsyBgUA==</t>
  </si>
  <si>
    <t>WC-Vib1 on 05/02/2026 04:00</t>
  </si>
  <si>
    <t>a27651e8-381d-f111-8342-7ced8d9c9789</t>
  </si>
  <si>
    <t>RqVexkzQ9PLDHszLW11HLhnd3JO+TRtLFtuALEZ5Qpn+1Nh/cPrq4pSr0LZCmfKSatM6OaqdZyfgMlr3+hRjEg==</t>
  </si>
  <si>
    <t>WC-Vib1 on 05/02/2026 05:00</t>
  </si>
  <si>
    <t>2931bee7-381d-f111-8342-7c1e52666f37</t>
  </si>
  <si>
    <t>KJGt0KdMsHTvDbl2zc2tWjDajAlGQBFusiGEkX8uXEDm5cKsLN0vfgD/Gcm4MouK85fyB6YBeSKlNI8qljDyJQ==</t>
  </si>
  <si>
    <t>WC-Vib1 on 05/02/2026 06:00</t>
  </si>
  <si>
    <t>9c5751ee-381d-f111-8342-7ced8d9c9789</t>
  </si>
  <si>
    <t>XxXJ/vn/JRc9W7dvJaaV7qvliB9cpFzhTr/1/8a9IGmMehZLkTnozos8/cwJkyzfuM5WRJe7ONXeGXitN4Y7Yg==</t>
  </si>
  <si>
    <t>WC-Vib1 on 05/02/2026 07:00</t>
  </si>
  <si>
    <t>dea49bec-381d-f111-8342-7c1e522ed0f1</t>
  </si>
  <si>
    <t>IvX2juwWZUZGzcmS2DUdakvIvcRirtn3juZnRsJspidpiskaMKd8set0xKUo0Phj/jXnjOlOOkmKTYaH+NssQw==</t>
  </si>
  <si>
    <t>WC-Vib1 on 05/02/2026 08:00</t>
  </si>
  <si>
    <t>3fa1a0e6-381d-f111-8342-7c1e522ed0f1</t>
  </si>
  <si>
    <t>l8PXMr8Iq2gccrwLFlBF8YbPfh48l0gcH8GS9egSTsRi1bcQ7b1Jo+xNlKcLfZwzarGFsJpxsJ4gkQ5oMID0OA==</t>
  </si>
  <si>
    <t>WC-Vib1 on 05/02/2026 09:00</t>
  </si>
  <si>
    <t>6db946f1-381d-f111-8342-0022484073e3</t>
  </si>
  <si>
    <t>30xqq2oWjETU8oMkqIxtXBM1tiBkiALvXBGeZ4F+lIBmsVepfBQ2uPpUtqSsqcsLxCztwaJyFpHI5H3jds1r/Q==</t>
  </si>
  <si>
    <t>WC-Vib1 on 05/02/2026 10:00</t>
  </si>
  <si>
    <t>c27651e8-381d-f111-8342-7ced8d9c9789</t>
  </si>
  <si>
    <t>TEMIj4r+x4/3ObXDp8bd4kaX6m7mbCicvxLYQg8exWDvbZKmgMCFYtG7V/srza/16fknxMAWTmWJfFmCohT8Rw==</t>
  </si>
  <si>
    <t>WC-Vib1 on 05/02/2026 11:00</t>
  </si>
  <si>
    <t>3c5410ea-381d-f111-8342-7c1e52666c90</t>
  </si>
  <si>
    <t>t/yZlDeDVXQbERQUPvcfWtyf4+vIIswR/xNOuGnP8KSOcpv1wdz9RsAL3qjWkvXBm59mCqNXtw4yZhor9vt6QQ==</t>
  </si>
  <si>
    <t>WC-Vib1 on 05/02/2026 12:00</t>
  </si>
  <si>
    <t>5c493ae7-381d-f111-8342-6045bdc1494a</t>
  </si>
  <si>
    <t>jfd+CBODx7cdU+64ISmR38dDZkyczhl2Soj3e492FnF30UOj0AaBj2ngbFvZyq2qexXavnsYH3k8C0oZVFOj4g==</t>
  </si>
  <si>
    <t>WC-Vib1 on 05/02/2026 13:00</t>
  </si>
  <si>
    <t>01754aee-381d-f111-8342-7ced8d9c96f8</t>
  </si>
  <si>
    <t>N+NGjBs3mj38MyB5AkcAa7DH/FKim0SlwcSx067rZIH+IE1hITuWjms+c58UKAKr5CTzLlpkbi17TVn4zzDSQw==</t>
  </si>
  <si>
    <t>WC-Vib1 on 05/02/2026 14:00</t>
  </si>
  <si>
    <t>e55751ee-381d-f111-8342-7ced8d9c9789</t>
  </si>
  <si>
    <t>Ch3ElvOh2uonsI6rKf5fp6Za8v6E7d5CblzZq483u2UXrQT4CMuYUsQZzjj2iHTyr5nRNJjGY8tPz9eIIBl7Ug==</t>
  </si>
  <si>
    <t>WC-Vib1 on 05/02/2026 15:00</t>
  </si>
  <si>
    <t>393409f0-381d-f111-8342-7c1e52666c90</t>
  </si>
  <si>
    <t>+jqbc+gC6B6UH/7PJfQ49io0uA6bF0/AkSOcJLbZtjF9aCe/k+ZgkOVPF7+bdJEK0ZU7ZwVOlOvXqZu0YQXFJQ==</t>
  </si>
  <si>
    <t>WC-Vib1 on 05/02/2026 16:00</t>
  </si>
  <si>
    <t>7cec4beb-381d-f111-8342-0022484073e3</t>
  </si>
  <si>
    <t>5F6C0pN5nos4WgNDr9HxCv/Otcx9IKJClH1fYHHZwNF/UbJ5uoByytZDERQQbuTr+VwFUkYqatTKTXZdv9wkww==</t>
  </si>
  <si>
    <t>WC-Vib1 on 05/02/2026 17:00</t>
  </si>
  <si>
    <t>ae7651e8-381d-f111-8342-7ced8d9c9789</t>
  </si>
  <si>
    <t>StFxq52sG7QBxyrjXrj/DcNot+ORGurR9RphiHISo1fENxBCPFs9ecilc1XTLnA7WguvfPKdFQpmRIHXZZebVQ==</t>
  </si>
  <si>
    <t>WC-Vib1 on 05/02/2026 18:00</t>
  </si>
  <si>
    <t>e1744aee-381d-f111-8342-7ced8d9c96f8</t>
  </si>
  <si>
    <t>8QZ/cyX/K7nffcWbZHUPxi/Ck1c9Vkvwte0qXhY99DhrQ2zSG8zMIMsbRJAjeHiArqdYF62pbDoSfcZIt6KkFA==</t>
  </si>
  <si>
    <t>WC-Vib1 on 05/02/2026 19:00</t>
  </si>
  <si>
    <t>ba5410ea-381d-f111-8342-7c1e52666c90</t>
  </si>
  <si>
    <t>LzZtvsCP25E3y5Tl163YXsXDrrtCEExFj5W3kn5wtWABxlPI72Nqn4iASs+hiMRPQQYmHBGf7QfLNC4dEwdj2Q==</t>
  </si>
  <si>
    <t>WC-Vib1 on 05/02/2026 20:00</t>
  </si>
  <si>
    <t>8531bee7-381d-f111-8342-7c1e52666f37</t>
  </si>
  <si>
    <t>jq3m8nKSyaYjjwnAxdRHQU+VFe1FrAbBh4/fxOnZYBslPyd/t7QW0seybvTeVjebS9pibeKDR9jkugkmFO8qew==</t>
  </si>
  <si>
    <t>WC-Vib1 on 05/02/2026 21:00</t>
  </si>
  <si>
    <t>f431bee7-381d-f111-8342-7c1e52666f37</t>
  </si>
  <si>
    <t>TYkVKoO/q+3OABHhW2nRMzGXXqDSbE6aEkNsFO8qjp9myU3MZMkuTluvlntRSTharcuqsmRyaqJjTdKEklmyvw==</t>
  </si>
  <si>
    <t>WC-Vib1 on 05/02/2026 22:00</t>
  </si>
  <si>
    <t>984e46e5-381d-f111-8342-0022484073e3</t>
  </si>
  <si>
    <t>LpxPaqu0imG0vWGqgrbS+otSgPueehsDn7jUUQpojk4ge5gjOFz6r1aYuf6h3S3Ktn5HoBVq3k0Hag4Z3ZT4XQ==</t>
  </si>
  <si>
    <t>WC-Vib1 on 05/02/2026 23:00</t>
  </si>
  <si>
    <t>78cc39ed-381d-f111-8342-6045bdc1494a</t>
  </si>
  <si>
    <t>b5Np2djMeToXBMD8VnCTmR/G5TFtzxMBecSFS39cfyUQqRUkSovvgoyb/8Z5dT7+sFWxa33FzgjQbFy8ZosgpA==</t>
  </si>
  <si>
    <t>WC-Vib1 on 06/02/2026 00:00</t>
  </si>
  <si>
    <t>7243d4ec-381d-f111-8342-6045bdc1487a</t>
  </si>
  <si>
    <t>+lsk9zTBOGENKU9SJbvrGL6UTMFvVmXUu14dqKH9lhzXQfQyQ5XcFl5Lh5+JnaNDi8HM5exDuSgn8EhAD8bwtQ==</t>
  </si>
  <si>
    <t>WC-Vib1 on 06/02/2026 01:00</t>
  </si>
  <si>
    <t>cd3a52e8-381d-f111-8342-7ced8d9c96f8</t>
  </si>
  <si>
    <t>d0kTJ1z/xTShbVBGjMv08hRYQgLBWw02Hma6FcYU+jtlN/TbrJlYJpLJR7QuQKbT35exe/scuiPCDgf7qL2jXg==</t>
  </si>
  <si>
    <t>WC-Vib1 on 06/02/2026 02:00</t>
  </si>
  <si>
    <t>097751e8-381d-f111-8342-7ced8d9c9789</t>
  </si>
  <si>
    <t>Yns+NpItr25+vMuExOfJc+LH0BlKkWZjs+X4+NFJBRJzP3ds2lavnd+sVhbLQHYgGyPu7TScTqHI62FDJ7DK/g==</t>
  </si>
  <si>
    <t>WC-Vib1 on 06/02/2026 03:00</t>
  </si>
  <si>
    <t>679dcfe6-381d-f111-8342-6045bdc1487a</t>
  </si>
  <si>
    <t>80pWecCOctm8NyxOlXp+ScvfJGddy1g2izJG3sE7gn3TlCz5RDNsqjXhG8xVRj41HBIufaIAHfwhNS5M8TC7ig==</t>
  </si>
  <si>
    <t>WC-Vib1 on 06/02/2026 04:00</t>
  </si>
  <si>
    <t>8beebded-381d-f111-8342-7c1e52666f37</t>
  </si>
  <si>
    <t>i3URr/KZ+ckp4DJuLmTfbq07F1VNh3bzCibd7bmR+SxFD4LfKtRO7HWVbrfo65kMjDfWKR6ZdtpLYb4ar302GQ==</t>
  </si>
  <si>
    <t>WC-Vib1 on 06/02/2026 05:00</t>
  </si>
  <si>
    <t>c0a0a0e6-381d-f111-8342-7c1e522ed0f1</t>
  </si>
  <si>
    <t>NHNNxQ5IoX5gCZZPGHEjGA0pFVNqH686S2jAkZfZhnOYsB/KjX30OfrjSfXZXeugB+8VyQsTWnqiUbFSpKM0RQ==</t>
  </si>
  <si>
    <t>WC-Vib1 on 06/02/2026 06:00</t>
  </si>
  <si>
    <t>7731bee7-381d-f111-8342-7c1e52666f37</t>
  </si>
  <si>
    <t>ZPwmvrMDr2N0e9SQuqw6UL+iMd4P9YJ2Ba/tWCDhyYq9f3tAOW7IfO2RVm2t+sp08LMSZ36ZXnVz1mRXcy7E7w==</t>
  </si>
  <si>
    <t>WC-Vib1 on 06/02/2026 07:00</t>
  </si>
  <si>
    <t>0ca59bec-381d-f111-8342-7c1e522ed0f1</t>
  </si>
  <si>
    <t>kPKT4G0foGzlpvIrYKPEuC0vQ71tQk+I5KEcOAi+JS3srBIaQVR1mqx9QFlP7N3azrmdVUeury265GH0o3vu0A==</t>
  </si>
  <si>
    <t>WC-Vib1 on 06/02/2026 08:00</t>
  </si>
  <si>
    <t>8e3a52e8-381d-f111-8342-7ced8d9c96f8</t>
  </si>
  <si>
    <t>KKrhkx1wxRlE0Vo6g4dosUQcD5Z8HXMIGBohI2jStMkeekIZ+Iq5CyVG+nmGbUyZoWNaE6iZ6LKqFDK2OnadmQ==</t>
  </si>
  <si>
    <t>WC-Vib1 on 06/02/2026 09:00</t>
  </si>
  <si>
    <t>473509f0-381d-f111-8342-7c1e52666c90</t>
  </si>
  <si>
    <t>GPygpyOJUt9phry/FhwS1rSz2qRzox00cundm/zEV4BYFTD5TL3Ib7OLnr/AtIwj64kTpUkBEbDYZhxHpGvJiQ==</t>
  </si>
  <si>
    <t>WC-Vib1 on 06/02/2026 10:00</t>
  </si>
  <si>
    <t>ab43d4ec-381d-f111-8342-6045bdc1487a</t>
  </si>
  <si>
    <t>HlzQF+1uOeoTqDiYdNJw4+FCNHrh0DEUjnQZNUz4ElLYCyw56wDgp8RXlYyYB7X437RH3Sj2jWJhW1jSYEDOjg==</t>
  </si>
  <si>
    <t>WC-Vib1 on 06/02/2026 11:00</t>
  </si>
  <si>
    <t>eda59bec-381d-f111-8342-7c1e522ed0f1</t>
  </si>
  <si>
    <t>DUhNA7x5gXL6DZHoEBChhY13qMp/1WaYT3ic0scCa7AFJlDfQ+gRSAlTBKqnvUfGoCuvlwSdUgdjih0LyKowRQ==</t>
  </si>
  <si>
    <t>WC-Vib1 on 06/02/2026 12:00</t>
  </si>
  <si>
    <t>9d3a52e8-381d-f111-8342-7ced8d9c96f8</t>
  </si>
  <si>
    <t>0apytjk3O/L/eLN5ZqPuSuBiU43oT/srLsgHDl++394oidFYaS7Hg8KqK/Q+SvmlHxbIgEo121/eS+KROxwbTQ==</t>
  </si>
  <si>
    <t>WC-Vib1 on 06/02/2026 13:00</t>
  </si>
  <si>
    <t>874e46e5-381d-f111-8342-0022484073e3</t>
  </si>
  <si>
    <t>IlRMrl7k4fp3h8nQNdQ5DDHN7lgfttm9rQFvJg9pyRU845WZ/BwfPVcudf11/4xtVJ2ALd03eO7/lsz0zni/CA==</t>
  </si>
  <si>
    <t>WC-Vib1 on 06/02/2026 14:00</t>
  </si>
  <si>
    <t>decc39ed-381d-f111-8342-6045bdc1494a</t>
  </si>
  <si>
    <t>iifZOBCPhweUQM/Bkym4HOKU6QpZ1whrJjgEVUrJSDBsu2Tq2EFxNjbd5w/VHdNwvVJFuUiRp+GPVIFzqH6tng==</t>
  </si>
  <si>
    <t>WC-Vib1 on 06/02/2026 15:00</t>
  </si>
  <si>
    <t>049dcfe6-381d-f111-8342-6045bdc1487a</t>
  </si>
  <si>
    <t>MysZrvmxogCz9yvS9MWhA1aZgWoKQcdqm/vO0fQDaIxh3VfEJL59GNWc1XMWrZh7rQkb2dvY7x1t70YpoZIudA==</t>
  </si>
  <si>
    <t>WC-Vib1 on 06/02/2026 16:00</t>
  </si>
  <si>
    <t>ee5410ea-381d-f111-8342-7c1e52666c90</t>
  </si>
  <si>
    <t>PXUew4iG0WKclxQyunzt4N9wmIDAaaB1TFhh4dfiyDKoyWdseE4DrNlsPqWc2A9oZBuJ7Be+xd4JoT9ySSElxQ==</t>
  </si>
  <si>
    <t>WC-Vib1 on 06/02/2026 17:00</t>
  </si>
  <si>
    <t>f331bee7-381d-f111-8342-7c1e52666f37</t>
  </si>
  <si>
    <t>ulcsZkDs6aZ9ngxQGHtIyt2mvXaVy9MaW4neAojtdVXmzdkk2I8lkwyZYzVawzTnKxc679icnyClEydk2T6vDw==</t>
  </si>
  <si>
    <t>WC-Vib1 on 06/02/2026 18:00</t>
  </si>
  <si>
    <t>555410ea-381d-f111-8342-7c1e52666c90</t>
  </si>
  <si>
    <t>IoBf75M6Q01IeCBXJkrZIERP+Gc2qZFdakY/x+bJPknc8kZ2/jJdXYUyFdTZEHJQG3mEQQYFUcubVIC8CXmSTw==</t>
  </si>
  <si>
    <t>WC-Vib1 on 06/02/2026 19:00</t>
  </si>
  <si>
    <t>a130bee7-381d-f111-8342-7c1e52666f37</t>
  </si>
  <si>
    <t>zjQhNg8WLg8OzdFSF84VxOUPW4PE6U5TJcnDr6ef4aZqHhZtisuTDWozUi0QdXOPu+N7ECEypbeyjqyToQ2dhA==</t>
  </si>
  <si>
    <t>WC-Vib1 on 06/02/2026 20:00</t>
  </si>
  <si>
    <t>45ec4beb-381d-f111-8342-0022484073e3</t>
  </si>
  <si>
    <t>+KHSnqpNGYxO53FHEjjEqaRMj6l8FtF+k8RnOM5nmdLp+a8Djy6w0jitwsjRyildSpSrYDlNswHQmp3y2iYV5g==</t>
  </si>
  <si>
    <t>WC-Vib1 on 06/02/2026 21:00</t>
  </si>
  <si>
    <t>60a59bec-381d-f111-8342-7c1e522ed0f1</t>
  </si>
  <si>
    <t>HBGWcu5CJAcLrGHyQ01YtPb8rM1MhpkiWb28z95BJRMpfdoQ1qXFEReSDhLX+tNJMyYCLzWPeG2AS300WvxdCQ==</t>
  </si>
  <si>
    <t>WC-Vib1 on 06/02/2026 22:00</t>
  </si>
  <si>
    <t>463509f0-381d-f111-8342-7c1e52666c90</t>
  </si>
  <si>
    <t>/201LDeLtRfYuTsFBC40m15/IyIsSmnwchM9JbIDjcHSIjupa2K9sCOsXQRtls39f3DKvXBbRcuOf0GYsbERUg==</t>
  </si>
  <si>
    <t>WC-Vib1 on 06/02/2026 23:00</t>
  </si>
  <si>
    <t>b37651e8-381d-f111-8342-7ced8d9c9789</t>
  </si>
  <si>
    <t>pGpZ7WBN9rAKHl1G4exntA3uIVRhpUNi9VwllomliOf7fV1mO424L9yy2mRlCZpCPjqiv0vTOKJ7jP3gqhImGw==</t>
  </si>
  <si>
    <t>WC-Vib1 on 07/02/2026 00:00</t>
  </si>
  <si>
    <t>ba744aee-381d-f111-8342-7ced8d9c96f8</t>
  </si>
  <si>
    <t>Jv2ZZT2RnGASbdeYEHSTrsFtCGlRjEBtVR4lPKXxjAC8n8apcuaD7SlepisDy65nmA9MzHQ70TUwhrE4hKuWFQ==</t>
  </si>
  <si>
    <t>WC-Vib1 on 07/02/2026 01:00</t>
  </si>
  <si>
    <t>579dcfe6-381d-f111-8342-6045bdc1487a</t>
  </si>
  <si>
    <t>HTy35mVmetRhWTU8n1eGaXG+c8EjPBSEkT2uNtnGEvXDdBe+NsmS+IPn2FfdmEZwzXjgohPVVmIMmWOBt61Daw==</t>
  </si>
  <si>
    <t>WC-Vib1 on 07/02/2026 02:00</t>
  </si>
  <si>
    <t>60eb4beb-381d-f111-8342-0022484073e3</t>
  </si>
  <si>
    <t>b1szbqD/hdEP46mpY7m/5agYcU+7Ng0eaDr9DTEMn9JVhfzwjmGKxfpy7HUOat5GfR1FEqPwnYVV/bp9P0USUg==</t>
  </si>
  <si>
    <t>WC-Vib1 on 07/02/2026 03:00</t>
  </si>
  <si>
    <t>4c3409f0-381d-f111-8342-7c1e52666c90</t>
  </si>
  <si>
    <t>N1JguE2QotlJFyy7NhAUbTr+o1VwebUT7A3NSxMSegpcjCwb2bumHM7XMvFVWHtM8Ovg3fnGYRG95a2lgabZXw==</t>
  </si>
  <si>
    <t>WC-Vib1 on 07/02/2026 04:00</t>
  </si>
  <si>
    <t>4743d4ec-381d-f111-8342-6045bdc1487a</t>
  </si>
  <si>
    <t>StUqVPzNMqPPqp93SClOrjq/UIUP3gzJbS0pPsYhxpM2QXB0QeuUmKT5xPs0/7Th8L59dSwaO0qCHjVPdhjNxA==</t>
  </si>
  <si>
    <t>WC-Vib1 on 07/02/2026 05:00</t>
  </si>
  <si>
    <t>d530bee7-381d-f111-8342-7c1e52666f37</t>
  </si>
  <si>
    <t>GnI1RHlB0ngXCIeyb5bZmmV8MJ4go9iWSx0hf/zkzqJiYcJFVb6zEAaGLQjeALlro/du1pAL0n/Z3L7bCfCDkw==</t>
  </si>
  <si>
    <t>WC-Vib1 on 07/02/2026 06:00</t>
  </si>
  <si>
    <t>5bcc39ed-381d-f111-8342-6045bdc1494a</t>
  </si>
  <si>
    <t>ZLk//gBROCVJr7gwbuvNZyzqfXbinQ4arV6s+FywvlvPMBoUFoNL6KZaYtjvwIRq4h8nKIi5eRI2kcIVom0G9w==</t>
  </si>
  <si>
    <t>WC-Vib1 on 07/02/2026 07:00</t>
  </si>
  <si>
    <t>f7a49bec-381d-f111-8342-7c1e522ed0f1</t>
  </si>
  <si>
    <t>3yFk+c3NS4vbLehdHLGn/HHxwepi5Aqus9D07HSnnGnGOi24f5r85FeN54sNcue5s+5Rt8+vvOtjk5gNSBX+MA==</t>
  </si>
  <si>
    <t>WC-Vib1 on 07/02/2026 08:00</t>
  </si>
  <si>
    <t>3ea69bec-381d-f111-8342-7c1e522ed0f1</t>
  </si>
  <si>
    <t>8lMXJEViO45LemGZInwOTrqWKqdZWQh1V8y626JJ6QiIuXOUP/egaB4wnJMiAqZiaLrpXyo4RLjkM48zykFCdg==</t>
  </si>
  <si>
    <t>WC-Vib1 on 07/02/2026 09:00</t>
  </si>
  <si>
    <t>0da59bec-381d-f111-8342-7c1e522ed0f1</t>
  </si>
  <si>
    <t>uQEZaKCCdHz8PqqkD2v4cn3VnvtIzs/e6YVbGzNq9NmRzpn/MZtNawL8GPnbbGGLsKoxeZXb8iNvjvZSVF/gKQ==</t>
  </si>
  <si>
    <t>WC-Vib1 on 07/02/2026 10:00</t>
  </si>
  <si>
    <t>8030bee7-381d-f111-8342-7c1e52666f37</t>
  </si>
  <si>
    <t>mSqlNA9OqmK23HclBmtL/11qFgkMz3DGT1xJrSLNkuhNeVn5LhjEaXlHV1WZxVaKy4pui9Ux0X1LQ4SsCJxO+g==</t>
  </si>
  <si>
    <t>WC-Vib1 on 07/02/2026 11:00</t>
  </si>
  <si>
    <t>7b754aee-381d-f111-8342-7ced8d9c96f8</t>
  </si>
  <si>
    <t>75QnzwHNBcxIIXvXWUMI9sf9Y0/AIvHm3gqKcunK8WPkcCndZfCP81lpjruDzdCw5RRfDjQp4QGMv/UpU2DWYg==</t>
  </si>
  <si>
    <t>WC-Vib1 on 07/02/2026 12:00</t>
  </si>
  <si>
    <t>a2493ae7-381d-f111-8342-6045bdc1494a</t>
  </si>
  <si>
    <t>dwoF6/wCIwcUgtxNjU0tuAo9SMCdc/oszL923SdV4Nneqxdo0Tmc2Y5p6XfuP1HyyykCe6Uf2K2OFLFQx7zqwg==</t>
  </si>
  <si>
    <t>WC-Vib1 on 07/02/2026 13:00</t>
  </si>
  <si>
    <t>c243d4ec-381d-f111-8342-6045bdc1487a</t>
  </si>
  <si>
    <t>dtlPfdVDA90ogqvrdjA3jQViQ2XeWkKyTulxPgY572RfVFIMiDBDdie2QVX2YtqM3SBwNF7hLSZ/RnSX1Z1dUA==</t>
  </si>
  <si>
    <t>WC-Vib1 on 07/02/2026 14:00</t>
  </si>
  <si>
    <t>655510ea-381d-f111-8342-7c1e52666c90</t>
  </si>
  <si>
    <t>dG+pHkPfQFgg0oT/eUJ2xZZJciyzdULrldJ1Q2K9MExyf75Di0U5ncy13GLX5YSxbjtfszu6+jY99u9b96qekw==</t>
  </si>
  <si>
    <t>WC-Vib1 on 07/02/2026 15:00</t>
  </si>
  <si>
    <t>39754aee-381d-f111-8342-7ced8d9c96f8</t>
  </si>
  <si>
    <t>Ez2f0YkIgA1b/fFfg6cYIjXijeZK9wHolUQfR3eHkn5NuhhUdXU7s4z/tmYuqxcswOCyaTx7eF+iUg/AYhgPqA==</t>
  </si>
  <si>
    <t>WC-Vib1 on 07/02/2026 16:00</t>
  </si>
  <si>
    <t>775410ea-381d-f111-8342-7c1e52666c90</t>
  </si>
  <si>
    <t>49a+9fJY+813FFkckabvhoWxLcnResbDrkn2qYYarQ+j4+p32lZjBzA+7lrh/j+/fwhV6fKf1Gq6OEjCOI33YA==</t>
  </si>
  <si>
    <t>WC-Vib1 on 07/02/2026 17:00</t>
  </si>
  <si>
    <t>c3a0a0e6-381d-f111-8342-7c1e522ed0f1</t>
  </si>
  <si>
    <t>hHFk30EMXW+9O14zTXdxEKbju5cVOpu5OI49VZa7eATGondoh2YSowfSqQpH1rOodVouCptDODbi87SG3BQQEQ==</t>
  </si>
  <si>
    <t>WC-Vib1 on 07/02/2026 18:00</t>
  </si>
  <si>
    <t>57493ae7-381d-f111-8342-6045bdc1494a</t>
  </si>
  <si>
    <t>2yjTSVe3ycRNk76BbRsNCGB0rhN5WXLbegUdnHlWaPelsAQU0eSn753ii8Xf4dvK6jiP8FWdkbyQ1U4p6ErBTA==</t>
  </si>
  <si>
    <t>WC-Vib1 on 07/02/2026 19:00</t>
  </si>
  <si>
    <t>98eebded-381d-f111-8342-7c1e52666f37</t>
  </si>
  <si>
    <t>kimkUYEdRy6QckMUNS7Xw/TLZ2czqjwmghQkAAtIpQAXIYhJadI00Hq5TJm5nIjoO8w4iiWywoGBM+1Yg1n9vA==</t>
  </si>
  <si>
    <t>WC-Vib1 on 07/02/2026 20:00</t>
  </si>
  <si>
    <t>5e31bee7-381d-f111-8342-7c1e52666f37</t>
  </si>
  <si>
    <t>gCOygyTMsHMW1gc1WD/4l3mv3jqL66AkDY0PiPcaFtzxUWOw6s6Dt2zoWrmnHTzSVvNVkvx4+XOzUQe9CpI2MQ==</t>
  </si>
  <si>
    <t>WC-Vib1 on 07/02/2026 21:00</t>
  </si>
  <si>
    <t>4643d4ec-381d-f111-8342-6045bdc1487a</t>
  </si>
  <si>
    <t>FSm4H6YM8xCB4VFEiRaxAU4DBFBYQTMHtp5xnQKShFZXckPsr4SCkdaSqiPh5xEJEy/Iy0RyhhM8HRkIXPy8mw==</t>
  </si>
  <si>
    <t>WC-Vib1 on 07/02/2026 22:00</t>
  </si>
  <si>
    <t>e5eb4beb-381d-f111-8342-0022484073e3</t>
  </si>
  <si>
    <t>17ydhFPmGerXpnbYpU4zqX/y7bWO+erL0VPTnw9M7Ai6wavVH21Q8Yuh+d08brllCbnXIeEsr7EBv6aVyrRNeA==</t>
  </si>
  <si>
    <t>WC-Vib1 on 07/02/2026 23:00</t>
  </si>
  <si>
    <t>3e493ae7-381d-f111-8342-6045bdc1494a</t>
  </si>
  <si>
    <t>vsXh3FTPQtu0ibEcpnktVpNctln04fLLw9R9dCKuhe0C4ixDFKCy76qJfFvJG5l7ypGUwgV/M65NlJUu41OPtA==</t>
  </si>
  <si>
    <t>WC-Vib1 on 08/02/2026 00:00</t>
  </si>
  <si>
    <t>b743d4ec-381d-f111-8342-6045bdc1487a</t>
  </si>
  <si>
    <t>Lc561JeliSlLordaaXnJiu7dDcHQcyJPFtH0T/iQDvIpqQkpaxqPy4+aiU0WigZdK0j9Lx5BbDqVh0wkSep6pQ==</t>
  </si>
  <si>
    <t>WC-Vib1 on 08/02/2026 01:00</t>
  </si>
  <si>
    <t>235610ea-381d-f111-8342-7c1e52666c90</t>
  </si>
  <si>
    <t>AQHrIE4NmtQAT8XxbBCU2TKniwtVmYlEUE7rdOzJudamAxnYMo3IDv+fRyKDxb+D4lnFS+Rhe1jQrpuRTYVVCA==</t>
  </si>
  <si>
    <t>WC-Vib1 on 08/02/2026 02:00</t>
  </si>
  <si>
    <t>6a43d4ec-381d-f111-8342-6045bdc1487a</t>
  </si>
  <si>
    <t>uzvfidjmhIbcE+WzP1/qxkI3ypL88NyMyXogiEzuqphakc3uHzk+6SNShyHyBk2LYJojAxiht4F6hF2NYKwDEg==</t>
  </si>
  <si>
    <t>WC-Vib1 on 08/02/2026 03:00</t>
  </si>
  <si>
    <t>6a3509f0-381d-f111-8342-7c1e52666c90</t>
  </si>
  <si>
    <t>TKPVdgid+Fvs1XWEfkLyxzREy0XSyCjZMlzRRRh2SdA7j2IhEzeo8/O6FTHWRJ7MHIAFlexfxS9LTZ/h6XykaQ==</t>
  </si>
  <si>
    <t>WC-Vib1 on 08/02/2026 04:00</t>
  </si>
  <si>
    <t>7a43d4ec-381d-f111-8342-6045bdc1487a</t>
  </si>
  <si>
    <t>VREYKvoEDQ0pfRkFkipjUWkjw1aeWdUKD7F2lKtqZijvaL7kSrnRcIm9+GrGi8gKLGHKn7xpqwJA9uDjrIUiyg==</t>
  </si>
  <si>
    <t>WC-Vib1 on 08/02/2026 05:00</t>
  </si>
  <si>
    <t>a430bee7-381d-f111-8342-7c1e52666f37</t>
  </si>
  <si>
    <t>S1Zu83EBjR4XXjLjk5wYOUitHBqet4rCXYI2jRwf9DyRfaKpRz3byKEzk88YP333NmYf9MqerGd0eZ4eVpuG6A==</t>
  </si>
  <si>
    <t>WC-Vib1 on 08/02/2026 06:00</t>
  </si>
  <si>
    <t>53a69bec-381d-f111-8342-7c1e522ed0f1</t>
  </si>
  <si>
    <t>ywvXajleY+Czh4QeNvtGYtF7sS1lq/GmwKka4nsl26IuW/VYBPLyGcjs96c+jcrzgOKY2e6msmow7VkTAB1ejg==</t>
  </si>
  <si>
    <t>WC-Vib1 on 08/02/2026 07:00</t>
  </si>
  <si>
    <t>809dcfe6-381d-f111-8342-6045bdc1487a</t>
  </si>
  <si>
    <t>opgSlI5+/kZ3BNyJW65pWSeL5E7sYL/Gd0jdTuVu7tirgj7QB2t9Phe6UfwrtsKyU3MQb9hdlwQDs9kZSHwoJQ==</t>
  </si>
  <si>
    <t>WC-Vib1 on 08/02/2026 08:00</t>
  </si>
  <si>
    <t>475610ea-381d-f111-8342-7c1e52666c90</t>
  </si>
  <si>
    <t>LDme6bJDBQNIW2lLhGOTusycnsZlMb4hH57hkTAqX2N3UhjG55xyOb4Sch/s0lJJ1lhbHo/m1CRW+t9l0EVWZw==</t>
  </si>
  <si>
    <t>WC-Vib1 on 08/02/2026 09:00</t>
  </si>
  <si>
    <t>737751e8-381d-f111-8342-7ced8d9c9789</t>
  </si>
  <si>
    <t>S7gYtciu5w1q5afGG+mK3QV00CvmmgAJVpe84MgMcAy6DesRvhWXrHdv3ZyrC+F5n79CZvpDuawnYfTjcVY5DQ==</t>
  </si>
  <si>
    <t>WC-Vib1 on 08/02/2026 10:00</t>
  </si>
  <si>
    <t>70a59bec-381d-f111-8342-7c1e522ed0f1</t>
  </si>
  <si>
    <t>AD1z/C6Ye+jQg7ChrOOIi3+7DOnAcHwgtomhwJBx0HUDhFuv0q6l7wMZpLfzCubL4sRbT2KfN1OiFsiqDJ9n+w==</t>
  </si>
  <si>
    <t>WC-Vib1 on 08/02/2026 11:00</t>
  </si>
  <si>
    <t>76eb4beb-381d-f111-8342-0022484073e3</t>
  </si>
  <si>
    <t>ZEZN60+rH067gqv1yXJrsgBflAMdzYqfR3leEfB9+5vrP7wAtTydnaybh7txKG4OwGs5a+VcjA2C4zH0GNMRHA==</t>
  </si>
  <si>
    <t>WC-Vib1 on 08/02/2026 12:00</t>
  </si>
  <si>
    <t>be3409f0-381d-f111-8342-7c1e52666c90</t>
  </si>
  <si>
    <t>jhTmIstMzlfOXKya7ykPZDDA9SY0VS6DbPWyRHR7aPa4qzaX+Z7PZWMTNDIQ54TYN6z0Op4fOeO+rZ7CDRzPnw==</t>
  </si>
  <si>
    <t>WC-Vib1 on 08/02/2026 13:00</t>
  </si>
  <si>
    <t>cfa0a0e6-381d-f111-8342-7c1e522ed0f1</t>
  </si>
  <si>
    <t>Od5Wl/pG4HtZcy5QP6lguWwr0HqTn178hW1AWm2zDc1lsbmRSaGIgmPbY3s5Oovn9YRYY4rDu2bUdzWu/kLDJQ==</t>
  </si>
  <si>
    <t>WC-Vib1 on 08/02/2026 14:00</t>
  </si>
  <si>
    <t>db5751ee-381d-f111-8342-7ced8d9c9789</t>
  </si>
  <si>
    <t>m4aet4dwZtNwYjFUaDwnojC82HbkeTspHHXWhoZ/sf2RwvA1XCFg1l/4Y6H7v+1ciuMATwOJ5DG2vSyHICKFag==</t>
  </si>
  <si>
    <t>WC-Vib1 on 08/02/2026 15:00</t>
  </si>
  <si>
    <t>8730bee7-381d-f111-8342-7c1e52666f37</t>
  </si>
  <si>
    <t>qExYK3PCiYZEwGySLsenDBFTdruqRH5flYHrnCMLsm9R2loDHrOJEiXieJDqCwLDdJ3/eXgOD52yZ3m8pXLp1w==</t>
  </si>
  <si>
    <t>WC-Vib1 on 08/02/2026 16:00</t>
  </si>
  <si>
    <t>047751e8-381d-f111-8342-7ced8d9c9789</t>
  </si>
  <si>
    <t>FU/O2KoSsJiWflu8qXwIaTjGs+Umgsfswcq9Wks1IYPWBcMBa6dgMDiT9kyNQWQbZdfqv3ezyOCDvrgnelWafg==</t>
  </si>
  <si>
    <t>WC-Vib1 on 08/02/2026 17:00</t>
  </si>
  <si>
    <t>59eb4beb-381d-f111-8342-0022484073e3</t>
  </si>
  <si>
    <t>JHQ++gO2yeiw86SrsF9dDNltwbyBlTkupqweaQYJp+ILBiU1Pw1gIKIufwYlxi0A+1BiuKaGf/26cNarD0gF4w==</t>
  </si>
  <si>
    <t>WC-Vib1 on 08/02/2026 18:00</t>
  </si>
  <si>
    <t>c44e46e5-381d-f111-8342-0022484073e3</t>
  </si>
  <si>
    <t>TzvuK3sMNIxwHZ+iHbbE53cE4zLnuIqQ5a6WrCbydkX2EVy5Crft7/bK0FJpVcStZqXkAf0TdCXP46bPympE6A==</t>
  </si>
  <si>
    <t>WC-Vib1 on 08/02/2026 19:00</t>
  </si>
  <si>
    <t>837651e8-381d-f111-8342-7ced8d9c9789</t>
  </si>
  <si>
    <t>DVJ9AUT+fXLQzSycrx+MK7o3f+EEsMVSbdiQndyV6jlcZCkDctleey42K973q6GF6D7rKIQGtLvzqrx+nJaTcA==</t>
  </si>
  <si>
    <t>WC-Vib1 on 08/02/2026 20:00</t>
  </si>
  <si>
    <t>e8cc39ed-381d-f111-8342-6045bdc1494a</t>
  </si>
  <si>
    <t>O72UDhEqpl9ZKJyUo3SRKpVBX7DAlJ9ym1WLzFPJaB0pWZ/w+jiJJ3JrSACvCuzNM9nBMsKW1W9taOeIVYuoqA==</t>
  </si>
  <si>
    <t>WC-Vib1 on 08/02/2026 21:00</t>
  </si>
  <si>
    <t>4da1a0e6-381d-f111-8342-7c1e522ed0f1</t>
  </si>
  <si>
    <t>TpbsuB/9uR6ASZvBbN1PhgBe4oc00xyNAAGezBnOfB+fMaWg41XnFL4oZ8XpdvAnOYL8OevGXLJkFmAt2Gt/hw==</t>
  </si>
  <si>
    <t>WC-Vib1 on 08/02/2026 22:00</t>
  </si>
  <si>
    <t>29cc39ed-381d-f111-8342-6045bdc1494a</t>
  </si>
  <si>
    <t>fppDGnPEbPGc3JtXXFPuQktxEL+R4YGlhleNmUhSEqJE/Byue9QWmS6sgRDRVWdHAonCeUVhZv5oJ1wbrQryRQ==</t>
  </si>
  <si>
    <t>WC-Vib1 on 08/02/2026 23:00</t>
  </si>
  <si>
    <t>50b946f1-381d-f111-8342-0022484073e3</t>
  </si>
  <si>
    <t>oMFNz3E1nGcbOo2lGdMccRfXeh0ChxL1Tvcdq/kASpuC2U9MhsvZO65AHjX3PfNRCyBWdmGsP73ilHo8wFrpkA==</t>
  </si>
  <si>
    <t>WC-Vib1 on 09/02/2026 00:00</t>
  </si>
  <si>
    <t>a8744aee-381d-f111-8342-7ced8d9c96f8</t>
  </si>
  <si>
    <t>8WuTstoDTzXFs9jBqF+nKQ59vZXKR7JOAtgW7m80SZfxg+CvWHZtDovwB4wHI78Z7KM8FIpBgobzaoVI0m3q8g==</t>
  </si>
  <si>
    <t>WC-Vib1 on 09/02/2026 01:00</t>
  </si>
  <si>
    <t>66754aee-381d-f111-8342-7ced8d9c96f8</t>
  </si>
  <si>
    <t>13zYXu7IOPL41Y0leAMN0yRv0hghVmAdiziKWiimLAH7q1ArSpq5BTSJVXjZePiuMm3kfJfOmM64OzmKWfJACQ==</t>
  </si>
  <si>
    <t>WC-Vib1 on 09/02/2026 02:00</t>
  </si>
  <si>
    <t>25eebded-381d-f111-8342-7c1e52666f37</t>
  </si>
  <si>
    <t>PzVPuicJlnITKVp8U8euHijBpxb12IfD2um7tDDNn1QJXLFHjFhOxJmTa3KvzWZGdg4iXwSGQ2VGxabaqzHf/Q==</t>
  </si>
  <si>
    <t>WC-Vib1 on 09/02/2026 03:00</t>
  </si>
  <si>
    <t>ceeb4beb-381d-f111-8342-0022484073e3</t>
  </si>
  <si>
    <t>R0DdiKsejqJto2nZJcK7hjyttWMmKC8KKJtezC0T7YJOLoPHoyUPdMZKCpeAaFQa8iJTH/P0GAjW4UelmidHpQ==</t>
  </si>
  <si>
    <t>WC-Vib1 on 09/02/2026 04:00</t>
  </si>
  <si>
    <t>247751e8-381d-f111-8342-7ced8d9c9789</t>
  </si>
  <si>
    <t>8B78hl5BnIk6jregdpxzG7zzlKW5kSOBcP5KyXC42wDCSDWAtE3XatP3gFnLLtph5nl+yElwu9j8e5NdIAKn4Q==</t>
  </si>
  <si>
    <t>WC-Vib1 on 09/02/2026 05:00</t>
  </si>
  <si>
    <t>6c3a52e8-381d-f111-8342-7ced8d9c96f8</t>
  </si>
  <si>
    <t>8tcqMbB7AF3xiAIfDVe9qt3LRxPX1rx2cJNndADyi6WLbCrPWAQiwTm4ucSDaAtbn3Nht8x1wwRJgVFGZyeF/A==</t>
  </si>
  <si>
    <t>WC-Vib1 on 09/02/2026 06:00</t>
  </si>
  <si>
    <t>3443d4ec-381d-f111-8342-6045bdc1487a</t>
  </si>
  <si>
    <t>nvdYo5ywukPDRbvarFfYemtDoHVn/m+qQUgxDLTvR0FAEq6Hi20sAh/z2+SA0rBRq0T/pYB165wCjBUDyAQDcQ==</t>
  </si>
  <si>
    <t>WC-Vib1 on 09/02/2026 07:00</t>
  </si>
  <si>
    <t>923952e8-381d-f111-8342-7ced8d9c96f8</t>
  </si>
  <si>
    <t>9pUZqx2siLEQ2LApIkTkMtSqNPHeh1BROR80dmXcXGR1YDvxZno/IIUFtnm8NCBnclIHVEyESsR09d4xI3A6yg==</t>
  </si>
  <si>
    <t>WC-Vib1 on 09/02/2026 08:00</t>
  </si>
  <si>
    <t>fd3952e8-381d-f111-8342-7ced8d9c96f8</t>
  </si>
  <si>
    <t>Hf8ZrEVHOkF3kkqvSPlq5+pCdep2NrlICy0Bt3BKPir3b0SVYFhgmgqXj2K9SNZbzWrqzMmjJOIz8DWwwkeEgw==</t>
  </si>
  <si>
    <t>WC-Vib1 on 09/02/2026 09:00</t>
  </si>
  <si>
    <t>029dcfe6-381d-f111-8342-6045bdc1487a</t>
  </si>
  <si>
    <t>OsD2O/QG70v7Vhiw//uP6YSnQ8JtY6WTP+k/vcZYYW/z1xlsiTnv1+12R5V8ik/R52DVuSn7PG+MM6I86GjsDQ==</t>
  </si>
  <si>
    <t>WC-Vib1 on 09/02/2026 10:00</t>
  </si>
  <si>
    <t>79eb4beb-381d-f111-8342-0022484073e3</t>
  </si>
  <si>
    <t>xLtVi7Ny7zvONgfRzbiFLsdKAo1ch96Y+DXPHoUQTUeIWn5RSMRJ/K/5xz7hROhT36HLgIUS2fM7cwuun2FZKw==</t>
  </si>
  <si>
    <t>WC-Vib1 on 09/02/2026 11:00</t>
  </si>
  <si>
    <t>b9eb4beb-381d-f111-8342-0022484073e3</t>
  </si>
  <si>
    <t>oBGY7HaBSmUimdzCUr+xT+DNmKAJWISp0Sx4Qm39eC3Vo7iWS/F5vgOdkn6110Wb9OJNn9K9qkgVK8fKATiRiw==</t>
  </si>
  <si>
    <t>WC-Vib1 on 09/02/2026 12:00</t>
  </si>
  <si>
    <t>daa49bec-381d-f111-8342-7c1e522ed0f1</t>
  </si>
  <si>
    <t>bo+8pymNwZBt/wyLlLemSLeBg/QW7O9BsOcKjUjTG0Mev4EYZOEhJf6yYBLZnWi8uwlDEbxomAMqHZZgkyLT+g==</t>
  </si>
  <si>
    <t>WC-Vib1 on 09/02/2026 13:00</t>
  </si>
  <si>
    <t>a0e857e2-381d-f111-8342-7ced8d9c96f8</t>
  </si>
  <si>
    <t>Zyxaacm8kqz6nPg6wV8tCpLjK2gxe0KtiOVfMWr4ukMc28q4v89ZUUwwXqv8lkijXajOHSpUsKXSOyy3qMjvHg==</t>
  </si>
  <si>
    <t>WC-Vib1 on 09/02/2026 14:00</t>
  </si>
  <si>
    <t>a9754aee-381d-f111-8342-7ced8d9c96f8</t>
  </si>
  <si>
    <t>hu5d5CGxnx2eWHfQeMvEM2dUif8fj9xh4O0Yt8c+CGfoTd82fhvDlSc9ucycTqmZdoZDmGal96KwnJ/rb8hKoQ==</t>
  </si>
  <si>
    <t>WC-Vib1 on 09/02/2026 15:00</t>
  </si>
  <si>
    <t>8ceb4beb-381d-f111-8342-0022484073e3</t>
  </si>
  <si>
    <t>NafnctBdg1GDH09/t7si5czsKo1oKTlZ1+o8xVrzjdre/c9N5obAT8BczfP7CF0t6zq/NLvKJwA76+gCYL0QlA==</t>
  </si>
  <si>
    <t>WC-Vib1 on 09/02/2026 16:00</t>
  </si>
  <si>
    <t>8c3409f0-381d-f111-8342-7c1e52666c90</t>
  </si>
  <si>
    <t>DnaW6Ga9dIji9ryQaILDeweszNuSYIVKW3vDoHU6e8/uXDfXI6j8LFLy81rueF3XL8fgmrrsR/aT4LqiqaA3IA==</t>
  </si>
  <si>
    <t>WC-Vib1 on 09/02/2026 17:00</t>
  </si>
  <si>
    <t>955751ee-381d-f111-8342-7ced8d9c9789</t>
  </si>
  <si>
    <t>de/Acmr7w9fIlZVp7w8cC0xv2jeYDOlGOouawCyUp4O2mSyOB5p2DEpqR69Z8pPxPWWzwR9XbT9zp2EKRNEmEA==</t>
  </si>
  <si>
    <t>WC-Vib1 on 09/02/2026 18:00</t>
  </si>
  <si>
    <t>495751ee-381d-f111-8342-7ced8d9c9789</t>
  </si>
  <si>
    <t>53NK9F2WXw7dHn/ydIc3DPWP+BOho2/sVk3l8UQTSrlHRw4vWyEpGSmzn9yUst3n801oZORd65+Q6RvFbHxVfQ==</t>
  </si>
  <si>
    <t>WC-Vib1 on 09/02/2026 19:00</t>
  </si>
  <si>
    <t>bd3a52e8-381d-f111-8342-7ced8d9c96f8</t>
  </si>
  <si>
    <t>zlVOcFyTwvVFHnu+jIEkjSZsTWmq6ZrF3Fe6GTFlKZatQnxlck8+ZZH9P0k70YZ/cKK0A11Q4gKx33NktL5fKg==</t>
  </si>
  <si>
    <t>WC-Vib1 on 09/02/2026 20:00</t>
  </si>
  <si>
    <t>5343d4ec-381d-f111-8342-6045bdc1487a</t>
  </si>
  <si>
    <t>6l1qP5wvSsOE9Fx76Bfc5/i/+y2W/+9zHsaLGz3A+fIFU8HKK01+5v6UdbCrxTAa7TVysfyVGGf+zijJXDW2iw==</t>
  </si>
  <si>
    <t>WC-Vib1 on 09/02/2026 21:00</t>
  </si>
  <si>
    <t>f4eebded-381d-f111-8342-7c1e52666f37</t>
  </si>
  <si>
    <t>NbpTLwBrPrsO2EvpxygnrLbj2R8xidXhEpdfXupKJBLgYkYUBXZ3/GiRzantc4/C52KyTRq0ZgfeHLMMQHCLpA==</t>
  </si>
  <si>
    <t>WC-Vib1 on 09/02/2026 22:00</t>
  </si>
  <si>
    <t>53eebded-381d-f111-8342-7c1e52666f37</t>
  </si>
  <si>
    <t>WKTqOQ1KZDpCJSpBNe06s2w7JqOjDyviYGOaO2ztHJ7i4oKnEF6PPLpk+5nzm5X/h9lxMyYHlZ3eV9sKDBao4Q==</t>
  </si>
  <si>
    <t>WC-Vib1 on 09/02/2026 23:00</t>
  </si>
  <si>
    <t>81eb4beb-381d-f111-8342-0022484073e3</t>
  </si>
  <si>
    <t>XGZBH8We9Zza+gV4a2uEjOhDUsDNpnD3E2ewgxBrr1dytnUch5jCxMbmSFHrwcfe43CLE3Qjf4LcURwAaNEZPQ==</t>
  </si>
  <si>
    <t>WC-Vib1 on 10/02/2026 00:00</t>
  </si>
  <si>
    <t>a63952e8-381d-f111-8342-7ced8d9c96f8</t>
  </si>
  <si>
    <t>iZPN++TJPufVVKRlXazIR9WZO8JI+FRwhR60KDn9AGSQtQ+plMWZR17/jdIMac1FysgtP7gZM1qNQFV0e8M51g==</t>
  </si>
  <si>
    <t>WC-Vib1 on 10/02/2026 01:00</t>
  </si>
  <si>
    <t>9c43d4ec-381d-f111-8342-6045bdc1487a</t>
  </si>
  <si>
    <t>evLzHqQn64EJ5qRlRAY2BfB5oEzdapthGQyN7ijBc3QICtsCjarQ4Dy+ZW5ZQOIeWbGM1zbX48cGbXlBXrCpzw==</t>
  </si>
  <si>
    <t>WC-Vib1 on 10/02/2026 02:00</t>
  </si>
  <si>
    <t>bb3952e8-381d-f111-8342-7ced8d9c96f8</t>
  </si>
  <si>
    <t>20olOmE0e5gG8gGVfMlNdAy2FIaenr7a7DX4BaGPe2jKpPV5e02je+iiEpED23IA9WDecY+vnwXa9ltdef9TrA==</t>
  </si>
  <si>
    <t>WC-Vib1 on 10/02/2026 03:00</t>
  </si>
  <si>
    <t>3c3509f0-381d-f111-8342-7c1e52666c90</t>
  </si>
  <si>
    <t>wvORtiqkX1vNUXuS3SSQmbSnWKV5eeJssCQzbueQ3yrNNf6ZZcR0dySaBlzq3ksWKffOUCaGm3WkcQhMznbcLg==</t>
  </si>
  <si>
    <t>WC-Vib1 on 10/02/2026 04:00</t>
  </si>
  <si>
    <t>869dcfe6-381d-f111-8342-6045bdc1487a</t>
  </si>
  <si>
    <t>M7jXHPXIO9LcyYRxe3rN3guUiyy2w6elSt14H6zjigO+W21Ny5AjWVrmiB1px4XB9wjCPh/WquQTW/yyynaUqA==</t>
  </si>
  <si>
    <t>WC-Vib1 on 10/02/2026 05:00</t>
  </si>
  <si>
    <t>60493ae7-381d-f111-8342-6045bdc1494a</t>
  </si>
  <si>
    <t>rq9i693lbwdVHyGrvOKzDPu/mynXUIjfLN7c9DCYDO69mV0+GzfxxC1wf6guywA9pHyC5bGZDTZC+0ZqIwuZsQ==</t>
  </si>
  <si>
    <t>WC-Vib1 on 10/02/2026 06:00</t>
  </si>
  <si>
    <t>16cd39ed-381d-f111-8342-6045bdc1494a</t>
  </si>
  <si>
    <t>0/WRVO67n5Y89/l55YsBlCJPZhQExynmLtGv7F5ovHAKFgFdtU44DYRyT1ecLO1J+Csfh56i3cnu1VgT6QMwwQ==</t>
  </si>
  <si>
    <t>WC-Vib1 on 10/02/2026 07:00</t>
  </si>
  <si>
    <t>6bcc39ed-381d-f111-8342-6045bdc1494a</t>
  </si>
  <si>
    <t>Df7jK/fKQfYOmN3/ivFMVtnxRDXTnU7aGrKaFCRtROJajilKzHcKPEr6S5yvayi3n4T+ozLjo4g0q7PexWTuSg==</t>
  </si>
  <si>
    <t>WC-Vib1 on 10/02/2026 08:00</t>
  </si>
  <si>
    <t>835751ee-381d-f111-8342-7ced8d9c9789</t>
  </si>
  <si>
    <t>25q2d28pS0ORyMm+gmc5l1fIAExcDKhzG9wDBLvpkBGmm50oEXX/BVoreu5OLvgz34Skh0VaOdO9RtqPRe1Htw==</t>
  </si>
  <si>
    <t>WC-Vib1 on 10/02/2026 09:00</t>
  </si>
  <si>
    <t>543a52e8-381d-f111-8342-7ced8d9c96f8</t>
  </si>
  <si>
    <t>RK74h24UaIybVK0KdxyfQHMdalwCTBbYu/JhHO3PeIXGV3+MV6nGCfzWTUE+xYsUYg7G4idMlc0KJwRDocYLEA==</t>
  </si>
  <si>
    <t>WC-Vib1 on 10/02/2026 10:00</t>
  </si>
  <si>
    <t>26cc39ed-381d-f111-8342-6045bdc1494a</t>
  </si>
  <si>
    <t>xRyzgI14w+cHgSi+430D664MrGw+Mdl/DkZsmd3BpNvXe+F05xPNuytGNTAAC8AnsK70IEGqFvmcTYG/A2ynyw==</t>
  </si>
  <si>
    <t>WC-Vib1 on 10/02/2026 11:00</t>
  </si>
  <si>
    <t>0c7751e8-381d-f111-8342-7ced8d9c9789</t>
  </si>
  <si>
    <t>2Hxl5LjQvupwiYWxzILkuoSMy71g0YzekEiWbhqAUh5apKAuQG6YIn/KRYqD2a10R81vaWR16b9FWPDnii7I1w==</t>
  </si>
  <si>
    <t>WC-Vib1 on 10/02/2026 12:00</t>
  </si>
  <si>
    <t>853952e8-381d-f111-8342-7ced8d9c96f8</t>
  </si>
  <si>
    <t>FhgaEDrnZoOhcUl/2iXZKrUCroDk54kCBPdEHluWeq8rQJmi8m5ijFHcDog1FM/j9Z8XX8CxRg6znk/hFQFQEQ==</t>
  </si>
  <si>
    <t>WC-Vib1 on 10/02/2026 13:00</t>
  </si>
  <si>
    <t>519dcfe6-381d-f111-8342-6045bdc1487a</t>
  </si>
  <si>
    <t>VDLfsFRvmjwa4TJC9Ia36L5KvET189p6JIfXwCyk8qFNtbHdLa6pq2VeWZj54fzWDriikiSnVgNWvE5cqzUqDw==</t>
  </si>
  <si>
    <t>WC-Vib1 on 10/02/2026 14:00</t>
  </si>
  <si>
    <t>47eebded-381d-f111-8342-7c1e52666f37</t>
  </si>
  <si>
    <t>4X8evmAc8NnuUcRgu8+wnklCrbhF0QDEjhLHbhykFwtDZL6q6j00QA5l4ejRhL1jx5ca9vPUYMK865csTFIT5g==</t>
  </si>
  <si>
    <t>WC-Vib1 on 10/02/2026 15:00</t>
  </si>
  <si>
    <t>a85510ea-381d-f111-8342-7c1e52666c90</t>
  </si>
  <si>
    <t>JPOn4uQAESUv7nIcxqlcpXRYIwLqaIk+G2+ZC7yX26i1/yojIPlNGcH7BChr0kodvRduuf2763wOch3Mlpx4gg==</t>
  </si>
  <si>
    <t>WC-Vib1 on 10/02/2026 16:00</t>
  </si>
  <si>
    <t>594e46e5-381d-f111-8342-0022484073e3</t>
  </si>
  <si>
    <t>WzHYG/uEJhVq/LIm5WCkfFzQtbksJOoZjtfVPAvSqp07z1Zcu0xwRLlmOlrL5xfS7HKcZ/gIjssucv36uuoq/w==</t>
  </si>
  <si>
    <t>WC-Vib1 on 10/02/2026 17:00</t>
  </si>
  <si>
    <t>e27651e8-381d-f111-8342-7ced8d9c9789</t>
  </si>
  <si>
    <t>/Ji892sgoOF+FlmG3ZVQ9gZfRcaba1yLdvN0WsBRabkFyv1Gyaegt3w5twjtKkp+UP0/k/0xotOOiP2rMBSk6g==</t>
  </si>
  <si>
    <t>WC-Vib1 on 10/02/2026 18:00</t>
  </si>
  <si>
    <t>d1a0a0e6-381d-f111-8342-7c1e522ed0f1</t>
  </si>
  <si>
    <t>DKd2VrKg8QS+aTiGEKnC1OKi8vfsbZZEJSozCSyddUVGlJWs1lWFRyPqv+zZemTfYBchkg5qOYptj4lByG9Pzg==</t>
  </si>
  <si>
    <t>WC-Vib1 on 10/02/2026 19:00</t>
  </si>
  <si>
    <t>fd31bee7-381d-f111-8342-7c1e52666f37</t>
  </si>
  <si>
    <t>cFSwJDSCItqLbSmbHP9cJSFPo0ht3Uhbi2A+TyEAWCaKF8VKVc/sT++AJYF1lJngGyQLVQgosT9I6nkYXKNfVw==</t>
  </si>
  <si>
    <t>WC-Vib1 on 10/02/2026 20:00</t>
  </si>
  <si>
    <t>2fec4beb-381d-f111-8342-0022484073e3</t>
  </si>
  <si>
    <t>PYCWRVd+F9z6SbwnmC8x4WLkWX5FDnRsi3epDxp4Yu1U2Z4doxQV68/lixKD10aMmqcjbUjxlY5Q4jZ8r0rBsA==</t>
  </si>
  <si>
    <t>WC-Vib1 on 10/02/2026 21:00</t>
  </si>
  <si>
    <t>5d9dcfe6-381d-f111-8342-6045bdc1487a</t>
  </si>
  <si>
    <t>yuXS+6Wu40deIG/NhQVRLb6vzZA4EZUXXeTZxR1DxTI3jVXa9UN/hDArfu5WrgY63nkvwTvbUTxmGSrjLLwsFA==</t>
  </si>
  <si>
    <t>WC-Vib1 on 10/02/2026 22:00</t>
  </si>
  <si>
    <t>805751ee-381d-f111-8342-7ced8d9c9789</t>
  </si>
  <si>
    <t>TX6v0klpsctPNJGr6hN8izUwWCZBvL+UainhwAW8KK/jOmA2391UsCw0nwsWWfQQSXnkwFa6XAHXXbHC6VAbvQ==</t>
  </si>
  <si>
    <t>WC-Vib1 on 10/02/2026 23:00</t>
  </si>
  <si>
    <t>463a52e8-381d-f111-8342-7ced8d9c96f8</t>
  </si>
  <si>
    <t>yau+vWpJDfv6NQL0Ft//RlscJ0H0ODMiIB/3ejxDkF7zyNlxZ28pU9JJvOyQQ2f21fMpiEInHFhFDxRbUu9Ajw==</t>
  </si>
  <si>
    <t>WC-Vib1 on 11/02/2026 00:00</t>
  </si>
  <si>
    <t>32a59bec-381d-f111-8342-7c1e522ed0f1</t>
  </si>
  <si>
    <t>DGqKJPFcO4btMws4JI+6ZqzPi0wXDR4zMou4RO7Pj36+cMOcuijHCYhBoUU0OICIj9ABsSBp4yIiWghED0mW6w==</t>
  </si>
  <si>
    <t>WC-Vib1 on 11/02/2026 01:00</t>
  </si>
  <si>
    <t>273509f0-381d-f111-8342-7c1e52666c90</t>
  </si>
  <si>
    <t>sBq6Idk6OEedc3J99TvFSamX2ArHPeCpA456SWm0fnUImCMNxUJrnd0gMPiYOrdj8i4tc8AvBnj2GGpNRELH5w==</t>
  </si>
  <si>
    <t>WC-Vib1 on 11/02/2026 02:00</t>
  </si>
  <si>
    <t>835410ea-381d-f111-8342-7c1e52666c90</t>
  </si>
  <si>
    <t>XmsCH+4a/ZX7NcRdWWu07HK/4x6xJtcugx7MWiTHj5oV3/zmsTOgbmRqaqmbtbm8hHXIkTv7naluGvwhp5luSg==</t>
  </si>
  <si>
    <t>WC-Vib1 on 11/02/2026 03:00</t>
  </si>
  <si>
    <t>0d9dcfe6-381d-f111-8342-6045bdc1487a</t>
  </si>
  <si>
    <t>i78+0NbgEkKfU7FxgDYSMt9pjiEO8DgDZ0AUcTXz79zl8yyl8DrsmomyRoywEV+Fbp3lwB888ablJBtjFjB7Cg==</t>
  </si>
  <si>
    <t>WC-Vib1 on 11/02/2026 04:00</t>
  </si>
  <si>
    <t>8843d4ec-381d-f111-8342-6045bdc1487a</t>
  </si>
  <si>
    <t>gig9y0Zckk6eG2wtAoDC140zHGZHRGbjcysKAY4glEJrFyewUkfz3vPLuLuNpvAZj7QayavXLzdqepm/EBpkkw==</t>
  </si>
  <si>
    <t>WC-Vib1 on 11/02/2026 05:00</t>
  </si>
  <si>
    <t>505751ee-381d-f111-8342-7ced8d9c9789</t>
  </si>
  <si>
    <t>gEs2fnvjXiyUBiSJTUDbF5AKtlJrTyC6CVw9CgMXMkBtC/ULmrtpiU1RChaZp0DhpzMTL9C83oJ4XS4gq/HZLQ==</t>
  </si>
  <si>
    <t>WC-Vib1 on 11/02/2026 06:00</t>
  </si>
  <si>
    <t>76754aee-381d-f111-8342-7ced8d9c96f8</t>
  </si>
  <si>
    <t>CSrIrIVe/cptJfPO2feXeEGGeLTkwO9jK+ypzLIQKnwi9G4KFkqBSlqYXnH/BCarEYJp96YDYYmXpGmbn5LYgg==</t>
  </si>
  <si>
    <t>WC-Vib1 on 11/02/2026 07:00</t>
  </si>
  <si>
    <t>c43952e8-381d-f111-8342-7ced8d9c96f8</t>
  </si>
  <si>
    <t>4ULSE9JvdZfAWeUKBaZOCMmxS527Lq8ovgqGM8TsYMlxYl7ezjN+nP66LDGP9FOkETkQ8wlVNj1bwodGbaFn2w==</t>
  </si>
  <si>
    <t>WC-Vib1 on 11/02/2026 08:00</t>
  </si>
  <si>
    <t>617751e8-381d-f111-8342-7ced8d9c9789</t>
  </si>
  <si>
    <t>bIAO79MmSkPdngAX136gcP/wKXlFS2Fax79r5cUdXS3XOcHZ96iL8Ed7hABmA8bgVtYT/HPCMbLp4xo1vPYfsA==</t>
  </si>
  <si>
    <t>WC-Vib1 on 11/02/2026 09:00</t>
  </si>
  <si>
    <t>09ec4beb-381d-f111-8342-0022484073e3</t>
  </si>
  <si>
    <t>QEPfGzIxMs4ZF+t8wTvi6OlnXEE7po/G/kSJmW4nHzDpSfjD7eEznydR4z2fpN/UKf8c7Ce5uHPJ47MSVoylQg==</t>
  </si>
  <si>
    <t>WC-Vib1 on 11/02/2026 10:00</t>
  </si>
  <si>
    <t>b84e46e5-381d-f111-8342-0022484073e3</t>
  </si>
  <si>
    <t>8Glk+WtbI9PvfjGsqUjHu1TjTw8uns1j/3Bt1bGSZ3T313/ZploV3SODZG5NfpX0FmFj0CQfyqzrb6cvmC1Wkg==</t>
  </si>
  <si>
    <t>WC-Vib1 on 11/02/2026 11:00</t>
  </si>
  <si>
    <t>9030bee7-381d-f111-8342-7c1e52666f37</t>
  </si>
  <si>
    <t>mKLHz6/8z6pm35NixbWnvolbbqOXrV20zFlw9BV6B4nCwD12/2raT45KQb1CbMORBeagyOqjiQq7xTWVH8fAXQ==</t>
  </si>
  <si>
    <t>WC-Vib1 on 11/02/2026 12:00</t>
  </si>
  <si>
    <t>51a59bec-381d-f111-8342-7c1e522ed0f1</t>
  </si>
  <si>
    <t>mLZ/d8cZ3K7RBrWdidQ38uBfGzp6zNMR6q/N673Kjo2zVXRx7J5LtYe8S9ZPKW6ivYxq961B1d3oEWIdRxwgdw==</t>
  </si>
  <si>
    <t>WC-Vib1 on 11/02/2026 13:00</t>
  </si>
  <si>
    <t>dfedbded-381d-f111-8342-7c1e52666f37</t>
  </si>
  <si>
    <t>G1/8U2trdQokJx8TzOpX8OwDyyoIALxwf9nYProsiYdMWIXFjtb79+qdEzi2YCiVjWAjp5O6f8ei5NQT6OUIDw==</t>
  </si>
  <si>
    <t>WC-Vib1 on 11/02/2026 14:00</t>
  </si>
  <si>
    <t>9ee857e2-381d-f111-8342-7ced8d9c96f8</t>
  </si>
  <si>
    <t>Yoiw1PtVfHyN95F54Db3Zyv/TbDLGWtGyBjR8VcdmPNxybpuhCRAIqC1fSmQg3ZtQfzd3akJe+DPa22fR777Lg==</t>
  </si>
  <si>
    <t>WC-Vib1 on 11/02/2026 15:00</t>
  </si>
  <si>
    <t>f2cc39ed-381d-f111-8342-6045bdc1494a</t>
  </si>
  <si>
    <t>JinMg8v06TSgaTdbu3rBde2h1GuYY4NyGnHx0r54Shz+Skx7PycQkGeP6hgmA9nAVuKbQqNeB5JoAmqFxNRi5Q==</t>
  </si>
  <si>
    <t>WC-Vib1 on 11/02/2026 16:00</t>
  </si>
  <si>
    <t>b3edbded-381d-f111-8342-7c1e52666f37</t>
  </si>
  <si>
    <t>2j8QJvXaU4FqK7ZOmFqDDgxTbLEdPDG0fkpVJhcJdlygw3MooogaL3FNwkxifhxItweasBpiF5IcbM0M89DOxw==</t>
  </si>
  <si>
    <t>WC-Vib1 on 11/02/2026 17:00</t>
  </si>
  <si>
    <t>f07651e8-381d-f111-8342-7ced8d9c9789</t>
  </si>
  <si>
    <t>+wnztkVa/1DiiqR0k0EPn2cfL3cR1uOtx2ktZVY2nYet4ezacKzN1wZzCQzCq6qjA4+TiHmlypwv42FC7dBaOw==</t>
  </si>
  <si>
    <t>WC-Vib1 on 11/02/2026 18:00</t>
  </si>
  <si>
    <t>43a59bec-381d-f111-8342-7c1e522ed0f1</t>
  </si>
  <si>
    <t>88BWaBX8QHrRZnbtRPo/4g4dlmnYxnHNIVeg7OfmCb8BGTKm3V6TWhUgfde2FTm1XiHetcsDneF1kiFvj+pWZQ==</t>
  </si>
  <si>
    <t>WC-Vib1 on 11/02/2026 19:00</t>
  </si>
  <si>
    <t>639dcfe6-381d-f111-8342-6045bdc1487a</t>
  </si>
  <si>
    <t>NfqHRD2SsDEwjDrn0+t6cVEcBC3C5K8rVRcxD5wwIzFbqiB4gK6NTWEXL3wQlhm7CS6ar2eogmyFhh4i+CPO/Q==</t>
  </si>
  <si>
    <t>WC-Vib1 on 11/02/2026 20:00</t>
  </si>
  <si>
    <t>c57651e8-381d-f111-8342-7ced8d9c9789</t>
  </si>
  <si>
    <t>PI+6m3hEzUvjueLG7AqharerE8gJxl9ihdAICveNKOtxrpq+LBIdvIO3pmOljuX5r1y13KQ+kLBNbhFHEKlzwg==</t>
  </si>
  <si>
    <t>WC-Vib1 on 11/02/2026 21:00</t>
  </si>
  <si>
    <t>dda49bec-381d-f111-8342-7c1e522ed0f1</t>
  </si>
  <si>
    <t>0O6yTVgENqU2npaS40lb+nwdckETgByHYXisaCBzK9YGlCObyTRx+0DNmOMJZzChV6UX9m4+qd/Jq5JzkMw2cA==</t>
  </si>
  <si>
    <t>WC-Vib1 on 11/02/2026 22:00</t>
  </si>
  <si>
    <t>009dcfe6-381d-f111-8342-6045bdc1487a</t>
  </si>
  <si>
    <t>q4ZdOJJC0K5ZdaNJ5IhXUoRCY6tAEkUc3KTrnT8d720HYK5yiKAKrFIAjK5vOK8NhFY+jNKdqoNEMlDwMvtOmw==</t>
  </si>
  <si>
    <t>WC-Vib1 on 11/02/2026 23:00</t>
  </si>
  <si>
    <t>67cc39ed-381d-f111-8342-6045bdc1494a</t>
  </si>
  <si>
    <t>sR7EpdLoAd9Sgyal5JnImMZIycJWL5Uqtny39WVql+LBmH5/mkuhMgBysKW4cvU6PMYQAwzvp6vy7lqHiKXugg==</t>
  </si>
  <si>
    <t>WC-Vib1 on 12/02/2026 00:00</t>
  </si>
  <si>
    <t>e35751ee-381d-f111-8342-7ced8d9c9789</t>
  </si>
  <si>
    <t>Sm/C2XcgcvcxqJb+t7SAJvukj8wg/Vkt/NvII0wng8W0MZpJwgxuV8gzk5q/k315hTEwFJ357wvcrc10dAkLGg==</t>
  </si>
  <si>
    <t>WC-Vib1 on 12/02/2026 01:00</t>
  </si>
  <si>
    <t>d8a0a0e6-381d-f111-8342-7c1e522ed0f1</t>
  </si>
  <si>
    <t>ssrMgEwRT1836/EvSZzUDPFD8VDDg5dNZM+0LCjijXHQl35FVuG110KLJ61gJKpL/To/5fPsCD5jr/nvtKLUPA==</t>
  </si>
  <si>
    <t>WC-Vib1 on 12/02/2026 02:00</t>
  </si>
  <si>
    <t>835510ea-381d-f111-8342-7c1e52666c90</t>
  </si>
  <si>
    <t>vpkCLFqBdY5bdHezFYviZl7fltUphjuHUuDD8nA0eFH15BHDHDbE2N7XOI7N2SavyCU7lTqqnnzkmgmw+eK/JA==</t>
  </si>
  <si>
    <t>WC-Vib1 on 12/02/2026 03:00</t>
  </si>
  <si>
    <t>8beb4beb-381d-f111-8342-0022484073e3</t>
  </si>
  <si>
    <t>CeJX1iD+6e4apeeCsPybKdEds9z834kQPr30jo2Kj/yAWn6qOn3ti+urTkkCg+cFrduXIBCL/STszbtK6yq0pQ==</t>
  </si>
  <si>
    <t>WC-Vib1 on 12/02/2026 04:00</t>
  </si>
  <si>
    <t>64b946f1-381d-f111-8342-0022484073e3</t>
  </si>
  <si>
    <t>EdLorDQJskxjnow4XbIL9DNdsS3BsSVHK3LlX19kUe+AtR448kV3k4xp3LQ8L/4SZ7deEYZd7xhIqaThEy0ABQ==</t>
  </si>
  <si>
    <t>WC-Vib1 on 12/02/2026 05:00</t>
  </si>
  <si>
    <t>4d7751e8-381d-f111-8342-7ced8d9c9789</t>
  </si>
  <si>
    <t>CZBP5Omc9ckpFTOCfHsiKFLuCFC+2MuXRjc70Ir3EUv1ZfooYJFBuySdoG7I/AKguWRtXBWRKQwJFHqe6d4Q9Q==</t>
  </si>
  <si>
    <t>WC-Vib1 on 12/02/2026 06:00</t>
  </si>
  <si>
    <t>39a59bec-381d-f111-8342-7c1e522ed0f1</t>
  </si>
  <si>
    <t>YZx5HSACDlQ3KlhAVUsHEVEGMob8W0mei2KzExhEUP8plzcxv9AMfcafiPowWm16IKyDx2/RRcd7G5rMc4D9dw==</t>
  </si>
  <si>
    <t>WC-Vib1 on 12/02/2026 07:00</t>
  </si>
  <si>
    <t>6ab946f1-381d-f111-8342-0022484073e3</t>
  </si>
  <si>
    <t>W1hw7ZnVMH03D5JXqz/2Ssrp8PxE0Bta3n2aTkcdM/Xc02Nh9twG+Nhr4kzKJWawbu6DjJWKA0d6WvlC3zLA4A==</t>
  </si>
  <si>
    <t>WC-Vib1 on 12/02/2026 08:00</t>
  </si>
  <si>
    <t>b4cc39ed-381d-f111-8342-6045bdc1494a</t>
  </si>
  <si>
    <t>eznttagwLx1Q9I/+7tfgnQ3c7vp1NBMDv9WvLnVzGlZYUqkDqJSQadgIfOR5gTGoS3+0Er5Wl+kIY0SyxxBBCw==</t>
  </si>
  <si>
    <t>WC-Vib1 on 12/02/2026 09:00</t>
  </si>
  <si>
    <t>0043d4ec-381d-f111-8342-6045bdc1487a</t>
  </si>
  <si>
    <t>dkAEHOA9JPxkChypih1LPYBsHjkzUjilqwFGtO4IxERuMPNPSrbIuTRVrpZUfYsEIVseUvGFvbQ/YooJitn4Dw==</t>
  </si>
  <si>
    <t>WC-Vib1 on 12/02/2026 10:00</t>
  </si>
  <si>
    <t>bd493ae7-381d-f111-8342-6045bdc1494a</t>
  </si>
  <si>
    <t>7ERO45/dCZh8/jyHQkunUAbM3jKqHZBRpy/HD3wKdF0vWbbM0G/cGmsChMn076TGpgOrgbDTzkPrZkIpGABMSg==</t>
  </si>
  <si>
    <t>WC-Vib1 on 12/02/2026 11:00</t>
  </si>
  <si>
    <t>d9edbded-381d-f111-8342-7c1e52666f37</t>
  </si>
  <si>
    <t>w0xuGP54g09q9StDlwpz0Kf5H4S9GFSfCKzYhgzouvT8tfHH/LpFjUyrNpJ8mO+2CqUy9trMmnlD29ELtlSd8Q==</t>
  </si>
  <si>
    <t>WC-Vib1 on 12/02/2026 12:00</t>
  </si>
  <si>
    <t>e1a0a0e6-381d-f111-8342-7c1e522ed0f1</t>
  </si>
  <si>
    <t>bRaafuYt6KyTSI/4r9PHI2QwC7Mla65V087YeXFChe0rirLefXbdxr1gbmcYbk1uCQvMEDfWTo0+iNEHpY3oQw==</t>
  </si>
  <si>
    <t>WC-Vib1 on 12/02/2026 13:00</t>
  </si>
  <si>
    <t>bda0a0e6-381d-f111-8342-7c1e522ed0f1</t>
  </si>
  <si>
    <t>zow0PCX+A8+JMR1qWjt/Qkxk2bGcEF06khl2FKkxj626Lp5N/N35kJN5rbc5f11nfBsHfK0ER7Fsx9tyYdrBtQ==</t>
  </si>
  <si>
    <t>WC-Vib1 on 12/02/2026 14:00</t>
  </si>
  <si>
    <t>69ec4beb-381d-f111-8342-0022484073e3</t>
  </si>
  <si>
    <t>k6enQbXkY/plZBACoZrQJ937eMf+m5WnGVHAAN9uFpFCBzhBLXJdGVd4+lDbfhp3kWWIDENelMV4cVhLEIFAXg==</t>
  </si>
  <si>
    <t>WC-Vib1 on 12/02/2026 15:00</t>
  </si>
  <si>
    <t>10eebded-381d-f111-8342-7c1e52666f37</t>
  </si>
  <si>
    <t>lagBhTajOkRUTLv+L5GK6ipbRr0Ch3YPmTJUgyUb+5459TmsAuybbIPF9QfO5RN1cMHws/LzCKfr7xAxyWjj3Q==</t>
  </si>
  <si>
    <t>WC-Vib1 on 12/02/2026 16:00</t>
  </si>
  <si>
    <t>af5751ee-381d-f111-8342-7ced8d9c9789</t>
  </si>
  <si>
    <t>1xQRlYxkSJSQb64Ubi0y+YPplXNYbGT52O9yssnC/ZwoGALxaFkWrjsB7GSQmzsv0KjhWzKV9/DDUHjQCQ/a6g==</t>
  </si>
  <si>
    <t>WC-Vib1 on 12/02/2026 17:00</t>
  </si>
  <si>
    <t>f2eb4beb-381d-f111-8342-0022484073e3</t>
  </si>
  <si>
    <t>iysvwRRu8zPgM/isLJLeR/GYtXKVIeJJLcRURL7mJeR1vwV9VNFV15XxQtb8UhcEWEtV6ofy6ytpxCWNOp2MRg==</t>
  </si>
  <si>
    <t>WC-Vib1 on 12/02/2026 18:00</t>
  </si>
  <si>
    <t>2731bee7-381d-f111-8342-7c1e52666f37</t>
  </si>
  <si>
    <t>/RR6BbcjuzTobQxwrtKvUMhd04buhmP1mG17M8mpGwZTxHegKS0cCOGwV16g+kcBodKc167jbep+wjTPEfTStQ==</t>
  </si>
  <si>
    <t>WC-Vib1 on 12/02/2026 19:00</t>
  </si>
  <si>
    <t>9243d4ec-381d-f111-8342-6045bdc1487a</t>
  </si>
  <si>
    <t>+GAD64X/u8CrVTbsiQBTohj9Z4dx9C44NM0VnJ//kvPnpto55gd+QBnOHNwy4Oxv3NOrdR2O6nC+NumGve4ObQ==</t>
  </si>
  <si>
    <t>WC-Vib1 on 12/02/2026 20:00</t>
  </si>
  <si>
    <t>62a1a0e6-381d-f111-8342-7c1e522ed0f1</t>
  </si>
  <si>
    <t>7CipdXnwjLHQ8XzRrmNizNYYjXGOJQRtkDxo2iLb7+AezlYkiARwWMw5FpP70nmofSduJvdw6oKwlQS5rjRJWA==</t>
  </si>
  <si>
    <t>WC-Vib1 on 12/02/2026 21:00</t>
  </si>
  <si>
    <t>9c7651e8-381d-f111-8342-7ced8d9c9789</t>
  </si>
  <si>
    <t>HSy0rr7ssPwL4oP3PDSrf31dkGP9x6R6hyW8syec7BE2i0f+27CA72wDiadrEFIr8n7gwjOfRwiZ1wb1zPwJmw==</t>
  </si>
  <si>
    <t>WC-Vib1 on 12/02/2026 22:00</t>
  </si>
  <si>
    <t>f8744aee-381d-f111-8342-7ced8d9c96f8</t>
  </si>
  <si>
    <t>3Q6IlSLJXJ1EpiwVSEpm10KQ4pw0hI2JrJf+pduKs521m+x513YHFflKcGzBnWY9VYYtwvVDNajPjjp1FIqxwA==</t>
  </si>
  <si>
    <t>WC-Vib1 on 12/02/2026 23:00</t>
  </si>
  <si>
    <t>12ec4beb-381d-f111-8342-0022484073e3</t>
  </si>
  <si>
    <t>RLzjZ1C+WPsPlYoYVXKQIGRRmPiiak3+5WFZgmWmHzjYDC/yb4XVtcW9FXv0jwafSHUUFxRwn39im1o54TOagg==</t>
  </si>
  <si>
    <t>WC-Vib1 on 13/02/2026 00:00</t>
  </si>
  <si>
    <t>0aeebded-381d-f111-8342-7c1e52666f37</t>
  </si>
  <si>
    <t>guPOdmEmlDN/No2XGRxsegOYfH32TtADbZBVcGXeMSIx/EUIcpJC2/GOPsZ6c+AToAVBbHC3DOTSbC4imtQ0Cw==</t>
  </si>
  <si>
    <t>WC-Vib1 on 13/02/2026 01:00</t>
  </si>
  <si>
    <t>0fcd39ed-381d-f111-8342-6045bdc1494a</t>
  </si>
  <si>
    <t>ncyjIeoeUmECAx1zQfA1SYV4ZyBu933tS8O1MGznQlleUSQxrpnFE7SmHmxA+SADLma4jDa0aHcBK/mBtCfnjQ==</t>
  </si>
  <si>
    <t>WC-Vib1 on 13/02/2026 02:00</t>
  </si>
  <si>
    <t>49a69bec-381d-f111-8342-7c1e522ed0f1</t>
  </si>
  <si>
    <t>yhzgA3rdS0OSwRvFJNFtm10x1YxXnAD6ePebQ8t2c4YhK8S1wZjIkdac9K4nQbjEodUlwEGkZuUSOan13ho2kg==</t>
  </si>
  <si>
    <t>WC-Vib1 on 13/02/2026 03:00</t>
  </si>
  <si>
    <t>eeeebded-381d-f111-8342-7c1e52666f37</t>
  </si>
  <si>
    <t>oSF8TbaFgEo33KOGnl1/9aPomAF5IrbfrQ2FuYqmurOqPmjyICVWPGTupmxmQthZd2E5lOw7zG/TttxxqOh8FA==</t>
  </si>
  <si>
    <t>WC-Vib1 on 13/02/2026 04:00</t>
  </si>
  <si>
    <t>62b946f1-381d-f111-8342-0022484073e3</t>
  </si>
  <si>
    <t>CCrmVAM1olKg0dtECAfoRI5Cbwd7tsKhQUxEhevCYbyn0lTnu1Cn8Idt0b5cJQ+gqGsTgnbMmO7jAQZ5FQN9ew==</t>
  </si>
  <si>
    <t>WC-Vib1 on 13/02/2026 05:00</t>
  </si>
  <si>
    <t>cf31bee7-381d-f111-8342-7c1e52666f37</t>
  </si>
  <si>
    <t>XpnlaZtsQNf8afAgy/VV+/frkRTJ7l1VoE2JtgvtzaDv1pJS2nEEdhn48wVPhQL4e5p+WWEPdAqIf5G4x4+MzQ==</t>
  </si>
  <si>
    <t>WC-Vib1 on 13/02/2026 06:00</t>
  </si>
  <si>
    <t>443a52e8-381d-f111-8342-7ced8d9c96f8</t>
  </si>
  <si>
    <t>YAKsEGPzz+WSWJcY9foooFr7J7cubNBefB8dcPjfEenvMDB8db4cUa5F4DbrU63j4gEgNQnfwyI9KyxG74TzGg==</t>
  </si>
  <si>
    <t>WC-Vib1 on 13/02/2026 07:00</t>
  </si>
  <si>
    <t>e25510ea-381d-f111-8342-7c1e52666c90</t>
  </si>
  <si>
    <t>cxnuupk1yfXMn77i05UPPv3A/CCwkeEQ71bapSnq3O5Bsh1A417kFNOuvYyJXOk+q9DdsKMAnqVrqb4MGo1HfQ==</t>
  </si>
  <si>
    <t>WC-Vib1 on 13/02/2026 08:00</t>
  </si>
  <si>
    <t>eba59bec-381d-f111-8342-7c1e522ed0f1</t>
  </si>
  <si>
    <t>AO57LX9YXBEdAHvIfpVtYh6qPR0sQAKsl2RvkgNorsN9XCz8iQrLDuBV87JRgCka8dTztdydoygmFKXFBPUmpA==</t>
  </si>
  <si>
    <t>WC-Vib1 on 13/02/2026 09:00</t>
  </si>
  <si>
    <t>6f5510ea-381d-f111-8342-7c1e52666c90</t>
  </si>
  <si>
    <t>7FtIc7XszX5umAWcW9N5er5q3pZPysjllKKbk41akoQNx6uPnay5kJORPeH0hFlDhyRS+LG2M49zFgZ+AmT7AQ==</t>
  </si>
  <si>
    <t>WC-Vib1 on 13/02/2026 10:00</t>
  </si>
  <si>
    <t>74b946f1-381d-f111-8342-0022484073e3</t>
  </si>
  <si>
    <t>mrh8VqMRPmfiBFQNNuA5UqnHrDE6n8m2wi1+iQlc9S4K4es7kLi28VX4F6l9+jNTDFCvkmAUR405/L3Gfc5+2g==</t>
  </si>
  <si>
    <t>WC-Vib1 on 13/02/2026 11:00</t>
  </si>
  <si>
    <t>8acc39ed-381d-f111-8342-6045bdc1494a</t>
  </si>
  <si>
    <t>Bt4nu0ngEbUirxny+Q4xYSl7kVSBj344EU7GbVj/a2IQUHvVJO0ZFoUdUhatT00+mRdfVNQ7Zqt341hvW6mMKg==</t>
  </si>
  <si>
    <t>WC-Vib1 on 13/02/2026 12:00</t>
  </si>
  <si>
    <t>3d9dcfe6-381d-f111-8342-6045bdc1487a</t>
  </si>
  <si>
    <t>EtGrPdaZgx5uM9TJlGkybLVQ+mUvrmzNyZOI+njC3xr2rUUVhosTStwLxMe7SuzWmeedY3FCSBYbsjHLRnVUHQ==</t>
  </si>
  <si>
    <t>WC-Vib1 on 13/02/2026 13:00</t>
  </si>
  <si>
    <t>073a52e8-381d-f111-8342-7ced8d9c96f8</t>
  </si>
  <si>
    <t>9z36W59tt1cKrZAIavmC5/W8T9310iXJNpRHamjjgJnytcasphZBXIwIDaMb/e7Mhwxney1QIGac2opAVd8oEg==</t>
  </si>
  <si>
    <t>WC-Vib1 on 13/02/2026 14:00</t>
  </si>
  <si>
    <t>1043d4ec-381d-f111-8342-6045bdc1487a</t>
  </si>
  <si>
    <t>3M9AQ26eO7pWI0Q9Pa1dCpdgywKcTiU2/vTuM5WKxO05R+ffXJU8TW37emHiuy+yIkIXAMTf+nFoeMr8q7OitQ==</t>
  </si>
  <si>
    <t>WC-Vib1 on 13/02/2026 15:00</t>
  </si>
  <si>
    <t>f47651e8-381d-f111-8342-7ced8d9c9789</t>
  </si>
  <si>
    <t>k8qNcDevc+kJu7ywCQzoAh+9WAvIRwXkhfcEYw7D0sQm870btTx9AapLrOAWSt3BdMpxPxMQcizu62vdAQ3KmA==</t>
  </si>
  <si>
    <t>WC-Vib1 on 13/02/2026 16:00</t>
  </si>
  <si>
    <t>ff3409f0-381d-f111-8342-7c1e52666c90</t>
  </si>
  <si>
    <t>E41yqJHCCalfC+tASy6xGxgbtGrWGJoR1AWAOXtXlAwVNQS7wGrpNuval5oeQ5v9Z2v6vTCmNaOzFhZ/5kv0+A==</t>
  </si>
  <si>
    <t>WC-Vib1 on 13/02/2026 17:00</t>
  </si>
  <si>
    <t>8d3952e8-381d-f111-8342-7ced8d9c96f8</t>
  </si>
  <si>
    <t>WGpPFihL+7NyJjVZ1E6nyZahzIZEuPRpPtik7XGpoI5WjilM4IMwYTxqEnhEauQB/SBSYQ/0cbSTUvGoVhnCHA==</t>
  </si>
  <si>
    <t>WC-Vib1 on 13/02/2026 18:00</t>
  </si>
  <si>
    <t>c6a0a0e6-381d-f111-8342-7c1e522ed0f1</t>
  </si>
  <si>
    <t>XcdrCq4o7WVrx55o/JTE/T1iYLn4heToR2M/f1zM0mO/nvIJ5HOy1InyuEvd5gZcGokAhF9G6nzvRFigRIZA1Q==</t>
  </si>
  <si>
    <t>WC-Vib1 on 13/02/2026 19:00</t>
  </si>
  <si>
    <t>32eebded-381d-f111-8342-7c1e52666f37</t>
  </si>
  <si>
    <t>8mc/Y5k0y/P5GtPXYeMQoBbolEa70ZiUzLUsDhGz0IICjVXKbq/LFzEJ9llg9GQQ8+wHCpS2A3D2s4QMe7TgQw==</t>
  </si>
  <si>
    <t>WC-Vib1 on 13/02/2026 20:00</t>
  </si>
  <si>
    <t>a13952e8-381d-f111-8342-7ced8d9c96f8</t>
  </si>
  <si>
    <t>964JuPj1SHIhSczrcq1uXO1EwZFxI04G6G0zo2xchKRyKO2AoVVv89lLMjTHsFWADu0Xf8x6ORV+P2mh9xla4g==</t>
  </si>
  <si>
    <t>WC-Vib1 on 13/02/2026 21:00</t>
  </si>
  <si>
    <t>a93952e8-381d-f111-8342-7ced8d9c96f8</t>
  </si>
  <si>
    <t>h1E1xg/k2yWJk2hCZ9EJS7Gm1l7JVOzHPic13+ffXewLQEc0Y3SotC97hJsAtxKK/Ikld/3bl8U34MgqPD6fnw==</t>
  </si>
  <si>
    <t>WC-Vib1 on 13/02/2026 22:00</t>
  </si>
  <si>
    <t>2b31bee7-381d-f111-8342-7c1e52666f37</t>
  </si>
  <si>
    <t>tJ1JS1kligIFVARa1oaDuXokvDFLQeljOVl2jQ6zdgStb/QA0zb16vrtCEpd07ZSDknkU/4Dxbx2WdYgfpWr8A==</t>
  </si>
  <si>
    <t>WC-Vib1 on 13/02/2026 23:00</t>
  </si>
  <si>
    <t>f5a59bec-381d-f111-8342-7c1e522ed0f1</t>
  </si>
  <si>
    <t>BUURc+4sEgL0a4DZrRqa6laEdT+nRoDfh/61/TjZ8sjd6AfkN0yxixwXUgPe5du6SAMYFde/AcAJBdGvN6tHHQ==</t>
  </si>
  <si>
    <t>WC-Vib1 on 14/02/2026 00:00</t>
  </si>
  <si>
    <t>2c7751e8-381d-f111-8342-7ced8d9c9789</t>
  </si>
  <si>
    <t>0iqZXS7Ln4JnJiu63gbgoRoYy+J6oeEHOVRgPH5Yu7BGbZvQx0t7+R9LdNyVEzoCm127fvUNhSiLWcf9S1fQmA==</t>
  </si>
  <si>
    <t>WC-Vib1 on 14/02/2026 01:00</t>
  </si>
  <si>
    <t>35754aee-381d-f111-8342-7ced8d9c96f8</t>
  </si>
  <si>
    <t>xmchkO9NDFQsh9AEueLCs0CXaxC0PuRee9TpAUSIptqSE+7Rs6AG6pYz5mPez1Ft+uQmAuNBHyXmP/2f7eOmng==</t>
  </si>
  <si>
    <t>WC-Vib1 on 14/02/2026 02:00</t>
  </si>
  <si>
    <t>63754aee-381d-f111-8342-7ced8d9c96f8</t>
  </si>
  <si>
    <t>0i781C29QaEFaea+KoCKdqLZHR3FUQS/b/IO2oToVHoWLLM97RgW0w5wTPllXhNg844IoFY5psc1NKROo2xHnw==</t>
  </si>
  <si>
    <t>WC-Vib1 on 14/02/2026 03:00</t>
  </si>
  <si>
    <t>807651e8-381d-f111-8342-7ced8d9c9789</t>
  </si>
  <si>
    <t>GihMzul8H2brYrs7H6DTyvRQ28my6uTxUR/OxQQcuePdV9wNmDBWg9imvg7SVMIKM+WA/GWkTUt12XvxRN1uvA==</t>
  </si>
  <si>
    <t>WC-Vib1 on 14/02/2026 04:00</t>
  </si>
  <si>
    <t>aa744aee-381d-f111-8342-7ced8d9c96f8</t>
  </si>
  <si>
    <t>7XNqHEPfTEMTpl51vv8hXJeeOZU0/hwltaxo/72NQ5M+MGIig0+4EGpNT+3w3G1NYuybl5MTP5Voi/qii0qAMQ==</t>
  </si>
  <si>
    <t>WC-Vib1 on 14/02/2026 05:00</t>
  </si>
  <si>
    <t>4c5751ee-381d-f111-8342-7ced8d9c9789</t>
  </si>
  <si>
    <t>y3xkvkWPXwNAwL3ud0PFhe1CZY5pqlrAobyTQDpNpTKDD2Ae2GkzqHSVpDxefVdnXN1h04QGZ3zKdaIszPx9Rw==</t>
  </si>
  <si>
    <t>WC-Vib1 on 14/02/2026 06:00</t>
  </si>
  <si>
    <t>44754aee-381d-f111-8342-7ced8d9c96f8</t>
  </si>
  <si>
    <t>e0olz+Gw8dEzvxbEHs0uI+2CRlv3hqUx/lTCBBUuiOZUhIs5BCfTbK4bdE/dn4oeoNkrjQYSymS8wrkV0XQemA==</t>
  </si>
  <si>
    <t>WC-Vib1 on 14/02/2026 07:00</t>
  </si>
  <si>
    <t>55a1a0e6-381d-f111-8342-7c1e522ed0f1</t>
  </si>
  <si>
    <t>ZsWvb/hdAWAtJW++6Ery9WxDKEYxzzua42T1izX4Gvb4yOdrkLZ3Nh1IJ47VN3e8E6qyX6HIESzLwOCh6exR2A==</t>
  </si>
  <si>
    <t>WC-Vib1 on 14/02/2026 08:00</t>
  </si>
  <si>
    <t>e9eebded-381d-f111-8342-7c1e52666f37</t>
  </si>
  <si>
    <t>GZlKqPrk5CCJi8eJ9Gsvr3t4yjTRILBqzyTy336MLUzAfhh9/RHIGeHOQRu4ed9CF2B6OQpH4V0mBGeAwzT7kg==</t>
  </si>
  <si>
    <t>WC-Vib1 on 14/02/2026 09:00</t>
  </si>
  <si>
    <t>2f9dcfe6-381d-f111-8342-6045bdc1487a</t>
  </si>
  <si>
    <t>sL1YIHfbjimPoHC64RsyQe8Eq1W+LX8nO+oonj+p3LPbP3Q+PpMbaMbrbgzCh98wZGQo2yFF4wMVyb18Zc5nRw==</t>
  </si>
  <si>
    <t>WC-Vib1 on 14/02/2026 10:00</t>
  </si>
  <si>
    <t>d8eebded-381d-f111-8342-7c1e52666f37</t>
  </si>
  <si>
    <t>KqNXQ+nmgsr1DUbRv1CEfBKjnEntlQZ7tLtNa5znzHDiXau+Gv19ow9V02eg0kmhgcLizwQZ1ucWkpAfm5EFHw==</t>
  </si>
  <si>
    <t>WC-Vib1 on 14/02/2026 11:00</t>
  </si>
  <si>
    <t>8f7651e8-381d-f111-8342-7ced8d9c9789</t>
  </si>
  <si>
    <t>3PEsS69SZ8NGlq3K4cTLgrPUXYWZiFzHjqKyUdm4h5B0PUHWxR+M2dvTMCOSopONNPdwk7RUaFALPygJV/DEpw==</t>
  </si>
  <si>
    <t>WC-Vib1 on 14/02/2026 12:00</t>
  </si>
  <si>
    <t>8331bee7-381d-f111-8342-7c1e52666f37</t>
  </si>
  <si>
    <t>skruCsHVrLum3igt8T7FpuSUpv9fIrgebaDlE+2Qlhgtzx7DEYjDPnbGnImIk31HWZnQO9I7A1FogoFIIsjCIQ==</t>
  </si>
  <si>
    <t>WC-Vib1 on 14/02/2026 13:00</t>
  </si>
  <si>
    <t>48b946f1-381d-f111-8342-0022484073e3</t>
  </si>
  <si>
    <t>qjoXKESESEAhEOZGlenKIwZ6+7G5NwaMLIQzJkJ5CJ5kmAP/eearSETaFHS90f7SvB03LPWQmhwoGT1UIt1Qjw==</t>
  </si>
  <si>
    <t>WC-Vib1 on 14/02/2026 14:00</t>
  </si>
  <si>
    <t>eceb4beb-381d-f111-8342-0022484073e3</t>
  </si>
  <si>
    <t>p1ZXYnFNQR/0QG3oQd7Mvq4YjXewpItCNad7Tmzqw0PuzfaiVm06v6+/lxEt2b1NcezqIAbSjDbE0gA1D3AOTw==</t>
  </si>
  <si>
    <t>WC-Vib1 on 14/02/2026 15:00</t>
  </si>
  <si>
    <t>ab31bee7-381d-f111-8342-7c1e52666f37</t>
  </si>
  <si>
    <t>ybkc8kfGfaOGJjyVoWeIK0aJ7TYSNd0tUOu1ONYCqAMLqSiuVUJCnRbEZjt8dSGIPewpkNI2xorDSJBplEsoGg==</t>
  </si>
  <si>
    <t>WC-Vib1 on 14/02/2026 16:00</t>
  </si>
  <si>
    <t>47a69bec-381d-f111-8342-7c1e522ed0f1</t>
  </si>
  <si>
    <t>B/94/Fj/awtxva2XMW7K5uRxj/tEiMDQSvpI5ZI0AooA2WE1erTrHtDjHb8/OVb3NnN9ui7MBQQF0hcgugf2ng==</t>
  </si>
  <si>
    <t>WC-Vib1 on 14/02/2026 17:00</t>
  </si>
  <si>
    <t>03754aee-381d-f111-8342-7ced8d9c96f8</t>
  </si>
  <si>
    <t>Xb/VE+DPKbjb38ZZEn534GShNonCewEHeu2pvoFVf7/H5FPIddXLBb0aBkmCzPONEIK27BsKvTLXzOL1Y7H+jg==</t>
  </si>
  <si>
    <t>WC-Vib1 on 14/02/2026 18:00</t>
  </si>
  <si>
    <t>4ecc39ed-381d-f111-8342-6045bdc1494a</t>
  </si>
  <si>
    <t>opGOiuXn731kLfAV04AQBahlPU9P46nXVZEPWOOF6gSBNEBbf/qS8QxicBfPYD7s40qCzM+A996Ed817YTsYiw==</t>
  </si>
  <si>
    <t>WC-Vib1 on 14/02/2026 19:00</t>
  </si>
  <si>
    <t>b343d4ec-381d-f111-8342-6045bdc1487a</t>
  </si>
  <si>
    <t>EFYjAxmZk0ImmjLXd+chkT+4P6X+iXSrjaacB/ja10kS2GnKveix5z7onGexICKTVCnFOegnuuF0rTiE5EABCw==</t>
  </si>
  <si>
    <t>WC-Vib1 on 14/02/2026 20:00</t>
  </si>
  <si>
    <t>b5a956e2-381d-f111-8342-7ced8d9c9789</t>
  </si>
  <si>
    <t>f99jsrmqCY0wFZzmeugGabsTt9l1SLunu9xwIGT0HvW2p6Ay0Kw/AKoNVSFU0fSNXNEIRcTLVIBY46nZ8dl4Tg==</t>
  </si>
  <si>
    <t>WC-Vib1 on 14/02/2026 21:00</t>
  </si>
  <si>
    <t>84ec4beb-381d-f111-8342-0022484073e3</t>
  </si>
  <si>
    <t>pAO8p+Tlnrp+SKWsYsRlldFy8A0obbPF2ToKI5w5r5a/x06wxGvo325PwPmt8DLjzmqtm+6r4br5sJ3TkZTKDA==</t>
  </si>
  <si>
    <t>WC-Vib1 on 14/02/2026 22:00</t>
  </si>
  <si>
    <t>345410ea-381d-f111-8342-7c1e52666c90</t>
  </si>
  <si>
    <t>1ObTLM/z3PtY4XQUF3eS3UxCPbitAJEMD4z9K8YBNGY2TSdXI7ko+ehCf5WB8paocG0CIYnnXNgxTN7AffyEMw==</t>
  </si>
  <si>
    <t>WC-Vib1 on 14/02/2026 23:00</t>
  </si>
  <si>
    <t>574e46e5-381d-f111-8342-0022484073e3</t>
  </si>
  <si>
    <t>MFgAQRFz8Wchm2Pm8+RjbXxoZVpIcTP8+HVuv085l/uuXIjE5kM8JWuBw3qwrNfVg5X7jTCHDdQ1fLjxdxGzGw==</t>
  </si>
  <si>
    <t>WC-Vib1 on 15/02/2026 00:00</t>
  </si>
  <si>
    <t>fb5410ea-381d-f111-8342-7c1e52666c90</t>
  </si>
  <si>
    <t>lccUctjRMnKaVuY7Xwk7dDsPD9ffa6djP+sEisIwnVFLIyl79U0Ji/Ls3G5OBTcaYzEMyccfqpqhbuQNI3dRoQ==</t>
  </si>
  <si>
    <t>WC-Vib1 on 15/02/2026 01:00</t>
  </si>
  <si>
    <t>5c3509f0-381d-f111-8342-7c1e52666c90</t>
  </si>
  <si>
    <t>YVtLqP9+kA6PkxWTUtH/v7wdx05oNxkRVXiygnpRaL+aoXCWhnttsbsH/FX6hUyj2Bl6jZKfaT9f+Ug2lkOnbA==</t>
  </si>
  <si>
    <t>WC-Vib1 on 15/02/2026 02:00</t>
  </si>
  <si>
    <t>3ceebded-381d-f111-8342-7c1e52666f37</t>
  </si>
  <si>
    <t>68sbmyMxCW/WlFNkEATTgpYlwJhmvusg88VRkSqY5ORtssYGJtOfz7moQlLF49QgLCLgHSZ0ci1GnuBN+C5/Qg==</t>
  </si>
  <si>
    <t>WC-Vib1 on 15/02/2026 03:00</t>
  </si>
  <si>
    <t>5dec4beb-381d-f111-8342-0022484073e3</t>
  </si>
  <si>
    <t>RplDY+xB11IsEMMUReM7XDdc63VPqBi8dKpqUje9EwChcQtQxG8OQIonGZMcWq30mzxM6Z+GzgSCuIXg3ma/tw==</t>
  </si>
  <si>
    <t>WC-Vib1 on 15/02/2026 04:00</t>
  </si>
  <si>
    <t>7443d4ec-381d-f111-8342-6045bdc1487a</t>
  </si>
  <si>
    <t>Rqg+7qdyS1ck2+l0QgDdbfV6UHfbfmWu4WVfPIacX/1JvkUrIQksDdpoQnQBpmojZERRa4Jpaku/3RuIpuDWeg==</t>
  </si>
  <si>
    <t>WC-Vib1 on 15/02/2026 05:00</t>
  </si>
  <si>
    <t>207751e8-381d-f111-8342-7ced8d9c9789</t>
  </si>
  <si>
    <t>cZTiOQhbUoYnZxcOd/vVErqQwoJeeqVEmeKNdIvJXuqMvmAuBCUfpOrXSPOpAsVhbnDv5MEylfwAK+7HUp8JZw==</t>
  </si>
  <si>
    <t>WC-Vib1 on 15/02/2026 06:00</t>
  </si>
  <si>
    <t>54ec4beb-381d-f111-8342-0022484073e3</t>
  </si>
  <si>
    <t>Csvgk02Xz8mDH9KIT9akMWz4dnAqp1qVfDmDc8vW3BSQTWcmBvX5QF0fQyMQResXFT2LcSnMceouSVxh821xAQ==</t>
  </si>
  <si>
    <t>WC-Vib1 on 15/02/2026 07:00</t>
  </si>
  <si>
    <t>b0a59bec-381d-f111-8342-7c1e522ed0f1</t>
  </si>
  <si>
    <t>VpPyMD0ETVLyKxato74DQnoxrZHNBBHdKXZOVRQSBQRyDOC7eLrk/1vFFcMJs2DNiaMJtOTfZ0YGPAb2Kj1pWQ==</t>
  </si>
  <si>
    <t>WC-Vib1 on 15/02/2026 08:00</t>
  </si>
  <si>
    <t>23a1a0e6-381d-f111-8342-7c1e522ed0f1</t>
  </si>
  <si>
    <t>mXmHI54zeOVAgH+Tf0lzwDzPcL84ZR7knPirgU/n+vhpl9SG7vQ16niuoBGk+yASqsuDxXH3UcGTn/lzgv5E/g==</t>
  </si>
  <si>
    <t>WC-Vib1 on 15/02/2026 09:00</t>
  </si>
  <si>
    <t>6b7751e8-381d-f111-8342-7ced8d9c9789</t>
  </si>
  <si>
    <t>rMiLqcF3cfuAymkDSRxKi4yxaZREjhWBJiAlBtpQUSWQGyIEaGZxFckV4n41mvdqrs5ECt73QF3s1ALS+1ICZw==</t>
  </si>
  <si>
    <t>WC-Vib1 on 15/02/2026 10:00</t>
  </si>
  <si>
    <t>703509f0-381d-f111-8342-7c1e52666c90</t>
  </si>
  <si>
    <t>LCQFKqZaPNmejkUQJweleQPGsdeu6+gKVDH3AA6Yg48VCEmQ0yzQokiWyPe5RyFqdOERKsgIbh6lzPEj16MOBw==</t>
  </si>
  <si>
    <t>WC-Vib1 on 15/02/2026 11:00</t>
  </si>
  <si>
    <t>3aeebded-381d-f111-8342-7c1e52666f37</t>
  </si>
  <si>
    <t>XODBXm/dCYhIhxeHK9K57aGTBxaNbb1zWeUrZXCgKpcHz3NoDWcDoOE/rE6g+WBRy2yfSqQ1dkI7GLpzkUUWeQ==</t>
  </si>
  <si>
    <t>WC-Vib1 on 15/02/2026 12:00</t>
  </si>
  <si>
    <t>41eb4beb-381d-f111-8342-0022484073e3</t>
  </si>
  <si>
    <t>/VzGeDSjTDTwJk1+/072MO0I/jIY3/GtnjXa5zCDfvVJYE6avk3cGp/POyi4zjJGNa4AYuefGA8I6WzuAfXtGA==</t>
  </si>
  <si>
    <t>WC-Vib1 on 15/02/2026 13:00</t>
  </si>
  <si>
    <t>fea49bec-381d-f111-8342-7c1e522ed0f1</t>
  </si>
  <si>
    <t>OpnkGspQcbA3R6UIjDTguVJ7fsXTwv2LDFuS5+Nnz7qHng8xLma4q46UDaQq8TxqRNBhcvWiznd3AwmcUiskgw==</t>
  </si>
  <si>
    <t>WC-Vib1 on 15/02/2026 14:00</t>
  </si>
  <si>
    <t>c1493ae7-381d-f111-8342-6045bdc1494a</t>
  </si>
  <si>
    <t>MVrbM4sYjwQlPZoLwa1k07FmRuQ8O0v+2VWFMiDISQWiULEBRNrmTk632mxvxdSJXpXa01iDzHQ6s8kf4bOVqg==</t>
  </si>
  <si>
    <t>WC-Vib1 on 15/02/2026 15:00</t>
  </si>
  <si>
    <t>a35751ee-381d-f111-8342-7ced8d9c9789</t>
  </si>
  <si>
    <t>7DkxF0EBNxfTNS+mwJqRgQykdvUnnMhguGlbouqzpYOZMf3VrX6e0YEd77OBMDotaX8Yoy6HIfjELTf+D8mjpw==</t>
  </si>
  <si>
    <t>WC-Vib1 on 15/02/2026 16:00</t>
  </si>
  <si>
    <t>edeb4beb-381d-f111-8342-0022484073e3</t>
  </si>
  <si>
    <t>ZxuIk7fyF+ySf7cSojCaNcodeM2RutLAiDaUMEgt6kF2WgYn+I56uFKi+3xlDxPOpVbfvyMGSD+QFNlffw83rA==</t>
  </si>
  <si>
    <t>WC-Vib1 on 15/02/2026 17:00</t>
  </si>
  <si>
    <t>b731bee7-381d-f111-8342-7c1e52666f37</t>
  </si>
  <si>
    <t>xJne+6jdkJFgRBbxkWdPoQvMH8rER4spsMXQ37msUmPI3L8EnpQlNWoyVWNLvlzs4Nk9Oi+MvOYzz0ZeXnBcBA==</t>
  </si>
  <si>
    <t>WC-Vib1 on 15/02/2026 18:00</t>
  </si>
  <si>
    <t>a33409f0-381d-f111-8342-7c1e52666c90</t>
  </si>
  <si>
    <t>v2pRo7dC0ZTQnmY5c8Y+7WmtkioDnSUeJ0f3iYMnl+mePx5qzB6KE/McJB9QrOyLTiDE6oQsDjbPlAUkq4b9Og==</t>
  </si>
  <si>
    <t>WC-Vib1 on 15/02/2026 19:00</t>
  </si>
  <si>
    <t>634e46e5-381d-f111-8342-0022484073e3</t>
  </si>
  <si>
    <t>PYA6Q7Er/dFexJW4H8LnbRFviSICgx0bUGahioDkarEX/IsxNj1F7XJXmGJ2PU7h4Jm0WEvzT+77ugLs4wxbbA==</t>
  </si>
  <si>
    <t>WC-Vib1 on 15/02/2026 20:00</t>
  </si>
  <si>
    <t>7feebded-381d-f111-8342-7c1e52666f37</t>
  </si>
  <si>
    <t>IPRg6AhxlNqhpnqEswG1Izfb0caNT9fbK9tYJq4xcIKhfCE4BWXqynPBN6dqv3SYPGAzntO/Tp1XM7ZeQE/buA==</t>
  </si>
  <si>
    <t>WC-Vib1 on 15/02/2026 21:00</t>
  </si>
  <si>
    <t>ca5751ee-381d-f111-8342-7ced8d9c9789</t>
  </si>
  <si>
    <t>1mWtipRD46+m22S+ZXqKs1ZoZaLveKc9vHwUe3iJ6Q4sj602hjkY95a0PqZ1+jcSogEv+jiR73pN5zesVjqnOQ==</t>
  </si>
  <si>
    <t>WC-Vib1 on 15/02/2026 22:00</t>
  </si>
  <si>
    <t>7c43d4ec-381d-f111-8342-6045bdc1487a</t>
  </si>
  <si>
    <t>bxZkaqP5jcIyGe5w4r/WOk+9swbWAjkSEpr3XP6bNjIFYP2GeVnPFQp31QF0wi22mcwrbi8dwAZI8pWsdDMUOw==</t>
  </si>
  <si>
    <t>WC-Vib1 on 15/02/2026 23:00</t>
  </si>
  <si>
    <t>f1a59bec-381d-f111-8342-7c1e522ed0f1</t>
  </si>
  <si>
    <t>psLPIFTGA6HXjiVm6PRyE70LCvuHo3LPIltTN6ZvsJbFtNMRdZRRwRqqnnMRxAc0IkjxiQ4tKN9hkZEhsK/QTQ==</t>
  </si>
  <si>
    <t>WC-Vib1 on 16/02/2026 00:00</t>
  </si>
  <si>
    <t>2f3509f0-381d-f111-8342-7c1e52666c90</t>
  </si>
  <si>
    <t>Y+eRHEYBPew/3nNMgMbOjL+3A4p2M3WU7LtAiDI/IP7T9ogV+4wzQF9azn8E8Pp64/cQQmAzwTMpGTDtJ1626g==</t>
  </si>
  <si>
    <t>WC-Vib1 on 16/02/2026 01:00</t>
  </si>
  <si>
    <t>a47651e8-381d-f111-8342-7ced8d9c9789</t>
  </si>
  <si>
    <t>UQfGMYJ76njTkInKpu77gHnzOQnVxhM6HQzxWs4j1wUKkNISRjv06P9ipYAhuyhZV49kalMTjvvzbO6poGY+Ng==</t>
  </si>
  <si>
    <t>WC-Vib1 on 16/02/2026 02:00</t>
  </si>
  <si>
    <t>cb7651e8-381d-f111-8342-7ced8d9c9789</t>
  </si>
  <si>
    <t>romAzZDmZb9B4HCzAyeEswScOJfMy/Rux1hTo51mRGFv+e4M7uKy3BcZzdOimXwjKJfXn1GDY9Z1sRliODwg6A==</t>
  </si>
  <si>
    <t>WC-Vib1 on 16/02/2026 03:00</t>
  </si>
  <si>
    <t>c45410ea-381d-f111-8342-7c1e52666c90</t>
  </si>
  <si>
    <t>34piWtVS1jQ2VPXfOI5giez1PdBlhDu7UgWlEH2P2q34Fr6dXCfwW27U/ODdZjxzNXoIp5bXT1icWwo34Czoqg==</t>
  </si>
  <si>
    <t>WC-Vib1 on 16/02/2026 04:00</t>
  </si>
  <si>
    <t>b643d4ec-381d-f111-8342-6045bdc1487a</t>
  </si>
  <si>
    <t>S6oRrP7fIBLI5lAtmGqZLde0FMnMfDrzUdZsRV2FylYqUvJ21X2npWMPcfZFJujsvG02srGrTL6MLQYWmsoNDw==</t>
  </si>
  <si>
    <t>WC-Vib1 on 16/02/2026 05:00</t>
  </si>
  <si>
    <t>f0744aee-381d-f111-8342-7ced8d9c96f8</t>
  </si>
  <si>
    <t>GGTqpK2ZI0AueeGbasEHyjw6rq3OMr8BXAPA0wy4YFea2/k85CCZDh3FxnTGbk25+k2iJ1Oz1rqH9tNRwEnvQg==</t>
  </si>
  <si>
    <t>WC-Vib1 on 16/02/2026 06:00</t>
  </si>
  <si>
    <t>4beb4beb-381d-f111-8342-0022484073e3</t>
  </si>
  <si>
    <t>exO/amo1RrymafxmR5SsAQJKis/Vzy9hgKvHAe3cM8XeRkxXAephdG2hqimmFSQTWseyBcqzWVK33gJw63+3QA==</t>
  </si>
  <si>
    <t>WC-Vib1 on 16/02/2026 07:00</t>
  </si>
  <si>
    <t>b8493ae7-381d-f111-8342-6045bdc1494a</t>
  </si>
  <si>
    <t>gQdd2aNFaZXqvWbq0asrOgvASHRnFbfu6isQfuznIKKabfqe7dHr7cz2Y/uXHsw/9VPqYtm5sV8tglFn/uV/HA==</t>
  </si>
  <si>
    <t>WC-Vib1 on 16/02/2026 08:00</t>
  </si>
  <si>
    <t>ef3509f0-381d-f111-8342-7c1e52666c90</t>
  </si>
  <si>
    <t>yPXr0Do0TuOaXaxU6zO9nGFQOXr4cgNOwBzXYbaWFIaSd/sHXOYQL0RCu48Bn12Lvj4FvAzkZp+AjQEs9kvPJQ==</t>
  </si>
  <si>
    <t>WC-Vib1 on 16/02/2026 09:00</t>
  </si>
  <si>
    <t>79a1a0e6-381d-f111-8342-7c1e522ed0f1</t>
  </si>
  <si>
    <t>fR2gknGMtXrO3Qnzh+9QXvEaQzinB/bvkbxMEHRBOUN7t+Fj+H5tGlGyT4I4wL0PumyWxtxAa3jl6U5tNlxB5w==</t>
  </si>
  <si>
    <t>WC-Vib1 on 16/02/2026 10:00</t>
  </si>
  <si>
    <t>067751e8-381d-f111-8342-7ced8d9c9789</t>
  </si>
  <si>
    <t>8gk+PrYiai/QqzXv/Kn6rvoGFfC4+O4yBdfahNxnQYNptcl/2ZCUydFzKB7CzNTTOVMBldbG0p+6gmDxH2j0Bg==</t>
  </si>
  <si>
    <t>WC-Vib1 on 16/02/2026 11:00</t>
  </si>
  <si>
    <t>6ceb4beb-381d-f111-8342-0022484073e3</t>
  </si>
  <si>
    <t>jMnS5cIzNnQh2Nn+ODCT6T4cmrO2eBrNXtX+OefTd/2/fCJNaFOpogJG6iNKopZAkDIG2Wa4ZNHx6F5YdhZIlw==</t>
  </si>
  <si>
    <t>WC-Vib1 on 16/02/2026 12:00</t>
  </si>
  <si>
    <t>6a493ae7-381d-f111-8342-6045bdc1494a</t>
  </si>
  <si>
    <t>tYyTk06Ys+vMY3TBo2dk1V+wYnU4rkhhwzjLI29Zj/BXlzMjyHEfC+VyBQVJ+3AQzQxsgRLzXFDDAEAWC29S5w==</t>
  </si>
  <si>
    <t>WC-Vib1 on 16/02/2026 13:00</t>
  </si>
  <si>
    <t>fd7651e8-381d-f111-8342-7ced8d9c9789</t>
  </si>
  <si>
    <t>4Rq3zwL+8Ru450HKTSSvCV87WTAlUjZMmou1pgJBTIYsO3dnEMf/RFrTE8voYB+IKak+egutWxZ5zMefP2exVw==</t>
  </si>
  <si>
    <t>WC-Vib1 on 16/02/2026 14:00</t>
  </si>
  <si>
    <t>f831bee7-381d-f111-8342-7c1e52666f37</t>
  </si>
  <si>
    <t>S5pLPvPTv5F9HvdZjvKDZnijFwlD6fce3aK+RjGNnLD1a522TsGAUVr+tMyJsgV+mJhnovUqlaMS8gte8YGBXg==</t>
  </si>
  <si>
    <t>WC-Vib1 on 16/02/2026 15:00</t>
  </si>
  <si>
    <t>98493ae7-381d-f111-8342-6045bdc1494a</t>
  </si>
  <si>
    <t>9V//Z0gedBSKjDBLdyG2lPBC3pmuwQOCBSpofYFJpCnlTkvmEDiH1QXJ7OQZky8f8kyon/1c9zu0ly5fV8M/Uw==</t>
  </si>
  <si>
    <t>WC-Vib1 on 16/02/2026 16:00</t>
  </si>
  <si>
    <t>caa0a0e6-381d-f111-8342-7c1e522ed0f1</t>
  </si>
  <si>
    <t>h9/nRsRRUdYGcfgm8w/drb/k1UkggB8fOLik9WVvauGDUaKmSfZ6shMr1qwEab8LnTc1Sj1jRpXLCpI7uPZrIA==</t>
  </si>
  <si>
    <t>WC-Vib1 on 16/02/2026 17:00</t>
  </si>
  <si>
    <t>7130bee7-381d-f111-8342-7c1e52666f37</t>
  </si>
  <si>
    <t>z8t2t0IyjJFa798sHcvgk3SMVe+EXYdxtedshU+LBXIxAypA6prrt090dg6jYtw+lXjhsncFvuuh3AmD0oDDPg==</t>
  </si>
  <si>
    <t>WC-Vib1 on 16/02/2026 18:00</t>
  </si>
  <si>
    <t>053a52e8-381d-f111-8342-7ced8d9c96f8</t>
  </si>
  <si>
    <t>Pq3Zh0ItSsxO0YvcEv178Z0jQSRBag7zowtmmzVPbCfwv9kjDMomm9pncYJeCTCFDjl+611Ui9Xz5Ps6yjbiEw==</t>
  </si>
  <si>
    <t>WC-Vib1 on 16/02/2026 19:00</t>
  </si>
  <si>
    <t>c5cc39ed-381d-f111-8342-6045bdc1494a</t>
  </si>
  <si>
    <t>E8INjlye3TsJhbarYtTOrYfqqPVUQ3KzzsI7srMncn8Y6LQIjxfxGJcAVlLpbGTIzQYABTzFXI1jtAlmUqrLug==</t>
  </si>
  <si>
    <t>WC-Vib1 on 16/02/2026 20:00</t>
  </si>
  <si>
    <t>bba956e2-381d-f111-8342-7ced8d9c9789</t>
  </si>
  <si>
    <t>XDfE+5MBaTO1eRRCiBM+1Mij62igCFqNyoGQYQ8ZqRvVWiSr2r9+11q08iho0x+cjZbLu+UJa83lPmBFZdanXQ==</t>
  </si>
  <si>
    <t>WC-Vib1 on 16/02/2026 21:00</t>
  </si>
  <si>
    <t>ad493ae7-381d-f111-8342-6045bdc1494a</t>
  </si>
  <si>
    <t>1bSx7chuPQtSIJGaMJFeVAB7yAresOja3r70BzZbChQ1emVdAxpm6GUDpbBTPTve7q6R3Tj2RMk9mAF1Af2BYg==</t>
  </si>
  <si>
    <t>WC-Vib1 on 16/02/2026 22:00</t>
  </si>
  <si>
    <t>e2cc39ed-381d-f111-8342-6045bdc1494a</t>
  </si>
  <si>
    <t>TGrbMkRTP9WojvT/KybC9cyt43PYsYNvLqjMHSni0xG/2K5lzfLDaeaf2w3fiZMPbCJ9t0OL4/OIoYKsObsiYQ==</t>
  </si>
  <si>
    <t>WC-Vib1 on 16/02/2026 23:00</t>
  </si>
  <si>
    <t>b0edbded-381d-f111-8342-7c1e52666f37</t>
  </si>
  <si>
    <t>8g67Jkn33MdTq3sz8IY8g15VAS83gJPr4jpXW0n+FugtBObBLnLau5jGCX86r6JmETjIJLkGWf/Eh5V3Kx3RhA==</t>
  </si>
  <si>
    <t>WC-Vib1 on 17/02/2026 00:00</t>
  </si>
  <si>
    <t>5ffc0de4-381d-f111-8342-7c1e52666c90</t>
  </si>
  <si>
    <t>eS+vFLmVNJPyx/h/2+rUUChD/f+MVKxcRrFBfdDdKe+E8mn/Px4vw0sDyZMEBYrWs9GNp1t0CZMLTqAKp0GbwA==</t>
  </si>
  <si>
    <t>WC-Vib1 on 17/02/2026 01:00</t>
  </si>
  <si>
    <t>f7eb4beb-381d-f111-8342-0022484073e3</t>
  </si>
  <si>
    <t>kwU+YR+Y/28QrpGNrNITRU/33Jdj9C0+5xb1Op2AOm8RDFD8j2LpsPOTpwKb8UzgMOPMux0md4NrTGUCIL/5UQ==</t>
  </si>
  <si>
    <t>WC-Vib1 on 17/02/2026 02:00</t>
  </si>
  <si>
    <t>2feebded-381d-f111-8342-7c1e52666f37</t>
  </si>
  <si>
    <t>s40lR2wBAEcPxPA74sj7Vl/MMAXQfJz+8b2VgKzuP/rkukVUTXPZYEYKzh8PpxH6sCNPYeYscNkdpRIXNwROjg==</t>
  </si>
  <si>
    <t>WC-Vib1 on 17/02/2026 03:00</t>
  </si>
  <si>
    <t>9d9dcfe6-381d-f111-8342-6045bdc1487a</t>
  </si>
  <si>
    <t>YZpFFuDJgzJmxlKW6pWP1uzagsTWY8P61iN9xxg1Sxg4ngsO3n/WrFaavRIDXpZcW1bSRqbNBkcQJ17imuHWvw==</t>
  </si>
  <si>
    <t>WC-Vib1 on 17/02/2026 04:00</t>
  </si>
  <si>
    <t>123509f0-381d-f111-8342-7c1e52666c90</t>
  </si>
  <si>
    <t>Ty2LnSUV+G02OnlqHiHg3MuISm/8n6vyWGbo+3D+DBH6cMW1dXzTvioElXY37bTt6IdcGTNS2oIF099a5kibcw==</t>
  </si>
  <si>
    <t>WC-Vib1 on 17/02/2026 05:00</t>
  </si>
  <si>
    <t>5c43d4ec-381d-f111-8342-6045bdc1487a</t>
  </si>
  <si>
    <t>3H/GjI6dMPRBV0diaz4WBIQi16X8aJDowDAiqsafz4mAg0tSsky0M0i26lK5tgbaQCpyHObpv/5I5XO2e3SlNg==</t>
  </si>
  <si>
    <t>WC-Vib1 on 17/02/2026 06:00</t>
  </si>
  <si>
    <t>e75651ee-381d-f111-8342-7ced8d9c9789</t>
  </si>
  <si>
    <t>IsQcoH37cEK3HJyfhOfma8Rk9PbZoXIfh98PVzpn6N2axfo+QreheAFCV2BAsdaKKlVtvu9OIZkzi1TYnVzCtw==</t>
  </si>
  <si>
    <t>WC-Vib1 on 17/02/2026 07:00</t>
  </si>
  <si>
    <t>0e43d4ec-381d-f111-8342-6045bdc1487a</t>
  </si>
  <si>
    <t>98UMyJQmOyL2klwGew6lgM70Dc90HmHaxIa/WvCjTsGN+iGkE0I2T5wzwOND8pfkGgHUuBbk8rx7o1Lfv3sxXg==</t>
  </si>
  <si>
    <t>WC-Vib1 on 17/02/2026 08:00</t>
  </si>
  <si>
    <t>f67651e8-381d-f111-8342-7ced8d9c9789</t>
  </si>
  <si>
    <t>Ue/fdDzTLcCI8z+WjA02SQrWRXSIsun4xtJ4QFTcdwuX7QyXotYQM/CfEVr6LEyjZJhLZCkq04F6z4oTXhMEuA==</t>
  </si>
  <si>
    <t>WC-Vib1 on 17/02/2026 09:00</t>
  </si>
  <si>
    <t>9ceebded-381d-f111-8342-7c1e52666f37</t>
  </si>
  <si>
    <t>SgrWrleMLsNPqMFho5wdOBqZKeiAoZNa+xJc3uMGSmnWGcJgN4Uo4ife550YVnj3Ad+k3/QFSM5bS1tg0P1r1w==</t>
  </si>
  <si>
    <t>WC-Vib1 on 17/02/2026 10:00</t>
  </si>
  <si>
    <t>8ba1a0e6-381d-f111-8342-7c1e522ed0f1</t>
  </si>
  <si>
    <t>LOxXOLfAIMPG7N+rKfO5Nc3mgQY0KWjocOZymp+W4BcuPiJeTUqg8Am8WTZwuhUB0wuAAeb/zcuRRfTzg3pYcg==</t>
  </si>
  <si>
    <t>WC-Vib1 on 17/02/2026 11:00</t>
  </si>
  <si>
    <t>ddeebded-381d-f111-8342-7c1e52666f37</t>
  </si>
  <si>
    <t>NqiA17ohpB0hwDA98Nty/L+uuv5If6G/LN9XzVPSDh5iuObvhQTASn4yQL6TOWQC4aFIBQAYva30gA+6wpwZlA==</t>
  </si>
  <si>
    <t>WC-Vib1 on 17/02/2026 12:00</t>
  </si>
  <si>
    <t>87eb4beb-381d-f111-8342-0022484073e3</t>
  </si>
  <si>
    <t>3hHoCXI36G4dT67B/oB0Z4SJimYGb00n29fEqRzfPZ1o/Ov9LNTgO3d4sB8E+s0b+s6ZAjPaYsvIVSeA7depKg==</t>
  </si>
  <si>
    <t>WC-Vib1 on 17/02/2026 13:00</t>
  </si>
  <si>
    <t>719dcfe6-381d-f111-8342-6045bdc1487a</t>
  </si>
  <si>
    <t>MNHlVN7TqIucNSHP5r1uzbsPSq+CCvyAR3pD+lfE5wKD5/gVTF6grSy6HfVH05xZAqJ+Oo9DNFHpuZFkLTosGg==</t>
  </si>
  <si>
    <t>WC-Vib1 on 17/02/2026 14:00</t>
  </si>
  <si>
    <t>e23409f0-381d-f111-8342-7c1e52666c90</t>
  </si>
  <si>
    <t>DwbZecVsioKB3AXV5BV0YiPfcNefH2RjRr2n8uwa/JBLhDjETsl3tFv/pk8MLlZwZnfPuiyQPnwW1x7NLfCfxQ==</t>
  </si>
  <si>
    <t>WC-Vib1 on 17/02/2026 15:00</t>
  </si>
  <si>
    <t>d97651e8-381d-f111-8342-7ced8d9c9789</t>
  </si>
  <si>
    <t>F+/miwWD2FUM3cCwghddIHEW/qoRj1ZQxIyYTiLXws1MXQM+04eAW257fCnTVG3009cHXGem3Wozo+4oaiO90g==</t>
  </si>
  <si>
    <t>WC-Vib1 on 17/02/2026 16:00</t>
  </si>
  <si>
    <t>9d744aee-381d-f111-8342-7ced8d9c96f8</t>
  </si>
  <si>
    <t>S66ELBtSQa2JACw/GldNRGo4+kmSCPqD6Jc6TT88wgBwyVHRh4ZGxriYMfdOAU6VXP+C8Wr0b2Jyxdchv68aaA==</t>
  </si>
  <si>
    <t>WC-Vib1 on 17/02/2026 17:00</t>
  </si>
  <si>
    <t>2c754aee-381d-f111-8342-7ced8d9c96f8</t>
  </si>
  <si>
    <t>L1VgC9JimXJOTekdCY7erbWPeluAJ9V/6FSLvP8zsV6udpZCOEiaQ37eHPlKiyoVMIyCkzb6KD87zjjWz1ea7A==</t>
  </si>
  <si>
    <t>WC-Vib1 on 17/02/2026 18:00</t>
  </si>
  <si>
    <t>2f5751ee-381d-f111-8342-7ced8d9c9789</t>
  </si>
  <si>
    <t>+x07nL2S3Uqx2N2aeu88dpIBEh37Fy2F1akU30/9Ue8aM6PrCi7tHBr1H6r+0J/Q9Y0IHciE/nl8IfmoM4xsYw==</t>
  </si>
  <si>
    <t>WC-Vib1 on 17/02/2026 19:00</t>
  </si>
  <si>
    <t>42a59bec-381d-f111-8342-7c1e522ed0f1</t>
  </si>
  <si>
    <t>7RzPqivq4XRewT/pz1cYcfTunA6R4TlL46TwrMBm2+kRbrTIbpsvbOJICSspYQdDWwQ9j+ZOveZnrDRLShA0uQ==</t>
  </si>
  <si>
    <t>WC-Vib1 on 17/02/2026 20:00</t>
  </si>
  <si>
    <t>027751e8-381d-f111-8342-7ced8d9c9789</t>
  </si>
  <si>
    <t>O7IMyRYl77qxxhKTwmU3VglPg6vmFKaxycoXSqThWBHWye1ymgnA0BCHIePzQU47tZyBj2C6Jqje/bdUh1I4kA==</t>
  </si>
  <si>
    <t>WC-Vib1 on 17/02/2026 21:00</t>
  </si>
  <si>
    <t>3b3a52e8-381d-f111-8342-7ced8d9c96f8</t>
  </si>
  <si>
    <t>Qc7EyBBJ7gFcKEFBcYYSgRgm2Rx8cQnbQMmG5jLv+0J7K2uFbCw9t23uGoA0/gThPuR0AgpXFVMDyq2hCzO68Q==</t>
  </si>
  <si>
    <t>WC-Vib1 on 17/02/2026 22:00</t>
  </si>
  <si>
    <t>f87651e8-381d-f111-8342-7ced8d9c9789</t>
  </si>
  <si>
    <t>KJJqKA1WyzPjWT8jnitG8MkNnzBTacSTbHAmPJhj+K1BBPisvBZAjelmBLGNi0nrPufqbetaDysBx2Hz8iAhGQ==</t>
  </si>
  <si>
    <t>WC-Vib1 on 17/02/2026 23:00</t>
  </si>
  <si>
    <t>c13a52e8-381d-f111-8342-7ced8d9c96f8</t>
  </si>
  <si>
    <t>/LWjs1iGsxKlAugYSG1tTaJcrk2zYaYPQd6FVOKFAJpGeG0AlSr3OX4wmH5HEtXyIkg/A3CWMi8nfBkXddZmDg==</t>
  </si>
  <si>
    <t>WC-Vib1 on 18/02/2026 00:00</t>
  </si>
  <si>
    <t>73493ae7-381d-f111-8342-6045bdc1494a</t>
  </si>
  <si>
    <t>jKcqGjZ05oOGnh0H2uF95txkBDUTZ3pr/VgaAlm8g0eTPi8ACn39VDT8uEi3ML7Vg3YEzTthRXLZ8Ma5jHJcEg==</t>
  </si>
  <si>
    <t>WC-Vib1 on 18/02/2026 01:00</t>
  </si>
  <si>
    <t>ffeb4beb-381d-f111-8342-0022484073e3</t>
  </si>
  <si>
    <t>9SiqnMayd9NIbkHZLInZfUZMT/jQpyL5Lneu8Qu/0i6H09C1rKXIRYWHjhFlAyAX2CQtXfQSZ8QGgz7XxYedcA==</t>
  </si>
  <si>
    <t>WC-Vib1 on 18/02/2026 02:00</t>
  </si>
  <si>
    <t>a55751ee-381d-f111-8342-7ced8d9c9789</t>
  </si>
  <si>
    <t>HYqPQgyeW9DlAOy8AwskUDwalhvTVOXaJBQj0agp1MKdEF5FHnI9PYsyPPEOVZliCZFd3fEtGsMfy7m4ad0/Hw==</t>
  </si>
  <si>
    <t>WC-Vib1 on 18/02/2026 03:00</t>
  </si>
  <si>
    <t>5eb946f1-381d-f111-8342-0022484073e3</t>
  </si>
  <si>
    <t>AjU0IulwIOh4rLJ6pW2a0C9bynkYJz4PDhOrk7sZ2QutMFisYIX11bNxxHd0JqGGMiB/Ab96vkXLAKzaH9B3KQ==</t>
  </si>
  <si>
    <t>WC-Vib1 on 18/02/2026 04:00</t>
  </si>
  <si>
    <t>18754aee-381d-f111-8342-7ced8d9c96f8</t>
  </si>
  <si>
    <t>TDmgHpVl7eYO6Sr1IopL7yy4m4zTwaeeKSm6gP/Ua8UJY6ZhDhvMBXdNDvQIAle/mjzGBa2KzUuWebdQUO9rXg==</t>
  </si>
  <si>
    <t>WC-Vib1 on 18/02/2026 05:00</t>
  </si>
  <si>
    <t>87493ae7-381d-f111-8342-6045bdc1494a</t>
  </si>
  <si>
    <t>qC5dTbc2abzYyqfbUqSxcBs/ntPHL6QB+NvA6/S7tEG8FN7Ejn0PuD8rHfhB1oVwXeODYyulryfQzc6tZYlxLQ==</t>
  </si>
  <si>
    <t>WC-Vib1 on 18/02/2026 06:00</t>
  </si>
  <si>
    <t>c8cc39ed-381d-f111-8342-6045bdc1494a</t>
  </si>
  <si>
    <t>CRB+Nr47/uqkNq0W1XrFlfhtxaM4NaIrFZpeHycdk2jnkDNJWI9i2GF5gN3x6BrZ/xwvUak7pAOM+3w/y2NTHQ==</t>
  </si>
  <si>
    <t>WC-Vib1 on 18/02/2026 07:00</t>
  </si>
  <si>
    <t>7c5510ea-381d-f111-8342-7c1e52666c90</t>
  </si>
  <si>
    <t>iFnOcPz/c8ZYsvgjFrBYHuDLulqQUcOIfF/stJSeYs/aYTrk+9Xz6bFt/VRzTP7EX7ybZ+9pvM6+6+QejM/N2A==</t>
  </si>
  <si>
    <t>WC-Vib1 on 18/02/2026 08:00</t>
  </si>
  <si>
    <t>f731bee7-381d-f111-8342-7c1e52666f37</t>
  </si>
  <si>
    <t>8dBu4OPSFLJvvcOYDpmpltOIm96ymWbuMRXa0fLICed3bJ87wrxpDDzLRGlP7IGOKX6SgG6uaICn2OAjM+wEnQ==</t>
  </si>
  <si>
    <t>WC-Vib1 on 18/02/2026 09:00</t>
  </si>
  <si>
    <t>a243d4ec-381d-f111-8342-6045bdc1487a</t>
  </si>
  <si>
    <t>NDuaBNJWUyc25u8XNfa+ttXVhG9s8OxOHQGajKLa0oKaY+O9nDjTgwHuGF4X10DyEnUTE82h5t04e+Bzl3XB9g==</t>
  </si>
  <si>
    <t>WC-Vib1 on 18/02/2026 10:00</t>
  </si>
  <si>
    <t>405751ee-381d-f111-8342-7ced8d9c9789</t>
  </si>
  <si>
    <t>QODX4O+Isoz1Rfcnt7WQYQJaj4C7Fvq7BBgqXPfphVsMMoXVusEZgDNj3dErLunrFhgwAi2fn3jecoT8MXOD4w==</t>
  </si>
  <si>
    <t>WC-Vib1 on 18/02/2026 11:00</t>
  </si>
  <si>
    <t>1f9dcfe6-381d-f111-8342-6045bdc1487a</t>
  </si>
  <si>
    <t>eBPpxxK05Pnz0zCYZdKluKo0PtSBONw5A229CYiySF7ovNgo8jWSqmmBSX6kO4lDcy4iMzk5E4Rbh8L+2bEHsw==</t>
  </si>
  <si>
    <t>WC-Vib1 on 18/02/2026 12:00</t>
  </si>
  <si>
    <t>d331bee7-381d-f111-8342-7c1e52666f37</t>
  </si>
  <si>
    <t>JJBC4/sVcz6BV/QHrnjFwlivBUI+35AfW+tk5XGTXbp113rewn+Mo9KOiWuqJL4XhzY+i0AfM+P8V/cSUp2+9g==</t>
  </si>
  <si>
    <t>WC-Vib1 on 18/02/2026 13:00</t>
  </si>
  <si>
    <t>d631bee7-381d-f111-8342-7c1e52666f37</t>
  </si>
  <si>
    <t>iJ/0C5vmwGRdCLNIsPV1mmB+oDXCCY/qRmbY8sghWBlRTW+XT9/Ii+Pi8LpRJlcqMbkhPq+5er9e75c3KADIYA==</t>
  </si>
  <si>
    <t>WC-Vib1 on 18/02/2026 14:00</t>
  </si>
  <si>
    <t>27a59bec-381d-f111-8342-7c1e522ed0f1</t>
  </si>
  <si>
    <t>TzBVUiX2wQw3YvKw6aQDnbLeqUch4QymukHXJdDttF7m8BtziDmlJl+joFUKuRFG/bBvdJ+oSyxJUy1AtK856w==</t>
  </si>
  <si>
    <t>WC-Vib1 on 18/02/2026 15:00</t>
  </si>
  <si>
    <t>82eb4beb-381d-f111-8342-0022484073e3</t>
  </si>
  <si>
    <t>XUlg3wtqYH4FSCO4C+QDevr69Cua1h1CyyYyfgVgNOIvAhg7TGb6sZEIINoHEsRj467228uSeekfUv3Y6gPC4Q==</t>
  </si>
  <si>
    <t>WC-Vib1 on 18/02/2026 16:00</t>
  </si>
  <si>
    <t>469dcfe6-381d-f111-8342-6045bdc1487a</t>
  </si>
  <si>
    <t>2qZn+KzKEbdpzlms2WsElBXxPYZfW1ivnx4/qz4tVNM7zAyVmvFKDCyjsXJPSucvNtKucuIanEVSaOG/I/dZGQ==</t>
  </si>
  <si>
    <t>WC-Vib1 on 18/02/2026 17:00</t>
  </si>
  <si>
    <t>f3a0a0e6-381d-f111-8342-7c1e522ed0f1</t>
  </si>
  <si>
    <t>VcBJ93lnMz/COPPKZyPKepzfZpB5vqWsOzhix73GQn0FARF4S4yfirnmoh7FMUKxntKPROiqCj6e/QNpwDTLIw==</t>
  </si>
  <si>
    <t>WC-Vib1 on 18/02/2026 18:00</t>
  </si>
  <si>
    <t>4e3509f0-381d-f111-8342-7c1e52666c90</t>
  </si>
  <si>
    <t>oRB5aGOlhjMlem/tYis5vlWYVm8ZzneZ2Wln7UybRTGuoUBNqQpo5qlDNTs6mY+Ui6wJC0SH+CsidZub2TAbCQ==</t>
  </si>
  <si>
    <t>WC-Vib1 on 18/02/2026 19:00</t>
  </si>
  <si>
    <t>0e5751ee-381d-f111-8342-7ced8d9c9789</t>
  </si>
  <si>
    <t>7ptZwYHcuMTun0jfF4GFnn5JaNwAVrqI+GbRdB4X850pi8HQwMlJXghqWQSMpEP5SlKcNsk0ldIuaK6DiyUQHg==</t>
  </si>
  <si>
    <t>WC-Vib1 on 18/02/2026 20:00</t>
  </si>
  <si>
    <t>9fa59bec-381d-f111-8342-7c1e522ed0f1</t>
  </si>
  <si>
    <t>ZovLD3BxIGgJ72P+UGZFnx4yP+Jln5yxRFcjGb+AE24jJ3/nr3gUOlrjUfMVwPB+EHyZsr02a32TKfCq+kJoIA==</t>
  </si>
  <si>
    <t>WC-Vib1 on 18/02/2026 21:00</t>
  </si>
  <si>
    <t>f4cc39ed-381d-f111-8342-6045bdc1494a</t>
  </si>
  <si>
    <t>yH857kkDDaLU1cWrdGspyys37Q2a79NCpnJlW0vP95hBPOLx5zbIjt2FmgB69enWkFFuER3eIMe+6Q/zb3QnaA==</t>
  </si>
  <si>
    <t>WC-Vib1 on 18/02/2026 22:00</t>
  </si>
  <si>
    <t>1b7751e8-381d-f111-8342-7ced8d9c9789</t>
  </si>
  <si>
    <t>Z5dPRhzpgYCdLO56BBq4NEg1zWNaotk0yZz90Y5tZyTxweqDeQMqrJ+GCRtxyFS1dWLFzN1Kv/w34J2EoR4E0Q==</t>
  </si>
  <si>
    <t>WC-Vib1 on 18/02/2026 23:00</t>
  </si>
  <si>
    <t>9ceb4beb-381d-f111-8342-0022484073e3</t>
  </si>
  <si>
    <t>qXbsNqduKNJl0jLSmod9NqZNbaH2XdJ1zvm0ye2ufA9cSsI2rRm0JnzFnskQHusIj2jtK1eoq2ep0G9HCT581Q==</t>
  </si>
  <si>
    <t>WC-Vib1 on 19/02/2026 00:00</t>
  </si>
  <si>
    <t>775510ea-381d-f111-8342-7c1e52666c90</t>
  </si>
  <si>
    <t>QB6DkBKgrPPl/AMdWmTX6ViM1LrYYiSxBU7h0YeeMA6S2Mn7BkWapN1Oxj3O8PM429B7/B+HM6nyOYvSNXx4LQ==</t>
  </si>
  <si>
    <t>WC-Vib1 on 19/02/2026 01:00</t>
  </si>
  <si>
    <t>975751ee-381d-f111-8342-7ced8d9c9789</t>
  </si>
  <si>
    <t>ZpMHak4MgJTL+l7m1LaBjFxkJ8RP16D6TuBtmwiy1N3hg7GuIzP1rVXbS4OIczi5VWpPlrDt9N8tTdkBDihDsw==</t>
  </si>
  <si>
    <t>WC-Vib1 on 19/02/2026 02:00</t>
  </si>
  <si>
    <t>c4a59bec-381d-f111-8342-7c1e522ed0f1</t>
  </si>
  <si>
    <t>kbW3YWSmi0S3+RcslEXg8pBroNuLNVCPv6LbSura/9cFxm0yyqxoh8mJwQ0vYszAX+ORKCbxOXrnBub+vZDyIw==</t>
  </si>
  <si>
    <t>WC-Vib1 on 19/02/2026 03:00</t>
  </si>
  <si>
    <t>0443d4ec-381d-f111-8342-6045bdc1487a</t>
  </si>
  <si>
    <t>iDecyHZdbCyW7NPgJYIJw5N2eHI7sXoKSSoBovJr5YFYsUXlXy/2xOWLMI6/jcSCLK/KSHH1wjrD12Z/hpaG7w==</t>
  </si>
  <si>
    <t>WC-Vib1 on 19/02/2026 04:00</t>
  </si>
  <si>
    <t>4efc0de4-381d-f111-8342-7c1e52666c90</t>
  </si>
  <si>
    <t>D44oXFPaOSjNwQEHsymrfV2h8kzmVOs1gcF/G/E4PMNF+2bKn//qDcEH+FD5MjvTVDP+C6mSGnsyZoB/buoLyQ==</t>
  </si>
  <si>
    <t>WC-Vib1 on 19/02/2026 05:00</t>
  </si>
  <si>
    <t>d1eb4beb-381d-f111-8342-0022484073e3</t>
  </si>
  <si>
    <t>QX1ryoUxpWC9jGr5eWfG3R8CaJBaCl9Yy9VxwykYfCtwvDiKjC83fujWDZ1QxuHrg9ioWv1cCe5GHY1NG0TP4A==</t>
  </si>
  <si>
    <t>WC-Vib1 on 19/02/2026 06:00</t>
  </si>
  <si>
    <t>4acc39ed-381d-f111-8342-6045bdc1494a</t>
  </si>
  <si>
    <t>/E6Hw/I5Ju9NdjqTgCIiq8XdT+BM92zazDeh3N0OZ0gY8oA6Erbi9WhI3TEwThrZAqoh5jDpRnJgpUgEiXQ9fg==</t>
  </si>
  <si>
    <t>WC-Vib1 on 19/02/2026 07:00</t>
  </si>
  <si>
    <t>2f7751e8-381d-f111-8342-7ced8d9c9789</t>
  </si>
  <si>
    <t>hLvfDq9jAI2piW1zR7E4sJxjz1jlAlZutdYBw53XPjbv5DKen2ibFNH4saqOEoPQe4QdSIQsHKaZg6oufz228w==</t>
  </si>
  <si>
    <t>WC-Vib1 on 19/02/2026 08:00</t>
  </si>
  <si>
    <t>be493ae7-381d-f111-8342-6045bdc1494a</t>
  </si>
  <si>
    <t>82G/ftzISrSuIL2orufZtt3MydjA1z8L4tPJh+JvPMLJtBR+6Owz5rFsBVLRaNWoJJuOrRITOthI2dYbh9O4CQ==</t>
  </si>
  <si>
    <t>WC-Vib1 on 19/02/2026 09:00</t>
  </si>
  <si>
    <t>49eebded-381d-f111-8342-7c1e52666f37</t>
  </si>
  <si>
    <t>+bVLD78moOlt6nlOVMVz9iDGUqCDQv+zNi2nibX69T9fH+hgNDLnwoLIL4yY4XMrJ6JGpv7r5WOtQmQTvnTVvg==</t>
  </si>
  <si>
    <t>WC-Vib1 on 19/02/2026 10:00</t>
  </si>
  <si>
    <t>c430bee7-381d-f111-8342-7c1e52666f37</t>
  </si>
  <si>
    <t>6qHYbFtFMztBJ5BEdaH/cAKYY56T0W3C47ixoY1TjKJTSnJsh7bNeAneaV4XxpEZgz1ERtnl5puEFX/4k0HfHw==</t>
  </si>
  <si>
    <t>WC-Vib1 on 19/02/2026 11:00</t>
  </si>
  <si>
    <t>b0eb4beb-381d-f111-8342-0022484073e3</t>
  </si>
  <si>
    <t>ihA+cnlle9JtBcT5i3K9mUHnX/cYsvkPpmxZhl3jFxxUEwmV3UX3LgY5Kk8eQmEsYVIYFovsDz+mAmypsUe8fg==</t>
  </si>
  <si>
    <t>WC-Vib1 on 19/02/2026 12:00</t>
  </si>
  <si>
    <t>d1744aee-381d-f111-8342-7ced8d9c96f8</t>
  </si>
  <si>
    <t>ptTsBcVn3YgMUSNaoTeFiEIyBKRemBVP6i5a69NiyJ7Xb9CZHtSl3bl3IS09ZIzYY312Vwdoe/4POu6LKcyXOA==</t>
  </si>
  <si>
    <t>WC-Vib1 on 19/02/2026 13:00</t>
  </si>
  <si>
    <t>a231bee7-381d-f111-8342-7c1e52666f37</t>
  </si>
  <si>
    <t>c9T6oKE8W+TyhgLkY3EFl/R9d/Z2OUi+IaLF8kFUWEu3YF/9sZcSBBCxK+bhszFQaiO2NonkzjUbhiV5aA1NTQ==</t>
  </si>
  <si>
    <t>WC-Vib1 on 19/02/2026 14:00</t>
  </si>
  <si>
    <t>684e46e5-381d-f111-8342-0022484073e3</t>
  </si>
  <si>
    <t>bvHOjq1bpQgDTHGjqfoCKkrkm4iw9h+YR1Z/lBdTw06bA+HXnCACGUZFduo8LZrKIspA9qlnbH2H/PnfSi0b8A==</t>
  </si>
  <si>
    <t>WC-Vib1 on 19/02/2026 15:00</t>
  </si>
  <si>
    <t>405410ea-381d-f111-8342-7c1e52666c90</t>
  </si>
  <si>
    <t>Ru+MYdV7F4f8Tza+9iYppN0mxHnda/CQQF1gj7VIYsmZzn2HhwglNtCDiJc19zeVTjFFOFv5R2pB8YGMTbgA2Q==</t>
  </si>
  <si>
    <t>WC-Vib1 on 19/02/2026 16:00</t>
  </si>
  <si>
    <t>c8754aee-381d-f111-8342-7ced8d9c96f8</t>
  </si>
  <si>
    <t>kA6iJW+1p6vjj9fCzcvm3WGp4ECsvqbNqr47cIzr8VBm+wcsMUT/Bmi+Q3qv92mgMQHGO1cEHA5g5hxPpBhcjw==</t>
  </si>
  <si>
    <t>WC-Vib1 on 19/02/2026 17:00</t>
  </si>
  <si>
    <t>7030bee7-381d-f111-8342-7c1e52666f37</t>
  </si>
  <si>
    <t>qCj37m9ZJmTCLlceU2GvcMOAJAITeXMYcqieUZ3O6KqQNAhxt6G4xm87izdr1gF/b4zJAADow0RHxa94F7CgJA==</t>
  </si>
  <si>
    <t>WC-Vib1 on 19/02/2026 18:00</t>
  </si>
  <si>
    <t>2e7751e8-381d-f111-8342-7ced8d9c9789</t>
  </si>
  <si>
    <t>lBCasxPBGuUvxU12cUqaLtUXKdrac0K/lpGwJPZWgGNJ9PCzmOSZrHLOPqMUEkOX068EbgoL/SqA1wp0x5kwSw==</t>
  </si>
  <si>
    <t>WC-Vib1 on 19/02/2026 19:00</t>
  </si>
  <si>
    <t>f27651e8-381d-f111-8342-7ced8d9c9789</t>
  </si>
  <si>
    <t>hhEx3ax25atXtr4mh9iTgGxHHrWK2i0ztw4rfs6nSGgMS2iwBkOlJwUIAK06Sm7wgRsTdA3ye1kTydemIAxANQ==</t>
  </si>
  <si>
    <t>WC-Vib1 on 19/02/2026 20:00</t>
  </si>
  <si>
    <t>cf3952e8-381d-f111-8342-7ced8d9c96f8</t>
  </si>
  <si>
    <t>FuSKwL47L3sUUIekc4XjItMcxrpkYRQaGhYYjaFtGAbxcr2QpKKG+vg4fhyrJ+I23bBFcRb/v/jBHxuc9VZ20A==</t>
  </si>
  <si>
    <t>WC-Vib1 on 19/02/2026 21:00</t>
  </si>
  <si>
    <t>21fc0de4-381d-f111-8342-7c1e52666c90</t>
  </si>
  <si>
    <t>TlX4At7kYVEuscLC9S7BcBfXtWQvSw64/nh6uNwvkIo3G0hdxWkNWkM8lj/pMSUnCw2ep0V2YGL76/CAoYmJmQ==</t>
  </si>
  <si>
    <t>WC-Vib1 on 19/02/2026 22:00</t>
  </si>
  <si>
    <t>dbedbded-381d-f111-8342-7c1e52666f37</t>
  </si>
  <si>
    <t>69a65JGIlLNe2PwSe2B63CYp/Euos1CD2oE38kRtlJT58IBMnJVePpuxh7U/v8cxWMMoPW8i+4B5Hm2En9EObQ==</t>
  </si>
  <si>
    <t>WC-Vib1 on 19/02/2026 23:00</t>
  </si>
  <si>
    <t>56493ae7-381d-f111-8342-6045bdc1494a</t>
  </si>
  <si>
    <t>hIW5TjRCUChNeJNoCHrajzhiyDHn8ocNZoVRHrCWcIjEX673YP5TxK6tfhY0A+Yed0LVHpknMnJYbrssEZd9Yg==</t>
  </si>
  <si>
    <t>WC-Vib1 on 20/02/2026 00:00</t>
  </si>
  <si>
    <t>bb493ae7-381d-f111-8342-6045bdc1494a</t>
  </si>
  <si>
    <t>zK5CUxvdTVTC9e34IZT0YIQ6TMIbf/wOQgmt1cSTRcKngDjVpPUJnLgPyYIhm4vWGAxsfww3ahuHGLprPjMbcQ==</t>
  </si>
  <si>
    <t>WC-Vib1 on 20/02/2026 01:00</t>
  </si>
  <si>
    <t>c830bee7-381d-f111-8342-7c1e52666f37</t>
  </si>
  <si>
    <t>AtCLQo4FxaSi6hJhPuVe05VeuuFbIcKcb08O6q6W7oTt2Wi8X82cTcxDmf0W85QkbTAhTR6r3lKRkUSVc9Gbiw==</t>
  </si>
  <si>
    <t>WC-Vib1 on 20/02/2026 02:00</t>
  </si>
  <si>
    <t>74cc39ed-381d-f111-8342-6045bdc1494a</t>
  </si>
  <si>
    <t>1MZtgqhUwxzz22lAx1CiQzSTvagLUDJqp2/z6mQwh8o9KE5xC3OBvgkKjzEGR8D3f2vDYGqjwgMi9fI2IZxZMA==</t>
  </si>
  <si>
    <t>WC-Vib1 on 20/02/2026 03:00</t>
  </si>
  <si>
    <t>425410ea-381d-f111-8342-7c1e52666c90</t>
  </si>
  <si>
    <t>/y0pKHkJi4ngXnVdyPhpCIG8g9iy++xcboTelf9JqDBWCMWupndhCVFEkaL2sJcGQB8ohv1L0yjGvHqEzzEqyw==</t>
  </si>
  <si>
    <t>WC-Vib1 on 20/02/2026 04:00</t>
  </si>
  <si>
    <t>11a59bec-381d-f111-8342-7c1e522ed0f1</t>
  </si>
  <si>
    <t>dP2r+JKIwH225rWNUQhI56jt23Nhl4iHRFriGaiGLBYxYYu47HPtdX4YAMYsAMqHM+hFCQwj7+Zwc4SSXvYJTA==</t>
  </si>
  <si>
    <t>WC-Vib1 on 20/02/2026 05:00</t>
  </si>
  <si>
    <t>a643d4ec-381d-f111-8342-6045bdc1487a</t>
  </si>
  <si>
    <t>oLC/BHEkwieerrUCZPkCfb0rWMKLFj5OgI112sOMYFmpPH8+ELtfFuzS7jOGMu4fK4PkikJJoqGDNgs7Hrswpg==</t>
  </si>
  <si>
    <t>WC-Vib1 on 20/02/2026 06:00</t>
  </si>
  <si>
    <t>3da59bec-381d-f111-8342-7c1e522ed0f1</t>
  </si>
  <si>
    <t>wjXCcIOLgzSmHeb8DsilAWt47g/cg95xZiFO8IMqDuU9iPMpX3dRKxLwPVt2crwCPi3Ec1bMOkzZEE45V6VrhQ==</t>
  </si>
  <si>
    <t>WC-Vib1 on 20/02/2026 07:00</t>
  </si>
  <si>
    <t>1fcc39ed-381d-f111-8342-6045bdc1494a</t>
  </si>
  <si>
    <t>RTVpzKaZnuqwiCrIXSAcXB0oW9kpSCcrB5Z//MFjwJPALZ8lbB/t4yb6bjbtLhq5ZcZicYoU39TSQgyh1GlOCQ==</t>
  </si>
  <si>
    <t>WC-Vib1 on 20/02/2026 08:00</t>
  </si>
  <si>
    <t>5afc0de4-381d-f111-8342-7c1e52666c90</t>
  </si>
  <si>
    <t>paPSoVHzx4PHWy+1zlB/0HQrRik7eDOFZSC7Sy6C4yJD6tQoHGH32PevR5Ju+2g1MU35NkpmN+WlfXk2Xm7oVA==</t>
  </si>
  <si>
    <t>WC-Vib1 on 20/02/2026 09:00</t>
  </si>
  <si>
    <t>5a31bee7-381d-f111-8342-7c1e52666f37</t>
  </si>
  <si>
    <t>LryVZNJjvUXoKk4Te8UKDUCpZVdz6fxjGJXN/NfqPukqhoLHZeqCtaNBTBlQUyjUghVAxiamJ/+sA69oUvzVRQ==</t>
  </si>
  <si>
    <t>WC-Vib1 on 20/02/2026 10:00</t>
  </si>
  <si>
    <t>81a59bec-381d-f111-8342-7c1e522ed0f1</t>
  </si>
  <si>
    <t>2aAfH99xfLNhFzYKU68O7RdrdysOk640NwuGgkiuAzfAwr1moiXEYw8aBbYCptekPkAoje8nT/H6GOuxOsWwxA==</t>
  </si>
  <si>
    <t>WC-Vib1 on 20/02/2026 11:00</t>
  </si>
  <si>
    <t>4cfc0de4-381d-f111-8342-7c1e52666c90</t>
  </si>
  <si>
    <t>p5RzPSpk5h5PUsZuIharFHvJIFrL1+7guDR0cP0CzgGsuk3IMQIrTluUbfCebos12zOhV+BmvheUfiYClidymw==</t>
  </si>
  <si>
    <t>WC-Vib1 on 20/02/2026 12:00</t>
  </si>
  <si>
    <t>1331bee7-381d-f111-8342-7c1e52666f37</t>
  </si>
  <si>
    <t>6Ag8HQwLdocUCXEwxL2SMH+zjkrhBAmQkkD/dMn6x20G5/J3it8dtlV4cIYrtm5IxO3oTA89knv285w4bb4K8A==</t>
  </si>
  <si>
    <t>WC-Vib1 on 20/02/2026 13:00</t>
  </si>
  <si>
    <t>0743d4ec-381d-f111-8342-6045bdc1487a</t>
  </si>
  <si>
    <t>QpihT9JW+0fvQkh/Lp2UaSPoSxR6miYf6ZuMFvTA5Ext+oD2E2k2Zf1p5TUaB2OlsQFDG5Q5FIVhTovsQ64dzw==</t>
  </si>
  <si>
    <t>WC-Vib1 on 20/02/2026 14:00</t>
  </si>
  <si>
    <t>c1edbded-381d-f111-8342-7c1e52666f37</t>
  </si>
  <si>
    <t>fwGA3bnDxgxpQf1hW11MHCsoHQEl65AKVCuFrPbi8zk7173QxihUsb53BBlxUXELMI1lRq8RRNdi3kUxN9FjDg==</t>
  </si>
  <si>
    <t>WC-Vib1 on 20/02/2026 15:00</t>
  </si>
  <si>
    <t>bc5510ea-381d-f111-8342-7c1e52666c90</t>
  </si>
  <si>
    <t>pbLp8mGrROzHYQz5ieRnMMXAEtkPL8u2JfY6wR1tYEjVwW3Fxx5ZfJ6ehsssWxfTXecnKNAEVdq+0xPt7XQUzA==</t>
  </si>
  <si>
    <t>WC-Vib1 on 20/02/2026 16:00</t>
  </si>
  <si>
    <t>eba49bec-381d-f111-8342-7c1e522ed0f1</t>
  </si>
  <si>
    <t>aBXuMu4+tdSmXM3UQgnNpvk5ibI1RPoWrd1OgoK/hq72AnFgSwyiUxTfxd0HfCtWAgm125n1NbfiLZ3Gtj9U/Q==</t>
  </si>
  <si>
    <t>WC-Vib1 on 20/02/2026 17:00</t>
  </si>
  <si>
    <t>3c31bee7-381d-f111-8342-7c1e52666f37</t>
  </si>
  <si>
    <t>qLGmruWYrpKJWW80V+HRQXP44oaAaGH2HOBIWypG1yh1k0MmbphMlAxy/lD3VUYlJtHaYNuNagCm0bSBil7JcA==</t>
  </si>
  <si>
    <t>WC-Vib1 on 20/02/2026 18:00</t>
  </si>
  <si>
    <t>699dcfe6-381d-f111-8342-6045bdc1487a</t>
  </si>
  <si>
    <t>823ZyHqJTzUfVHXkOz7In9Sctid/8Md1+TQhY1b7//rzHlS6dK+fXFwP8dV32LZlSn4nlsMo8b6O1A94NDAgZQ==</t>
  </si>
  <si>
    <t>WC-Vib1 on 20/02/2026 19:00</t>
  </si>
  <si>
    <t>4a5410ea-381d-f111-8342-7c1e52666c90</t>
  </si>
  <si>
    <t>sTePYOulhQjV6quftb4NKh6EibC1f+d7yVNX0GN50ezHZ3ro0mwdWT92iGDFaE+faNFD20hH31F9jEX7b4tSAg==</t>
  </si>
  <si>
    <t>WC-Vib1 on 20/02/2026 20:00</t>
  </si>
  <si>
    <t>23754aee-381d-f111-8342-7ced8d9c96f8</t>
  </si>
  <si>
    <t>NP7pqchlAtJZ3oarGh/kgk49Zd2hJA33cQro6APbltJhvnXX8DDX8+aedv9pvHiLFDDAn3vUBL3smgeN274BZg==</t>
  </si>
  <si>
    <t>WC-Vib1 on 20/02/2026 21:00</t>
  </si>
  <si>
    <t>977651e8-381d-f111-8342-7ced8d9c9789</t>
  </si>
  <si>
    <t>Exsi694c5TuDyseuo/6Ajy29vxwmYH23rfMqO2L6efdK2W0qIJ/bRAvs8guVsk8lhVdyKQ8A+5yBjxPtlZ01cA==</t>
  </si>
  <si>
    <t>WC-Vib1 on 20/02/2026 22:00</t>
  </si>
  <si>
    <t>d1754aee-381d-f111-8342-7ced8d9c96f8</t>
  </si>
  <si>
    <t>xBP0XaRkq+0WO8+p41Cnl2267Zv2K8hcfiyDy3CZr/KIQFGZiCKTwKcSzdmmYLI5cY5FZGixR0+HPBKQVC+Q1g==</t>
  </si>
  <si>
    <t>WC-Vib1 on 20/02/2026 23:00</t>
  </si>
  <si>
    <t>9a7651e8-381d-f111-8342-7ced8d9c9789</t>
  </si>
  <si>
    <t>qQQakNmcYjtUcgruvEL/VJD5Jhf/HV6V3KXgsU6Su0qDlSO0vMYOUyp6Q0ZzbY3FGNwwdAhqKk2+G/2JHeP5aw==</t>
  </si>
  <si>
    <t>WC-Vib1 on 21/02/2026 00:00</t>
  </si>
  <si>
    <t>5fec4beb-381d-f111-8342-0022484073e3</t>
  </si>
  <si>
    <t>ysYPEuzyEpo6j+CGdhudqPKYfMIZPgBKT+hnJRXGfHpIroC3jz0woMM1P40jZY/IbIYaVcrMfkiBf146VIxvKQ==</t>
  </si>
  <si>
    <t>WC-Vib1 on 21/02/2026 01:00</t>
  </si>
  <si>
    <t>e37651e8-381d-f111-8342-7ced8d9c9789</t>
  </si>
  <si>
    <t>rRlDt0+huYCJd5j3wIICcoRPVmhZQNiFtR4x16SUjUo9lHyM9xQp5t+zhw96y5jr+SR7kWkW5seOrR4iE2KnSA==</t>
  </si>
  <si>
    <t>WC-Vib1 on 21/02/2026 02:00</t>
  </si>
  <si>
    <t>89a1a0e6-381d-f111-8342-7c1e522ed0f1</t>
  </si>
  <si>
    <t>qXN0JI1RBGbGXsSYAForNuvlgNajAVqMS63iZiEptMVvziVFgrbvPo9Gr5jnHH3I9gC2qTGAXpxqUwSg3xkruA==</t>
  </si>
  <si>
    <t>WC-Vib1 on 21/02/2026 03:00</t>
  </si>
  <si>
    <t>c731bee7-381d-f111-8342-7c1e52666f37</t>
  </si>
  <si>
    <t>UmLhe+PwiVsmCZcoD+QIXl7MphvmLaN8q8/uv5qYazu8bdsMlEM0d6GHd2cAqqNrP5KP5l5IH58UYzvjul62+w==</t>
  </si>
  <si>
    <t>WC-Vib1 on 21/02/2026 04:00</t>
  </si>
  <si>
    <t>cc3509f0-381d-f111-8342-7c1e52666c90</t>
  </si>
  <si>
    <t>6t+EAqEFFh5NnueQL0PN2zBKf57K8n5ExkDGU6UomrgijC8QQbmm2joDBLeINJksTaw3H3NU+ilasBj4nWWtsA==</t>
  </si>
  <si>
    <t>WC-Vib1 on 21/02/2026 05:00</t>
  </si>
  <si>
    <t>a33509f0-381d-f111-8342-7c1e52666c90</t>
  </si>
  <si>
    <t>ztgvcRag/jhSSpGOK434bQiD9lsGnpvi8zfx0qT0R520c9VD07gOuR5Sc1YIq5+b3Q3RmoJ+1YQbgpnvvgridg==</t>
  </si>
  <si>
    <t>WC-Vib1 on 21/02/2026 06:00</t>
  </si>
  <si>
    <t>6cb946f1-381d-f111-8342-0022484073e3</t>
  </si>
  <si>
    <t>kuLPQtRWnYVwv+RYKlOBMEoFEkOVRVGumSvTPfijH1+SXNFxxuce36fSVph7IWTHXo8SwQDM5A4EvXiIYoY+2Q==</t>
  </si>
  <si>
    <t>WC-Vib1 on 21/02/2026 07:00</t>
  </si>
  <si>
    <t>e15751ee-381d-f111-8342-7ced8d9c9789</t>
  </si>
  <si>
    <t>Zh5gx3auD6Tq0t0IZKxyKZrj6c6Bpc6UcRfu92OdSzfUAJBbBlnRSO/KhNlL5nJj6+3qvTKbt0l99afUytCsYg==</t>
  </si>
  <si>
    <t>WC-Vib1 on 21/02/2026 08:00</t>
  </si>
  <si>
    <t>e4744aee-381d-f111-8342-7ced8d9c96f8</t>
  </si>
  <si>
    <t>2ws/Rf/hgycdYZALs/xOr0Y1H3QRwMdI5/LwAW9vsgCXRmDDLsaV1BUCXz6MX8y7C42KAxEcXvVDA4Q+xFNJTQ==</t>
  </si>
  <si>
    <t>WC-Vib1 on 21/02/2026 09:00</t>
  </si>
  <si>
    <t>4b754aee-381d-f111-8342-7ced8d9c96f8</t>
  </si>
  <si>
    <t>AX/cP7bYbzl8InS7MYkBgUdh4KdF4DNt1MDqmpjrNQwl+ldQhvO8aBfmotVOwLGoX+r4Ql2OdOCBzf+cXO6xcA==</t>
  </si>
  <si>
    <t>WC-Vib1 on 21/02/2026 10:00</t>
  </si>
  <si>
    <t>c043d4ec-381d-f111-8342-6045bdc1487a</t>
  </si>
  <si>
    <t>y700Io8Y3qA1JeGmM7hGfYXxMWS5waZ9pCYwVxuD7AE0Cek3fChCaAFqa6ZoNjdYWQzxsb4C2l+i/u9wK+VVBg==</t>
  </si>
  <si>
    <t>WC-Vib1 on 21/02/2026 11:00</t>
  </si>
  <si>
    <t>965751ee-381d-f111-8342-7ced8d9c9789</t>
  </si>
  <si>
    <t>Tl1sYEqItdrSsCbFacvMLDVbmPZZEE2Wp8kek7+pFxEqJfrpBTrOy0+G5Ea7+j4Eh4wUTTRblIThbBOlt42gyw==</t>
  </si>
  <si>
    <t>WC-Vib1 on 21/02/2026 12:00</t>
  </si>
  <si>
    <t>157751e8-381d-f111-8342-7ced8d9c9789</t>
  </si>
  <si>
    <t>+dPfakG/tsYGRZYWYBhZXeeaGSVTQsyslahLlL/nv7U1qqDDaQBbWrUaGYswhDMQ3ilwTU6QgohCMYK4hlXkDw==</t>
  </si>
  <si>
    <t>WC-Vib1 on 21/02/2026 13:00</t>
  </si>
  <si>
    <t>93cc39ed-381d-f111-8342-6045bdc1494a</t>
  </si>
  <si>
    <t>zvjc3+odjR0gU45XdE5ff18J6/KbTDt7M5Mg9RWvJha5VM3+W6jDlgW5bgC1S6eAEQ99bQOCgE9+ZNxI3eRo5w==</t>
  </si>
  <si>
    <t>WC-Vib1 on 21/02/2026 14:00</t>
  </si>
  <si>
    <t>4d3409f0-381d-f111-8342-7c1e52666c90</t>
  </si>
  <si>
    <t>//VZTEdBA61j6tUrc6wciYScrYfqjGNvrxEyDXYBbGcTrDXI8ktegYRGuRh9IHOErcp97yQeroUNO8k9qzlEUw==</t>
  </si>
  <si>
    <t>WC-Vib1 on 21/02/2026 15:00</t>
  </si>
  <si>
    <t>d931bee7-381d-f111-8342-7c1e52666f37</t>
  </si>
  <si>
    <t>ogqwo3L6HfCR/IAZY69nP08KvBbSyYDprJh/70tDdwflKm41Pb/v4tXSj9jqYNCRF0pZTyVUHFVq2HS8Bdm7dA==</t>
  </si>
  <si>
    <t>WC-Vib1 on 21/02/2026 16:00</t>
  </si>
  <si>
    <t>21eebded-381d-f111-8342-7c1e52666f37</t>
  </si>
  <si>
    <t>8iLmsPiPuP7OjushB4tK6HlTj52ZTiobr1JO9tYZc2Lz3ZP1mSakrVft3iN5po4xXpauomrIMH8xRmQKhghdXg==</t>
  </si>
  <si>
    <t>WC-Vib1 on 21/02/2026 17:00</t>
  </si>
  <si>
    <t>d9754aee-381d-f111-8342-7ced8d9c96f8</t>
  </si>
  <si>
    <t>uUw76ldbTspDh5U+KerYDCziXvJI0eI7aynfPelCNc9YTIWmlqhgb2hfxeA/aT2P0JF6C9DZufjcV1maGmh/BA==</t>
  </si>
  <si>
    <t>WC-Vib1 on 21/02/2026 18:00</t>
  </si>
  <si>
    <t>7043d4ec-381d-f111-8342-6045bdc1487a</t>
  </si>
  <si>
    <t>wJeERzBmG/sxeas3w7bxhTgv5eV8UE7fPbY6VdpAB6I/3o/PCzPNrNuv1oRKz+nedwWhZ8SoeHLXWZEywZN0Xg==</t>
  </si>
  <si>
    <t>WC-Vib1 on 21/02/2026 19:00</t>
  </si>
  <si>
    <t>55754aee-381d-f111-8342-7ced8d9c96f8</t>
  </si>
  <si>
    <t>Bdr7xfkumAUD5ynhPTvdftOh+K6K579L4ChJ0JBzdPsmTCv7CoQwc5iE3t0OpnvMvh/MUgXVMYY2HrXWJAkwdg==</t>
  </si>
  <si>
    <t>WC-Vib1 on 21/02/2026 20:00</t>
  </si>
  <si>
    <t>4f31bee7-381d-f111-8342-7c1e52666f37</t>
  </si>
  <si>
    <t>A3U1nMtaNIsc/2T6Jf77EvS+n5P5rSV5rJNOBpMhs1rRR/7UBH85FZ698XNagXde2F6udOnmdojgoO8jLhPV7g==</t>
  </si>
  <si>
    <t>WC-Vib1 on 21/02/2026 21:00</t>
  </si>
  <si>
    <t>54b946f1-381d-f111-8342-0022484073e3</t>
  </si>
  <si>
    <t>0CwPi/tE/mTHJx2W4gKCmua4a1xBgOULmsyz3Tntgrsu6oE4PzZ/HElw4AqvtCMRCl+mg6EAJUIbZjOUlQVlYA==</t>
  </si>
  <si>
    <t>WC-Vib1 on 21/02/2026 22:00</t>
  </si>
  <si>
    <t>40493ae7-381d-f111-8342-6045bdc1494a</t>
  </si>
  <si>
    <t>TCrX6gk3vOZ32m4cPZGCC8aLDUFV43oY3EzeHPPvmr9gKOWdWDPvsCGJmRZDWipoLeG4Oh2oi4O0BvBlmXUfYg==</t>
  </si>
  <si>
    <t>WC-Vib1 on 21/02/2026 23:00</t>
  </si>
  <si>
    <t>d8a49bec-381d-f111-8342-7c1e522ed0f1</t>
  </si>
  <si>
    <t>eZoHI2bz/UCnDZueejzHEu3xIHTi66K0xQW3ZZc8QbZaWyUP0+RI/QynOPmvtiikXB12GZQhDmraPmje+jQe5w==</t>
  </si>
  <si>
    <t>WC-Vib1 on 22/02/2026 00:00</t>
  </si>
  <si>
    <t>39a1a0e6-381d-f111-8342-7c1e522ed0f1</t>
  </si>
  <si>
    <t>nzqn3NVXAeDOSp+7xO6TW8kbSaBT424kex7ifR/ADLkiCcAWQjCUynM9q6wYHhzDRZiKENc2oS5fbw207EUJww==</t>
  </si>
  <si>
    <t>WC-Vib1 on 22/02/2026 01:00</t>
  </si>
  <si>
    <t>4deebded-381d-f111-8342-7c1e52666f37</t>
  </si>
  <si>
    <t>PyM9u3tyZvKOkpbEDBP2jdBobVBQvrtCekreZtmQhiagfkmVcuCoMX9aLUZwrsbPGY1Dq8JwO8mc+eYNxCG2IQ==</t>
  </si>
  <si>
    <t>WC-Vib1 on 22/02/2026 02:00</t>
  </si>
  <si>
    <t>7e9dcfe6-381d-f111-8342-6045bdc1487a</t>
  </si>
  <si>
    <t>fFYSuX6NI1NhSGCeZG794oRXsyFhX/TeEQ0mI6HF6+v/mUdV6a3wk2lrT44WwEsU5KcqiMqhgI6996/yQa+9UA==</t>
  </si>
  <si>
    <t>WC-Vib1 on 22/02/2026 03:00</t>
  </si>
  <si>
    <t>af30bee7-381d-f111-8342-7c1e52666f37</t>
  </si>
  <si>
    <t>T9J552UuSol14f2BEl6g3bT7TG2EMmZ+nykbEpy04X1UrtPS6Eki9lS/Pt9HJAsbfHV/BxyRyEUIE6wbarKcHw==</t>
  </si>
  <si>
    <t>WC-Vib1 on 22/02/2026 04:00</t>
  </si>
  <si>
    <t>913952e8-381d-f111-8342-7ced8d9c96f8</t>
  </si>
  <si>
    <t>JnFOIiDwmzxQgS/yOsYRBwCyUiMw6OKXO0B6hfLnQqzRec5LDy1COo/EtOzENOLF/QXzlPfyrp128WhSA/gzhw==</t>
  </si>
  <si>
    <t>WC-Vib1 on 22/02/2026 05:00</t>
  </si>
  <si>
    <t>c9744aee-381d-f111-8342-7ced8d9c96f8</t>
  </si>
  <si>
    <t>Qzmr9dLRYywMgQWz6FrEf+Hap2q7zDnQS8eSLWepEsS6G5TYSF4BvD+cVYfxfzqs+zl0aaFKgawGpn4QF0ficg==</t>
  </si>
  <si>
    <t>WC-Vib1 on 22/02/2026 06:00</t>
  </si>
  <si>
    <t>a29dcfe6-381d-f111-8342-6045bdc1487a</t>
  </si>
  <si>
    <t>Cku7VTW7WM0SpHYqmLF03zIQBwtF4nxmiPAO9lwtXwzAwfVeSOD2P5JulcPzNTYGP//H5yL8v83XiYceQjIVSQ==</t>
  </si>
  <si>
    <t>WC-Vib1 on 22/02/2026 07:00</t>
  </si>
  <si>
    <t>1443d4ec-381d-f111-8342-6045bdc1487a</t>
  </si>
  <si>
    <t>V+0B03FcOvB56n6CPgiscOLAIBKKd5LWJqSHx/oRsqiaZaIUWY5T8nSfxt7AfiRBOjIlKybR9i3ocJtuvuqKzA==</t>
  </si>
  <si>
    <t>WC-Vib1 on 22/02/2026 08:00</t>
  </si>
  <si>
    <t>499dcfe6-381d-f111-8342-6045bdc1487a</t>
  </si>
  <si>
    <t>+fb/kg4doVP61TwbGXLBmf0MP37qk8fttikBmfDEb0hWpdIhDWRE6VsSWtsM30aI2pbISZxQfbhu8l8qWcyssg==</t>
  </si>
  <si>
    <t>WC-Vib1 on 22/02/2026 09:00</t>
  </si>
  <si>
    <t>5f5510ea-381d-f111-8342-7c1e52666c90</t>
  </si>
  <si>
    <t>qJnOt4Sws7J4kVCy/zgk2dwlMwnlg1CNqSOxY+oWz54l5BA17JxQ6cwrf+0BRcEtGeeM2Uj7eFTOEmQWUWwf+Q==</t>
  </si>
  <si>
    <t>WC-Vib1 on 22/02/2026 10:00</t>
  </si>
  <si>
    <t>cb744aee-381d-f111-8342-7ced8d9c96f8</t>
  </si>
  <si>
    <t>4N2AWtxbKgS1vbVLwebF3rrQMXS93WWK1LMGg8v2qJrjk2X15Wt4iop1fx8BQ66rvqL+kA6wn3LTIZ20hp99Ag==</t>
  </si>
  <si>
    <t>WC-Vib1 on 22/02/2026 11:00</t>
  </si>
  <si>
    <t>b0493ae7-381d-f111-8342-6045bdc1494a</t>
  </si>
  <si>
    <t>2+ZV+8HVXCzIyex1r1TF70H1K02oD/5CVJLBluxgLtIjojAkcZcxbsj9NXr6HuapNx5BkCXM6fTirfBHcQ99hw==</t>
  </si>
  <si>
    <t>WC-Vib1 on 22/02/2026 12:00</t>
  </si>
  <si>
    <t>8c5510ea-381d-f111-8342-7c1e52666c90</t>
  </si>
  <si>
    <t>S59pZPM9ylwDErgg28W4a8muCvmclgwvGlrjDwKL5Zqpr1HcTVNCD8FWmTiazrf0N8aWrJ0koJCw/n0RqM72GQ==</t>
  </si>
  <si>
    <t>WC-Vib1 on 22/02/2026 13:00</t>
  </si>
  <si>
    <t>cd3952e8-381d-f111-8342-7ced8d9c96f8</t>
  </si>
  <si>
    <t>9HVrSsq9zX8eNnOOKVDCzFF6zBIiWyTFF0bRPXYqV0l3dXpKPFMfszR0oD3H9Az6MBu4kGxHD1r1hdSSWfPNbw==</t>
  </si>
  <si>
    <t>WC-Vib1 on 22/02/2026 14:00</t>
  </si>
  <si>
    <t>6e493ae7-381d-f111-8342-6045bdc1494a</t>
  </si>
  <si>
    <t>nTFSAdnsVioYtUX+oYSmLjVEBq/tDjXXqCeF4DOhLXh0x9WfSyuJtcQtAf+qPMlFVuaODjuGa/E/wjCUaHiimg==</t>
  </si>
  <si>
    <t>WC-Vib1 on 22/02/2026 15:00</t>
  </si>
  <si>
    <t>4afc0de4-381d-f111-8342-7c1e52666c90</t>
  </si>
  <si>
    <t>COie0dvpEEWPczAHpYZ71+MlTjxtF7LsP1lsBdzSlrxGyMpjY5VlubdWNXnIvodP1oHQFi1WItJWBOWXBTkuKw==</t>
  </si>
  <si>
    <t>WC-Vib1 on 22/02/2026 16:00</t>
  </si>
  <si>
    <t>f0754aee-381d-f111-8342-7ced8d9c96f8</t>
  </si>
  <si>
    <t>dk08G8CmU5hkux6J2WX4uOz3c91b4ejFFiJgdnyOjRLdinMZ8tSlgJEIo5cXH9DNqfRTXbaSsljyQZuLnmpBHQ==</t>
  </si>
  <si>
    <t>WC-Vib1 on 22/02/2026 17:00</t>
  </si>
  <si>
    <t>3543d4ec-381d-f111-8342-6045bdc1487a</t>
  </si>
  <si>
    <t>ZQrPGi0Njo4y3J/IiRkzoeuCAqGm/4lLE0yNS4HUHFdhoXAcCKOtql8LoMdybWwhLYWQSm25Hi+MEXeE0y6Vyg==</t>
  </si>
  <si>
    <t>WC-Vib1 on 22/02/2026 18:00</t>
  </si>
  <si>
    <t>b5493ae7-381d-f111-8342-6045bdc1494a</t>
  </si>
  <si>
    <t>3VPCCt/FNvXkXPPf/PkNxUE4EV4mS3T6OKirwxrfFyVDcWjEsEWa7agVSBEiAKpeSwXT37MslHpeK7mXo+khXQ==</t>
  </si>
  <si>
    <t>WC-Vib1 on 22/02/2026 19:00</t>
  </si>
  <si>
    <t>ef31bee7-381d-f111-8342-7c1e52666f37</t>
  </si>
  <si>
    <t>0+mNwLZbyeIi3L9aFwYIab7i7iqIJE4JTlILqu7zQH8YR54jIl1ngJR/cb89LWfc7SMmCuNV5xsbSz60WIRR5g==</t>
  </si>
  <si>
    <t>WC-Vib1 on 22/02/2026 20:00</t>
  </si>
  <si>
    <t>8243d4ec-381d-f111-8342-6045bdc1487a</t>
  </si>
  <si>
    <t>R1rTPKAVJxx9CXjsPLg1Y+HfcwW0bYd9t55NNcHEWQP13r6G9/HgWkrpdCVy/bWHUZrcZPKOafmQcn0g/RFklQ==</t>
  </si>
  <si>
    <t>WC-Vib1 on 22/02/2026 21:00</t>
  </si>
  <si>
    <t>f05510ea-381d-f111-8342-7c1e52666c90</t>
  </si>
  <si>
    <t>I8PiDynAr9Sq4ZthcpfcJCi/4IOj8B61VvyHUv+W1eAbXTxmB1rj2MXD4d1mmYU7Y6wjYU5EWBntb6iB8E6AHA==</t>
  </si>
  <si>
    <t>WC-Vib1 on 22/02/2026 22:00</t>
  </si>
  <si>
    <t>49ec4beb-381d-f111-8342-0022484073e3</t>
  </si>
  <si>
    <t>/KQXuqDNtvJbX/Geu5uFcU6jx4F6V763oR3NFi8X6NVBYnZdOphs7KCk0JJWZFejZ7L82Ho5Pn7VORpZgxoGNw==</t>
  </si>
  <si>
    <t>WC-Vib1 on 22/02/2026 23:00</t>
  </si>
  <si>
    <t>78a1a0e6-381d-f111-8342-7c1e522ed0f1</t>
  </si>
  <si>
    <t>Idd0Q1JJqX7OUOIt0Q33sdCTCnIyt89gLWGhVKOSunU15tHNkUeNzzzpxvvfQ6N4QRbgrcjsMadvBeW7rFzj+A==</t>
  </si>
  <si>
    <t>WC-Vib1 on 23/02/2026 00:00</t>
  </si>
  <si>
    <t>cca0a0e6-381d-f111-8342-7c1e522ed0f1</t>
  </si>
  <si>
    <t>AHiZpjI5dFAwaIClMPa8cw21/hwNyKsk57H00tn78w1Tp0ceuPKKB28cW+RGsQUfWocV3dTE2MqhAJfNs8T6ZQ==</t>
  </si>
  <si>
    <t>WC-Vib1 on 23/02/2026 01:00</t>
  </si>
  <si>
    <t>9dcc39ed-381d-f111-8342-6045bdc1494a</t>
  </si>
  <si>
    <t>MqUGxTM8c/h76dYh5KgMsEU7MqL0ecCdj5+qDTTUyU05oFz5dwDdEhkWXJjVMcoz9MCrVHSKfC2pm90Tn9/9XA==</t>
  </si>
  <si>
    <t>WC-Vib1 on 23/02/2026 02:00</t>
  </si>
  <si>
    <t>6343d4ec-381d-f111-8342-6045bdc1487a</t>
  </si>
  <si>
    <t>bC+8R8LD7SYvBF+RKIIAZNTA28keMebZKccFZLvoWOg/A45ckijMYKQBwLyzoC6eiMYvqqQWnDTHmJj3JqMhvg==</t>
  </si>
  <si>
    <t>WC-Vib1 on 23/02/2026 03:00</t>
  </si>
  <si>
    <t>487751e8-381d-f111-8342-7ced8d9c9789</t>
  </si>
  <si>
    <t>8pvIb0LbcwhOyCqxz1st3RdThNAtzcO5Iv4sQK7VfyhkF09GvJ2rSCOeqhEC8yRPxGZSf4uHu0xlTH/UFSt+Mw==</t>
  </si>
  <si>
    <t>WC-Vib1 on 23/02/2026 04:00</t>
  </si>
  <si>
    <t>f6cc39ed-381d-f111-8342-6045bdc1494a</t>
  </si>
  <si>
    <t>0Lkz1vLP/F4ALpaAcclQNiP6WURWIk312j+8liKsvN62Ha7WWkrj2LqQrVY2Q2T1EXR8zsRPVWSueB9WdZvDgA==</t>
  </si>
  <si>
    <t>WC-Vib1 on 23/02/2026 05:00</t>
  </si>
  <si>
    <t>f3744aee-381d-f111-8342-7ced8d9c96f8</t>
  </si>
  <si>
    <t>6iNOXBmAwr2EeQ3W24UaIIdXAbQGye6f4Z9sRKDpBojGQUk5lFIOawM7EJQR4Sr6dOPSTGebOtlQgEgS1Pct4g==</t>
  </si>
  <si>
    <t>WC-Vib1 on 23/02/2026 06:00</t>
  </si>
  <si>
    <t>17eebded-381d-f111-8342-7c1e52666f37</t>
  </si>
  <si>
    <t>eBwAfrEGo+A3nkXdStIASh58z5r0pNeMfNSLIIiQBtNY5feT9ggzGgSlKw2kPzjY2/P4DzMv7WljDLmbXXkHgg==</t>
  </si>
  <si>
    <t>WC-Vib1 on 23/02/2026 07:00</t>
  </si>
  <si>
    <t>275751ee-381d-f111-8342-7ced8d9c9789</t>
  </si>
  <si>
    <t>uspqbWH8MQwoRwHI9Yvhi6XSpBixl2sn9KFSi7lCBU6Ahs6zgP52PPJsHPS7GErFbzAdg/hGCxp38MLgf3zLNw==</t>
  </si>
  <si>
    <t>WC-Vib1 on 23/02/2026 08:00</t>
  </si>
  <si>
    <t>28754aee-381d-f111-8342-7ced8d9c96f8</t>
  </si>
  <si>
    <t>VKegbXffhbmgOsTx6x17TL2YOQsVM34LDoNlXH+gMRph/lCRxp5Wm4l1WCn7MWnaaE3ek6TDNHs1XaoiUqXnmw==</t>
  </si>
  <si>
    <t>WC-Vib1 on 23/02/2026 09:00</t>
  </si>
  <si>
    <t>c6744aee-381d-f111-8342-7ced8d9c96f8</t>
  </si>
  <si>
    <t>H5LmDbhLXVRy84WHEoxiwJnzpNVqW6mvElM0OD4aVTB975J+iITISKb+24niIBncv1dfdre/zbjHaxco365BTg==</t>
  </si>
  <si>
    <t>WC-Vib1 on 23/02/2026 10:00</t>
  </si>
  <si>
    <t>2a5751ee-381d-f111-8342-7ced8d9c9789</t>
  </si>
  <si>
    <t>0PQ9ZIDDeZ/9ymozLmoSzsKLxwsXCo8pe0IOPCy+1Ed3oDM5G3N646KXFiFtoRjVz1deRW4NcpvssX34pLxVZw==</t>
  </si>
  <si>
    <t>WC-Vib1 on 23/02/2026 11:00</t>
  </si>
  <si>
    <t>8d7651e8-381d-f111-8342-7ced8d9c9789</t>
  </si>
  <si>
    <t>9TJ2yBJyTdEg4M1Kbpr/470f0jOje1sudXyR95DMWE1J5f1+9dP3pcZXfJ/fnTWijTNBh6pVVSEEbfxdixP8bw==</t>
  </si>
  <si>
    <t>WC-Vib1 on 23/02/2026 12:00</t>
  </si>
  <si>
    <t>0643d4ec-381d-f111-8342-6045bdc1487a</t>
  </si>
  <si>
    <t>Z+SPzmrarISO40pD8V9ZkCZqZZJW5Pd33RhZS82+6PUEp4j+cPmR4mt+MghV9JqE+uwXCpBZBu/eEfhRRYBYag==</t>
  </si>
  <si>
    <t>WC-Vib1 on 23/02/2026 13:00</t>
  </si>
  <si>
    <t>8a7651e8-381d-f111-8342-7ced8d9c9789</t>
  </si>
  <si>
    <t>d+SpKMYJZgEqQ1Qfby9MkW0cdeHuSf2R6tCCw8mRxK8ekl2GVQezMz6Gi9G9NAnfH/O9MvzwASEygzdVpWwlKQ==</t>
  </si>
  <si>
    <t>WC-Vib1 on 23/02/2026 14:00</t>
  </si>
  <si>
    <t>8043d4ec-381d-f111-8342-6045bdc1487a</t>
  </si>
  <si>
    <t>Iqg4nHDVJ7uU5k8R+c+R74vRNSC+26BsEEXb4gY1lsQgnYUEhIsLCEE/0cKks0H5TiPUWVUSb0hQZDqC71I86w==</t>
  </si>
  <si>
    <t>WC-Vib1 on 23/02/2026 15:00</t>
  </si>
  <si>
    <t>523509f0-381d-f111-8342-7c1e52666c90</t>
  </si>
  <si>
    <t>R0pfgMlI83Xd8SWRISS1efFILyosd4IP+6zGz24FACRwcZTbQVQaxgeCKZ98d0wi22bAwn134pIUprGLJ5kFFw==</t>
  </si>
  <si>
    <t>WC-Vib1 on 23/02/2026 16:00</t>
  </si>
  <si>
    <t>65cc39ed-381d-f111-8342-6045bdc1494a</t>
  </si>
  <si>
    <t>9CslGCX253xyYmcZWKj2mC58EY7Hl+xqleKFyr/i/PH/Y9dQUKJRUq1eISCSk1AL3ev2ag3Mv79cFNOa5zvJ2A==</t>
  </si>
  <si>
    <t>WC-Vib1 on 23/02/2026 17:00</t>
  </si>
  <si>
    <t>96a1a0e6-381d-f111-8342-7c1e522ed0f1</t>
  </si>
  <si>
    <t>zf0va9J5CqnQ/XPAKVX/PGzhXTOsQpofGLDIdAQrze9pQ0E190zH4jl188/qz4WFagIQLYDprkRECtXqLaNQiQ==</t>
  </si>
  <si>
    <t>WC-Vib1 on 23/02/2026 18:00</t>
  </si>
  <si>
    <t>b6a956e2-381d-f111-8342-7ced8d9c9789</t>
  </si>
  <si>
    <t>Vl3d0xBGYoRcE9hGzcuEF4kY3zQYKgqb2CSzc3QRfaJKQtDk59xDdbEMhgshg8bY6XrTIZV4OsEe7LpsSsDThw==</t>
  </si>
  <si>
    <t>WC-Vib1 on 23/02/2026 19:00</t>
  </si>
  <si>
    <t>e9a0a0e6-381d-f111-8342-7c1e522ed0f1</t>
  </si>
  <si>
    <t>3p/fXmglhtOAzBHAk2KK1f8bAduVVU8F9yJ8D6Sx8tJflMdXoMXbD6Hjmwth/CbnuMGKtBvvLza99FXBUE4z2g==</t>
  </si>
  <si>
    <t>WC-Vib1 on 23/02/2026 20:00</t>
  </si>
  <si>
    <t>da744aee-381d-f111-8342-7ced8d9c96f8</t>
  </si>
  <si>
    <t>5RpHXMG/aYi0cpcNjFdPVYO4zD4Y32n1ILyZZN8XwBceTT/hv0mfbz7ouyBHvPsL6mQNLi4SEk7VavDZdyYTQQ==</t>
  </si>
  <si>
    <t>WC-Vib1 on 23/02/2026 21:00</t>
  </si>
  <si>
    <t>b15410ea-381d-f111-8342-7c1e52666c90</t>
  </si>
  <si>
    <t>b3nq6cFtiCUdx7usk1HYLZhBE7yN91HTpJG/hftRvZ4vQoTDyEY99gvNhyBdg5Kf3X1KiIxcOX8BqHgpg+CBAg==</t>
  </si>
  <si>
    <t>WC-Vib1 on 23/02/2026 22:00</t>
  </si>
  <si>
    <t>2ba1a0e6-381d-f111-8342-7c1e522ed0f1</t>
  </si>
  <si>
    <t>qCEl3YWj6cJn00xJY/ArUR0tWd2GIxhQ6vP+LEcdUtNu/SjCQ+p11RK/XSS4ggNMaBUw3u38B9VXmj0mJIapWQ==</t>
  </si>
  <si>
    <t>WC-Vib1 on 23/02/2026 23:00</t>
  </si>
  <si>
    <t>1da59bec-381d-f111-8342-7c1e522ed0f1</t>
  </si>
  <si>
    <t>Up2p58E2psQNhLi8ZO2Ku0+pBlWHTQkxy25r1t63qjf6+kZCjQNNxZqWbDsHIiYbmROYcRVZW5Egq5g4+tBPcw==</t>
  </si>
  <si>
    <t>WC-Vib1 on 24/02/2026 00:00</t>
  </si>
  <si>
    <t>2da1a0e6-381d-f111-8342-7c1e522ed0f1</t>
  </si>
  <si>
    <t>kdlKxhf6m8yNupv9IsMsX8+V11QpvwTsVhupidD63D8nJ5f3t9uFLSCEPS+EKRNlHONFvo8WHfCfLVHGvZLgkQ==</t>
  </si>
  <si>
    <t>WC-Vib1 on 24/02/2026 01:00</t>
  </si>
  <si>
    <t>01a69bec-381d-f111-8342-7c1e522ed0f1</t>
  </si>
  <si>
    <t>24mIkILXn0ZGfpISSLMyee/v6uUCpPkN4De5hVBpfgz9VVaTR9uq6FPPTzT4WsYorOlYZDl6keUh6xt55iFl0Q==</t>
  </si>
  <si>
    <t>WC-Vib1 on 24/02/2026 02:00</t>
  </si>
  <si>
    <t>063a52e8-381d-f111-8342-7ced8d9c96f8</t>
  </si>
  <si>
    <t>LjkZ3AT4BtKpgilSobYa0UXHxC6UV14A385Nizgcq/QbAzHX5Oqpmh6eU9SpRh42mAO9Fgd8iuuvi/PvPUJZ1w==</t>
  </si>
  <si>
    <t>WC-Vib1 on 24/02/2026 03:00</t>
  </si>
  <si>
    <t>27fc0de4-381d-f111-8342-7c1e52666c90</t>
  </si>
  <si>
    <t>IM7Wd3qQihDqIeVg41MsId+VhLDr0uGsPrYZ2YmoptBqaNpdM2hNgxwCHHNrQzyH2/ZyzfnC2CcI/nZD5/SXyA==</t>
  </si>
  <si>
    <t>WC-Vib1 on 24/02/2026 04:00</t>
  </si>
  <si>
    <t>2d43d4ec-381d-f111-8342-6045bdc1487a</t>
  </si>
  <si>
    <t>MNPup1g/GutmI8yvtGljK0y2cH5z04IKy6Vkb7jQs0LsDBULFlPiRzdMvBOxDPC6Fz/8kV+Oa5vpenGYe0zZcg==</t>
  </si>
  <si>
    <t>WC-Vib1 on 24/02/2026 05:00</t>
  </si>
  <si>
    <t>813409f0-381d-f111-8342-7c1e52666c90</t>
  </si>
  <si>
    <t>2z9W3ut59Y7wtcgM8aDVPIonulV5EcUv0Hz/J+4240vNqe7YVuQC1jMwZqL5UkprrPbIZybMeA3AJzz5Q2trdA==</t>
  </si>
  <si>
    <t>WC-Vib1 on 24/02/2026 06:00</t>
  </si>
  <si>
    <t>215751ee-381d-f111-8342-7ced8d9c9789</t>
  </si>
  <si>
    <t>jB1yBeGBESLGISkX2QO3KXSWQdYWZkwI3cmLXQg23qFc1N0WSjVfkZ6o+M0Jmf9+U+/S0Wg7CXHw16dimWqRDw==</t>
  </si>
  <si>
    <t>WC-Vib1 on 24/02/2026 07:00</t>
  </si>
  <si>
    <t>77ec4beb-381d-f111-8342-0022484073e3</t>
  </si>
  <si>
    <t>LYeEeUiTqNkHCEnrYZL3CJROHNhKhkw9KLQv0g6+5xHGDFmh+HbhokE1vL/G6DnpIOrqtoXYY/vV6Ud6r57EsQ==</t>
  </si>
  <si>
    <t>WC-Vib1 on 24/02/2026 08:00</t>
  </si>
  <si>
    <t>9643d4ec-381d-f111-8342-6045bdc1487a</t>
  </si>
  <si>
    <t>gGZv0TbD8yflmWph5X5C0E/qc0ziQvB/pYokjepvFeCSh+mJEF/3uCamPjvdHCsRO9XugCWUqyWW9vqAnasCnQ==</t>
  </si>
  <si>
    <t>WC-Vib1 on 24/02/2026 09:00</t>
  </si>
  <si>
    <t>9da1a0e6-381d-f111-8342-7c1e522ed0f1</t>
  </si>
  <si>
    <t>WctDL1wMStsuSz5T7s2QWUzi5W5YnZO1bK8KYJ75GSFxz1PZtXNxgB858BgcYFoTmUAXGa0dFEAnu25aDxpa1Q==</t>
  </si>
  <si>
    <t>WC-Vib1 on 24/02/2026 10:00</t>
  </si>
  <si>
    <t>0b9dcfe6-381d-f111-8342-6045bdc1487a</t>
  </si>
  <si>
    <t>tPScIKcNNWg6mNA/po95sh7rzQVau8lP55pHmramNSiFAKbhfY20YrQiNiT0RGJ2LRMFgviK23llr/OkzvIgpQ==</t>
  </si>
  <si>
    <t>WC-Vib1 on 24/02/2026 11:00</t>
  </si>
  <si>
    <t>25ec4beb-381d-f111-8342-0022484073e3</t>
  </si>
  <si>
    <t>/wKDNcAUUf6paGKciUJC1Uy6rGeM3OUjfCocm3/UeasB/4k7fFLb6BPrfPbtO72KGGmRISalCu5kX5RdmMJQ1A==</t>
  </si>
  <si>
    <t>WC-Vib1 on 24/02/2026 12:00</t>
  </si>
  <si>
    <t>07a69bec-381d-f111-8342-7c1e522ed0f1</t>
  </si>
  <si>
    <t>b5zeL4q39NA0HpAtdRh6rNUm2YGeSxf8Bu9mGM7MPDKkmCw6LNtL1GV3804NVYIvZhVbaxI5OitLmduWlmmuOw==</t>
  </si>
  <si>
    <t>WC-Vib1 on 24/02/2026 13:00</t>
  </si>
  <si>
    <t>9a43d4ec-381d-f111-8342-6045bdc1487a</t>
  </si>
  <si>
    <t>c3vBz9rAYBa0YyXirHClp8MaNj2BO0PMZ+fOMFP6v7rwlQXj4DKe71SlB94SFgg1HpJOjwNObSKuy+W+e+uueQ==</t>
  </si>
  <si>
    <t>WC-Vib1 on 24/02/2026 14:00</t>
  </si>
  <si>
    <t>0e754aee-381d-f111-8342-7ced8d9c96f8</t>
  </si>
  <si>
    <t>Qd2EfVYj0/0vhll9bwUy6gjPZY8sehnnlWgADUVkLeGNttSSEcD6U+K6BwMLFjCaoN0JutLifRqIWRuXJxELyQ==</t>
  </si>
  <si>
    <t>WC-Vib1 on 24/02/2026 15:00</t>
  </si>
  <si>
    <t>e1a49bec-381d-f111-8342-7c1e522ed0f1</t>
  </si>
  <si>
    <t>llkZk2ZKaROzNGWS5cmy4bYWD5azgOqeyFqoKRHLJ8iA94/Go7/WFe9dxkAwK4RjBPtnwcxEwlzyP/T5GHdBZQ==</t>
  </si>
  <si>
    <t>WC-Vib1 on 24/02/2026 16:00</t>
  </si>
  <si>
    <t>60b946f1-381d-f111-8342-0022484073e3</t>
  </si>
  <si>
    <t>z+BZaeilgJvXW8fe3yrW9RMHb1Nw8A+uEdv3heJuGUwiUy8eVTwawr3w+5zM9P5RhFjkpa1+FVzi8B9ScLsvzg==</t>
  </si>
  <si>
    <t>WC-Vib1 on 24/02/2026 17:00</t>
  </si>
  <si>
    <t>d55751ee-381d-f111-8342-7ced8d9c9789</t>
  </si>
  <si>
    <t>icKEVcBJyAcxjKVmWBTmsakEP58Xv0uh/0EO6vvsDjnEV9gNwq3wuM06ClzfoB330Ky3bp/xtt09Lx9bxlxheQ==</t>
  </si>
  <si>
    <t>WC-Vib1 on 24/02/2026 18:00</t>
  </si>
  <si>
    <t>814e46e5-381d-f111-8342-0022484073e3</t>
  </si>
  <si>
    <t>baV+yVktZWSiPcdzc0AeqyqVu0nCQ7hgIw0/6CdNONt4AkwpHgX63lmT6DAGf4JHV97Lv6XJzaoX7IxQNnnhaA==</t>
  </si>
  <si>
    <t>WC-Vib1 on 24/02/2026 19:00</t>
  </si>
  <si>
    <t>a1744aee-381d-f111-8342-7ced8d9c96f8</t>
  </si>
  <si>
    <t>QRB2gQiNpMmJJZ3IjIuZpz+3Y2cfh1DSc3rIZPwk11xqX6oG8u+uvZf3cXxP9ZXNlBGKHDQfmyssxAuiLhJrFg==</t>
  </si>
  <si>
    <t>WC-Vib1 on 24/02/2026 20:00</t>
  </si>
  <si>
    <t>377751e8-381d-f111-8342-7ced8d9c9789</t>
  </si>
  <si>
    <t>KDS9v7tZGrAHYFBJzRYxgiWdNfGIDuMuiqzCvzPRs9jeFG26YtkxzhurC7fpIu4FYUnHPk0VQv2LvCQQwNIy6g==</t>
  </si>
  <si>
    <t>WC-Vib1 on 24/02/2026 21:00</t>
  </si>
  <si>
    <t>6ba1a0e6-381d-f111-8342-7c1e522ed0f1</t>
  </si>
  <si>
    <t>H1ydqgwL/9QaKESdu1Hqm7caZ/jxU3Ted8bTxa3+QEoHJKIGGz1sJZSBQowuDYORoNJnL9J82Yw/3fTlY2sviA==</t>
  </si>
  <si>
    <t>WC-Vib1 on 24/02/2026 22:00</t>
  </si>
  <si>
    <t>22a69bec-381d-f111-8342-7c1e522ed0f1</t>
  </si>
  <si>
    <t>r1xg3/vR6r6pcVKKLdnsZpaXjbzv+z+NiHVhR7VjQ+LxJSar/313ZESETTSbYxkLN1x2vm3EFjhJwR/1D/v3vw==</t>
  </si>
  <si>
    <t>WC-Vib1 on 24/02/2026 23:00</t>
  </si>
  <si>
    <t>bb30bee7-381d-f111-8342-7c1e52666f37</t>
  </si>
  <si>
    <t>pFbwgRxo8Bfci8MCPRsnDSv+EgE/luW7aM+MkEqIEYzRwiDQNt8GxRe99pEj01XyMnVfbWIuyvfCgdmODqOiYg==</t>
  </si>
  <si>
    <t>WC-Vib1 on 25/02/2026 00:00</t>
  </si>
  <si>
    <t>ad43d4ec-381d-f111-8342-6045bdc1487a</t>
  </si>
  <si>
    <t>NGOGy1QGYWs4K5ojoGmdu9/PtYPhGhbtSAubME+e7R+i3WZbe7TpgMQ7bRuHYm9H3aTVrOxr/GvVF0pBbki2/Q==</t>
  </si>
  <si>
    <t>WC-Vib1 on 25/02/2026 01:00</t>
  </si>
  <si>
    <t>1b5610ea-381d-f111-8342-7c1e52666c90</t>
  </si>
  <si>
    <t>2f7dN04wccHqY/KxN/jtCO097axvnqwtwPdKCH3C3UWE13RGLCUSvSueB8nMSD5XkfSnfiEwFQsDawh3stFiFw==</t>
  </si>
  <si>
    <t>WC-Vib1 on 25/02/2026 02:00</t>
  </si>
  <si>
    <t>70754aee-381d-f111-8342-7ced8d9c96f8</t>
  </si>
  <si>
    <t>6UhgoRGOkhsTDQbRR6/C+dFxJlDv4Jo5w+T5fhNJRDmzE4sQX7l+nWBldlWu7SsEL+LRM4OwaYtpOGIliyMDmA==</t>
  </si>
  <si>
    <t>WC-Vib1 on 25/02/2026 03:00</t>
  </si>
  <si>
    <t>2b43d4ec-381d-f111-8342-6045bdc1487a</t>
  </si>
  <si>
    <t>XDRoyIRaVGKUutbMIsAw/QpkVk3pia2rkB8SSIAsL0BhIVv+Un4ulSxTYoa9wx/lPo/O7IT6c5y3jvk44x9Pyw==</t>
  </si>
  <si>
    <t>WC-Vib1 on 25/02/2026 04:00</t>
  </si>
  <si>
    <t>2c5410ea-381d-f111-8342-7c1e52666c90</t>
  </si>
  <si>
    <t>TUGWe8M7rNsY9c0HQORVllsgHMoltSahVaBjbRK9nkChPpaz1B+6YDAte9yyujq3yahOEwl1p6nH1bP5EIRsQQ==</t>
  </si>
  <si>
    <t>WC-Vib1 on 25/02/2026 05:00</t>
  </si>
  <si>
    <t>e8a0a0e6-381d-f111-8342-7c1e522ed0f1</t>
  </si>
  <si>
    <t>qMshRfhb87I5Q6GzUfHZd5d4/0i0s8IYPxyK00HOdY0+lbn39biT0gJi3jbAmMg8Fb65cdMylC75rEknB6ct0w==</t>
  </si>
  <si>
    <t>WC-Vib1 on 25/02/2026 06:00</t>
  </si>
  <si>
    <t>76493ae7-381d-f111-8342-6045bdc1494a</t>
  </si>
  <si>
    <t>wDRf5tpT+77POP5yLExEfBOK9xmnjErtLgplLchv/ekRo9xHODS72HArKrzzIAI4B/kPVgXzV1rrYc4rpb4tnw==</t>
  </si>
  <si>
    <t>WC-Vib1 on 25/02/2026 07:00</t>
  </si>
  <si>
    <t>4cb946f1-381d-f111-8342-0022484073e3</t>
  </si>
  <si>
    <t>qzhMBGNRbMzZ8J9xdtRSBTT6N0Gk72V4oOQ2CXCLUv/qo89VVibzJepd5CqwVVyrs2YclT7OA+TAUmOEjISWAw==</t>
  </si>
  <si>
    <t>WC-Vib1 on 25/02/2026 08:00</t>
  </si>
  <si>
    <t>df5751ee-381d-f111-8342-7ced8d9c9789</t>
  </si>
  <si>
    <t>QwEFH+56ud4DeTt2Y68pi0SY9fdWERyau2qX/yFtYJqJ6VKSXdjG8nCtWLK76NbN3jX1lc2m9g0i52fxVjcu4g==</t>
  </si>
  <si>
    <t>WC-Vib1 on 25/02/2026 09:00</t>
  </si>
  <si>
    <t>1631bee7-381d-f111-8342-7c1e52666f37</t>
  </si>
  <si>
    <t>2FmWD4QBupdn4o49qy6qO0B8J0CO33aZ7xOsByZBT5+Uh6rNSpcSccx6duH1NYn2bq2GCbkccVD20YWkBNzCnA==</t>
  </si>
  <si>
    <t>WC-Vib1 on 25/02/2026 10:00</t>
  </si>
  <si>
    <t>8f9dcfe6-381d-f111-8342-6045bdc1487a</t>
  </si>
  <si>
    <t>MoiPhyz+ojVBdARegSJBgjEoG6OZZOC5rTvAR+QB0NdU7Ik7rwKo5qCTkfrxGww1gZV0TDg0+fGyCCMIVJtl5Q==</t>
  </si>
  <si>
    <t>WC-Vib1 on 25/02/2026 11:00</t>
  </si>
  <si>
    <t>937651e8-381d-f111-8342-7ced8d9c9789</t>
  </si>
  <si>
    <t>LovWrbhwkQkoHChhVromVExyxZRZEPkhn1D8RDQ9u87rQRDNsslQMlMH3SBhnkM6s9bt8vldg4i8XP0zdEdAuA==</t>
  </si>
  <si>
    <t>WC-Vib1 on 25/02/2026 12:00</t>
  </si>
  <si>
    <t>2bfc0de4-381d-f111-8342-7c1e52666c90</t>
  </si>
  <si>
    <t>FkNq187oqKI/bQ6CGDiJ2j3vnZkltAV7jHqFzHHJ5W/RZu5e/eWRYkk+9TTJ9M+45MEfTN8u6Jzl0dJ8eABwtw==</t>
  </si>
  <si>
    <t>WC-Vib1 on 25/02/2026 13:00</t>
  </si>
  <si>
    <t>56fc0de4-381d-f111-8342-7c1e52666c90</t>
  </si>
  <si>
    <t>vl355ak1GclnKJuHSylVlcUA5oa2z0QE2zycxthI13s/KUzFlxPTWbhoterKE1k9ppZiabZ685R/a7fqvBx6YA==</t>
  </si>
  <si>
    <t>WC-Vib1 on 25/02/2026 14:00</t>
  </si>
  <si>
    <t>be43d4ec-381d-f111-8342-6045bdc1487a</t>
  </si>
  <si>
    <t>A/q5VfnUZlHcf+t6Tnnt1zDNU5v53WkypLg2Zo7MHbqaQ+end57rhBvD7qj65ipoMhDveMYchTSRKKOf+3t85A==</t>
  </si>
  <si>
    <t>WC-Vib1 on 25/02/2026 15:00</t>
  </si>
  <si>
    <t>bf5751ee-381d-f111-8342-7ced8d9c9789</t>
  </si>
  <si>
    <t>VqRWVh/1IREafKe3bxmkdzRTdUUkzcNe6qh1HoP/ol4n+5gy/u02NuyUFIvIEZbbN7ODOvfzAOtk9QwcQgHysA==</t>
  </si>
  <si>
    <t>WC-Vib1 on 25/02/2026 16:00</t>
  </si>
  <si>
    <t>4731bee7-381d-f111-8342-7c1e52666f37</t>
  </si>
  <si>
    <t>kF+bEpvIGinjXBJA9q/9jewKGAJxo6Lcq5fpkPt4tjkP2OST7+ubzXPLuX/EF8090kJ1aWLSSJMd9ojf7tJeJg==</t>
  </si>
  <si>
    <t>WC-Vib1 on 25/02/2026 17:00</t>
  </si>
  <si>
    <t>435751ee-381d-f111-8342-7ced8d9c9789</t>
  </si>
  <si>
    <t>HjAy+qgdxEj1GmSC6bmAdXXHaPJeke14ySmtdXkHInA0DXbYMIqVXouTLBTLR+c08OV3BITQu1I4WDdzh4WWhw==</t>
  </si>
  <si>
    <t>WC-Vib1 on 25/02/2026 18:00</t>
  </si>
  <si>
    <t>0a43d4ec-381d-f111-8342-6045bdc1487a</t>
  </si>
  <si>
    <t>1cQJVV5U423ea2u9QR5L/IEmx81WaR/kaQMZZ5Ofex8wghMZQSiBA/c2Ey7gJE/Iewaxb6ZuvXWF6hzsDPRGQA==</t>
  </si>
  <si>
    <t>WC-Vib1 on 25/02/2026 19:00</t>
  </si>
  <si>
    <t>46a59bec-381d-f111-8342-7c1e522ed0f1</t>
  </si>
  <si>
    <t>BOBMT05hVQv+qfUIC+YiZaD7rm+S9uCPUU49iWckIyvPQ7xV3bYwMipedkD3MW7fagbUJat/W/mAMLZCjHjCWg==</t>
  </si>
  <si>
    <t>WC-Vib1 on 25/02/2026 20:00</t>
  </si>
  <si>
    <t>fa7651e8-381d-f111-8342-7ced8d9c9789</t>
  </si>
  <si>
    <t>S3tZbYu5v/8lE/RB0+f1uKK1HexViWu+UoIyGPdtI+xcHhG5lNlMwNELa/wZhGfVLs2zGz/LAMWO3dx2AawFmw==</t>
  </si>
  <si>
    <t>WC-Vib1 on 25/02/2026 21:00</t>
  </si>
  <si>
    <t>099dcfe6-381d-f111-8342-6045bdc1487a</t>
  </si>
  <si>
    <t>6KbJjLQGYhtkNgp6mEOomTX5nqKHiW8Kn7vHTHawfDf/Zfb6kjcAxHzfKQWEcbzhQrpBirLZt2wbSxf1sW8FLA==</t>
  </si>
  <si>
    <t>WC-Vib1 on 25/02/2026 22:00</t>
  </si>
  <si>
    <t>b143d4ec-381d-f111-8342-6045bdc1487a</t>
  </si>
  <si>
    <t>IPyolmD4Tcl/Hs4h56IQ+iEhW0NA3qypdpgTVBbGUU6Uis98wQonjXsbuU3a/unh763KN8c7fbrRlBCFb85oIQ==</t>
  </si>
  <si>
    <t>WC-Vib1 on 25/02/2026 23:00</t>
  </si>
  <si>
    <t>cdeb4beb-381d-f111-8342-0022484073e3</t>
  </si>
  <si>
    <t>lSTlknv8z8M0t4be0WlnlPm667+9kZw2uyYLTHYjZyIPz5qJCkpEyWtVY9npJz8lMRMx+RXIYUXndKQD93fzfA==</t>
  </si>
  <si>
    <t>WC-Vib1 on 26/02/2026 00:00</t>
  </si>
  <si>
    <t>45eb4beb-381d-f111-8342-0022484073e3</t>
  </si>
  <si>
    <t>2PSbyofb5Xho0K2LkNZN57NjGSEKMVPqOtI7HbOmfCAQrlB7dxitBiUZUUKr7wJ2ytunr/nYbgZCPVFN/Kw8tg==</t>
  </si>
  <si>
    <t>WC-Vib1 on 26/02/2026 01:00</t>
  </si>
  <si>
    <t>36ec4beb-381d-f111-8342-0022484073e3</t>
  </si>
  <si>
    <t>P//4y66k3Yv8CSVgcFAnaWPE9s2JVGrZ+0lJ6gvyM8DX0wSUNobV74TP+FhzygndCuj46txxSlWCPu46Y5js1Q==</t>
  </si>
  <si>
    <t>WC-Vib1 on 26/02/2026 02:00</t>
  </si>
  <si>
    <t>8731bee7-381d-f111-8342-7c1e52666f37</t>
  </si>
  <si>
    <t>/Yh8vBFGsbuXQ9xGYlfz28U+cuA9/ucdO7Qqqsly/KcC+BpglcTKgjQ+qDLuA1PPzAHCbEA7Pu15kjK/eeSkpw==</t>
  </si>
  <si>
    <t>WC-Vib1 on 26/02/2026 03:00</t>
  </si>
  <si>
    <t>3f5510ea-381d-f111-8342-7c1e52666c90</t>
  </si>
  <si>
    <t>Gfm1y2v2BPnZ4ZMtj8/wqZnPDOhwXbdsZISvG/CNzkRiXiZMVDY/E84pluG2I1hM5wHWc2ahSuaCeS03u/KFKQ==</t>
  </si>
  <si>
    <t>WC-Vib1 on 26/02/2026 04:00</t>
  </si>
  <si>
    <t>12a69bec-381d-f111-8342-7c1e522ed0f1</t>
  </si>
  <si>
    <t>ZM/evfUyP3CbYBdb++TqUnNeZRKE7VahElNrGwWzYgKD3PgVOCw+VblpECA/K21fr8YnqEqzVyk3OKk92AUL2Q==</t>
  </si>
  <si>
    <t>WC-Vib1 on 26/02/2026 05:00</t>
  </si>
  <si>
    <t>dd5751ee-381d-f111-8342-7ced8d9c9789</t>
  </si>
  <si>
    <t>XMZ0fOE/asRB9j8EqzifwhA/G+ME6rhmmWFf9Wty3MbQePGhvY3p2aRg4RHb6mHy6AfaOPIPrddubcbvayDY4A==</t>
  </si>
  <si>
    <t>WC-Vib1 on 26/02/2026 06:00</t>
  </si>
  <si>
    <t>c75751ee-381d-f111-8342-7ced8d9c9789</t>
  </si>
  <si>
    <t>qVRVkhHTqUtVvez+cn0zn7AHOyFUWX83+9sQtuIiPVBwg5gcVg/NeT7bciVsceMg2yPg580SDI0e5ePvHUxotw==</t>
  </si>
  <si>
    <t>WC-Vib1 on 26/02/2026 07:00</t>
  </si>
  <si>
    <t>863952e8-381d-f111-8342-7ced8d9c96f8</t>
  </si>
  <si>
    <t>v+3/YchvU7LjIE50/yOI0V/KNjmRs87tulWWflQ9EbXe15C3mgpx1qVioum0LLjL/aoOjlWvDc4MseB10dvszA==</t>
  </si>
  <si>
    <t>WC-Vib1 on 26/02/2026 08:00</t>
  </si>
  <si>
    <t>259dcfe6-381d-f111-8342-6045bdc1487a</t>
  </si>
  <si>
    <t>LU2HQyuVWuVMC8iqZcKiRuSisbTh88nB/3Baob9UvHn6AizzleXDz5eP6kC5EbnrU5GKrk28uay6OEVOU74ONA==</t>
  </si>
  <si>
    <t>WC-Vib1 on 26/02/2026 09:00</t>
  </si>
  <si>
    <t>887651e8-381d-f111-8342-7ced8d9c9789</t>
  </si>
  <si>
    <t>bcfNBIlo8PXaALrIVIzAg8S+OMDFnMaPmfT5uaWAaWHPKj2kx9FajLJeCN9mty0p4HyzkB7SNA3i97ACwCU4YQ==</t>
  </si>
  <si>
    <t>WC-Vib1 on 26/02/2026 10:00</t>
  </si>
  <si>
    <t>e9a59bec-381d-f111-8342-7c1e522ed0f1</t>
  </si>
  <si>
    <t>U5aZqqWOz5caq7xbUD9uxoiB/LoU1XpVlXpvkOTE0XkywtmpTYN3jlOa0fNvR8R3E6/IHumnKAHT3mw1PizL9A==</t>
  </si>
  <si>
    <t>WC-Vib1 on 26/02/2026 11:00</t>
  </si>
  <si>
    <t>59a69bec-381d-f111-8342-7c1e522ed0f1</t>
  </si>
  <si>
    <t>yQByWq7Pb4okbiASdIPjedLTofIwPuYniBUqeasr17GZbskpTpe0xYjUUJV4Yj/qe8hpVv8kLlZFi026CUwKsQ==</t>
  </si>
  <si>
    <t>WC-Vib1 on 26/02/2026 12:00</t>
  </si>
  <si>
    <t>76cc39ed-381d-f111-8342-6045bdc1494a</t>
  </si>
  <si>
    <t>D+PZdyrG4kgnXMog59lq5GjVrIsEdkInnxnK+7uQKIDLw6kCJ/lWLKnmkrhbdWBV/H3CitndaioQLlBFo0MpJg==</t>
  </si>
  <si>
    <t>WC-Vib1 on 26/02/2026 13:00</t>
  </si>
  <si>
    <t>133509f0-381d-f111-8342-7c1e52666c90</t>
  </si>
  <si>
    <t>nlxleXZDidjl3rncC1mt/nA1GM0vA6FLbPazw/rabATl4KASWYNfKuYsUyHl7CPG3txxsBRgHbMv8izJaz+g2Q==</t>
  </si>
  <si>
    <t>WC-Vib1 on 26/02/2026 14:00</t>
  </si>
  <si>
    <t>58493ae7-381d-f111-8342-6045bdc1494a</t>
  </si>
  <si>
    <t>3zb6oiUdXx6qNWZzIb8wP+hQ342iEQV6ZGFNdBU9lJ9sEB3i8VVCrHbzNZbbUzMpeaDb/aL2snFHQqL/ydqHeA==</t>
  </si>
  <si>
    <t>WC-Vib1 on 26/02/2026 15:00</t>
  </si>
  <si>
    <t>c17651e8-381d-f111-8342-7ced8d9c9789</t>
  </si>
  <si>
    <t>75tNMpSObbAjsZVdgg/OL+zmq8yqV4suqCO5hkPcZO+eYm2NX1IdyqdnNpELe8vbW5UxFndB2phbzx2dvd8U7Q==</t>
  </si>
  <si>
    <t>WC-Vib1 on 26/02/2026 16:00</t>
  </si>
  <si>
    <t>7f3a52e8-381d-f111-8342-7ced8d9c96f8</t>
  </si>
  <si>
    <t>EtzKdSVaK8oxKArA/fuvl41uP0wNAX3C4/yI3iFbClDmvQTwVWad19FXz38RSjcxYRcxAYkjA3c4n4KI+oLxIg==</t>
  </si>
  <si>
    <t>WC-Vib1 on 26/02/2026 17:00</t>
  </si>
  <si>
    <t>7e31bee7-381d-f111-8342-7c1e52666f37</t>
  </si>
  <si>
    <t>TbhP1ryW3fl5KP8KMKPc5STJvQL6ENz+1aK9Ntx4qnpKxTNm/nrz+tsRv1T794hL8M++z/YxljXsoWCsXkIkcw==</t>
  </si>
  <si>
    <t>WC-Vib1 on 26/02/2026 18:00</t>
  </si>
  <si>
    <t>465610ea-381d-f111-8342-7c1e52666c90</t>
  </si>
  <si>
    <t>8iAd1/8V9r02JjVM989pjNLT41XLltGFoyFyjhvCA6Qg/JRo3+GFMTcv/kbqYPPmjo7gXp4oFPJ8HyTgDFozFg==</t>
  </si>
  <si>
    <t>WC-Vib1 on 26/02/2026 19:00</t>
  </si>
  <si>
    <t>72b946f1-381d-f111-8342-0022484073e3</t>
  </si>
  <si>
    <t>Iu5TW3+FOqKWIIYSrQOm+OfnjZdUBsWC6HjIbaFiFnTxgukMWoTs+zBx/hLQjfMsOUg9rlc//rkW1rJYeSpiGw==</t>
  </si>
  <si>
    <t>WC-Vib1 on 26/02/2026 20:00</t>
  </si>
  <si>
    <t>18a59bec-381d-f111-8342-7c1e522ed0f1</t>
  </si>
  <si>
    <t>je02qp4v6hnkLwJAAI940qQ09vPDKcL6lYqRnKMCq0NGPNVQwFfCXmMrIFpNE6dVVCieVJwCciWetrqDAhzCUw==</t>
  </si>
  <si>
    <t>WC-Vib1 on 26/02/2026 21:00</t>
  </si>
  <si>
    <t>93493ae7-381d-f111-8342-6045bdc1494a</t>
  </si>
  <si>
    <t>RiaFLF70o6iBX0K28PefFpOGzut2wQ6DORUA2k9Yyz6KboiSEzHepk/8kkzXnY4+Q9oC6dTP3p5DyTlmW9L15A==</t>
  </si>
  <si>
    <t>WC-Vib1 on 26/02/2026 22:00</t>
  </si>
  <si>
    <t>0ba69bec-381d-f111-8342-7c1e522ed0f1</t>
  </si>
  <si>
    <t>4uCtFS/A4BN3tlWlfBA9QGhUYkmxx4v7CT6gdYX0EHx4a7JnK24Ci5oYt9zQQYUW+gWyG0qIyEIQ62eNGcgg9g==</t>
  </si>
  <si>
    <t>WC-Vib1 on 26/02/2026 23:00</t>
  </si>
  <si>
    <t>faa0a0e6-381d-f111-8342-7c1e522ed0f1</t>
  </si>
  <si>
    <t>eMc1/O/7zv1X5uRg9W/6icQ9l/NeR5wDH0mf3xqNnMKhgowR0lh8/PWeFJiox31qx0dzQkM4Ualxjw/O3HIKLw==</t>
  </si>
  <si>
    <t>WC-Vib1 on 27/02/2026 00:00</t>
  </si>
  <si>
    <t>007751e8-381d-f111-8342-7ced8d9c9789</t>
  </si>
  <si>
    <t>RR9bLUeEVc5ssv9rnibudTe0Vtwyq0D6Q/hjXeubjUfiuFnzaQNcE3hG6YszoYvUpCJ5B2/lQnzPv0tzOBgefw==</t>
  </si>
  <si>
    <t>WC-Vib1 on 27/02/2026 01:00</t>
  </si>
  <si>
    <t>d57651e8-381d-f111-8342-7ced8d9c9789</t>
  </si>
  <si>
    <t>aM2R2BMKjHeOhoSsv4DvitS/yOvJPNbX6wUHYZu1mEnKp1eG57J+h30xBcKquCr/xCuAmrZXYvhq2rq4wyMkBQ==</t>
  </si>
  <si>
    <t>WC-Vib1 on 27/02/2026 02:00</t>
  </si>
  <si>
    <t>767751e8-381d-f111-8342-7ced8d9c9789</t>
  </si>
  <si>
    <t>mBwlap3as3VFyUwKoD048eBcHTv9j2R3JJxe/ZGKvA9EzdosN21Hpj7+wNiks/WfLINa5Yo6Xu9MInGsnZ3E8A==</t>
  </si>
  <si>
    <t>WC-Vib1 on 27/02/2026 03:00</t>
  </si>
  <si>
    <t>c7cc39ed-381d-f111-8342-6045bdc1494a</t>
  </si>
  <si>
    <t>gMtY2XA+RFsYjditQpNj66zfP70x+iJ++UyVpu9BnwxR7JV93seSN6mxOOtTEJ8ozbgO+hEL8NRLD+/BUJG3Fw==</t>
  </si>
  <si>
    <t>WC-Vib1 on 27/02/2026 04:00</t>
  </si>
  <si>
    <t>439dcfe6-381d-f111-8342-6045bdc1487a</t>
  </si>
  <si>
    <t>sX2Q7Nt0mTzljolZ1w7jtaJZc5n+1DbU2QQ9GYfYG+vNtMHYO0NBYuRtSR+L2XExX5DPaQZO+fM02hTY0637Aw==</t>
  </si>
  <si>
    <t>WC-Vib1 on 27/02/2026 05:00</t>
  </si>
  <si>
    <t>b14e46e5-381d-f111-8342-0022484073e3</t>
  </si>
  <si>
    <t>gWENCWZ2th7rok2NXRxhRhYVHZgrJPzhbwyTWip5ampmqf+kjtxt/7fIAVOiNDc5iOYdISOuLZi1KmIUJ2EQdQ==</t>
  </si>
  <si>
    <t>WC-Vib1 on 27/02/2026 06:00</t>
  </si>
  <si>
    <t>8f3952e8-381d-f111-8342-7ced8d9c96f8</t>
  </si>
  <si>
    <t>EmaHUtVhKuyBaSMdL25ew4HaMaY8NixbuCtyjPDyPFW2OaXn/79uEfIdXRFAzVXcBkVBaeBskrHI1Bl4VgmFCw==</t>
  </si>
  <si>
    <t>WC-Vib1 on 27/02/2026 07:00</t>
  </si>
  <si>
    <t>175751ee-381d-f111-8342-7ced8d9c9789</t>
  </si>
  <si>
    <t>tIYbAZ3zsI2DGckYv/mKua8eXx0cxzjQLuB0KCgdkjqQxMtmd1e0z057/iHRjh/+jVSyFnRnqxvS1UXKKNOgOA==</t>
  </si>
  <si>
    <t>WC-Vib1 on 27/02/2026 08:00</t>
  </si>
  <si>
    <t>2d9dcfe6-381d-f111-8342-6045bdc1487a</t>
  </si>
  <si>
    <t>gP6MRt2MuzlRQxUoqLWstd2rp/29nKg+AXOLhc0Hy0dSGOHXbRvcPOTokjKLXi615rbX60sXF53xFQ43oJVzmQ==</t>
  </si>
  <si>
    <t>WC-Vib1 on 27/02/2026 09:00</t>
  </si>
  <si>
    <t>59b946f1-381d-f111-8342-0022484073e3</t>
  </si>
  <si>
    <t>NstbhnW276FZeWe6Blwj+wChYnXMU6L5nUXG/+07nuGB+3/X0y5Erb+MmxpirUA3jBmljFmZ5AQzUhP8dIYXQw==</t>
  </si>
  <si>
    <t>WC-Vib1 on 27/02/2026 10:00</t>
  </si>
  <si>
    <t>7531bee7-381d-f111-8342-7c1e52666f37</t>
  </si>
  <si>
    <t>fT5b+wyNwaQGlh+p8gO6ooTNBxDYqwduUQo4naBIf5A/J0kBOkFid3WBngd3/eY1f0PWUp8N1djVTE8keCDSxQ==</t>
  </si>
  <si>
    <t>WC-Vib1 on 27/02/2026 11:00</t>
  </si>
  <si>
    <t>9aeebded-381d-f111-8342-7c1e52666f37</t>
  </si>
  <si>
    <t>gTSIeHmHY7rWqBz9/xDxAi5KTZ4BHA+evkg0HGJLPA17snm8MOfJSEZjvhMrqtZSN0AcdVP67f8oYyyAAzj9SQ==</t>
  </si>
  <si>
    <t>WC-Vib1 on 27/02/2026 12:00</t>
  </si>
  <si>
    <t>583a52e8-381d-f111-8342-7ced8d9c96f8</t>
  </si>
  <si>
    <t>00TeKe3mb6zZWsGL+o22GeM9XaCmeCL9yxFoTSslQ2k1PZiPIzaOnMs1ok780GxJNFQIwKA/0HPau2NPa2/8tw==</t>
  </si>
  <si>
    <t>WC-Vib1 on 27/02/2026 13:00</t>
  </si>
  <si>
    <t>9331bee7-381d-f111-8342-7c1e52666f37</t>
  </si>
  <si>
    <t>L19l99XndrdgspgJ8Qw08csmeXw/jAJWGKmojBsuU1Mk92v3SZkCXbXuQ55iS3bQDHsKbtZmK+q8fOet/gIMmw==</t>
  </si>
  <si>
    <t>WC-Vib1 on 27/02/2026 14:00</t>
  </si>
  <si>
    <t>3731bee7-381d-f111-8342-7c1e52666f37</t>
  </si>
  <si>
    <t>9cNXEcigflCsDZDDC7DmgHp9L1eURAY8/x/oGatlQszO12YtjzWDFTGDxakVEWPoUlQJ+Y6rqEkfUB6Iga4GXQ==</t>
  </si>
  <si>
    <t>WC-Vib1 on 27/02/2026 15:00</t>
  </si>
  <si>
    <t>2231bee7-381d-f111-8342-7c1e52666f37</t>
  </si>
  <si>
    <t>b+mRRIf9UYqM+FygLckxNjQe9b3YmZn6y4aFWGoXZm95BXeva8UdPy6Ax0kCW+AzpFdg27vwlwi+O8ZVAf+eUA==</t>
  </si>
  <si>
    <t>WC-Vib1 on 27/02/2026 16:00</t>
  </si>
  <si>
    <t>3ba1a0e6-381d-f111-8342-7c1e522ed0f1</t>
  </si>
  <si>
    <t>ShyuUtFR5ZfVtRiuKbzObsf4+Jlm5PEFSYN7al4tNYrk/Ix4bpjxXjE7D8NMsXviVSQvb7SwByUBSdvEOxEuOg==</t>
  </si>
  <si>
    <t>WC-Vib1 on 27/02/2026 17:00</t>
  </si>
  <si>
    <t>895751ee-381d-f111-8342-7ced8d9c9789</t>
  </si>
  <si>
    <t>otaOdzFNJv10QH+zS++U0VWy9cT/PBEqa633eMGJtGiBcmEtco84UIB0kaYqdTMPb0mTJPmqOQ23uv+4eQBkQQ==</t>
  </si>
  <si>
    <t>WC-Vib1 on 27/02/2026 18:00</t>
  </si>
  <si>
    <t>a15751ee-381d-f111-8342-7ced8d9c9789</t>
  </si>
  <si>
    <t>qDYf2+QwcgB+RWv3C6jr1RTo+U6jucVp1+2ONuXeLy2MF3xSJN3Snnt5rUE6Nf2cKt9hv3ygJ3pyIrRER94nOg==</t>
  </si>
  <si>
    <t>WC-Vib1 on 27/02/2026 19:00</t>
  </si>
  <si>
    <t>f1eebded-381d-f111-8342-7c1e52666f37</t>
  </si>
  <si>
    <t>faPA7QDjMVzsmOcWvOvyIDPHkXvbNs5bpNLoNnaFFFQR9v1wkcHXKcPinJPreJ91kWhG4WMJhAyX6dHT6awuLQ==</t>
  </si>
  <si>
    <t>WC-Vib1 on 27/02/2026 20:00</t>
  </si>
  <si>
    <t>85cc39ed-381d-f111-8342-6045bdc1494a</t>
  </si>
  <si>
    <t>AulFpqK5gMcDi9YaTZubLuICKV9QEFtv8oV5I/NMUKOyv72cqw3eq1FJkIgvk7CGOMinPzXiel5l19uYF80dLA==</t>
  </si>
  <si>
    <t>WC-Vib1 on 27/02/2026 21:00</t>
  </si>
  <si>
    <t>35fc0de4-381d-f111-8342-7c1e52666c90</t>
  </si>
  <si>
    <t>3XPYiT5IoAe5FVp92peOQxiw9qfilHO8qwt6Jv2iUBahWJObQCpr4zzL1x9YJz8EQhzt9AfejA6x8WJ1zO5EIg==</t>
  </si>
  <si>
    <t>WC-Vib1 on 27/02/2026 22:00</t>
  </si>
  <si>
    <t>17ec4beb-381d-f111-8342-0022484073e3</t>
  </si>
  <si>
    <t>5CpAJfNBBh9E+q9RKFXUyeWIQgAUgD+2oZ9oFNsV/B2lWkjTTP9VE6QkaQL5SXz3sjqqzCo567VH0a+sSJyYvQ==</t>
  </si>
  <si>
    <t>WC-Vib1 on 27/02/2026 23:00</t>
  </si>
  <si>
    <t>9a9dcfe6-381d-f111-8342-6045bdc1487a</t>
  </si>
  <si>
    <t>JxJaZDA9vUr7F4nS2Eh5uo0EfoLwpIMc8LmJ8iFINuDnqtxDEbDZd2LFHpyP1ISPcn+1pTR7QDNXeIBZb1AzgA==</t>
  </si>
  <si>
    <t>WC-Vib1 on 28/02/2026 00:00</t>
  </si>
  <si>
    <t>32ec4beb-381d-f111-8342-0022484073e3</t>
  </si>
  <si>
    <t>UfcMcUWiGBOyKWvjpRe0lpjn9G2Gt65kvtDk0DdcgxekP+rEG4J4RYTHBMo2rv+e14TR+a6+qy478dor02q40A==</t>
  </si>
  <si>
    <t>WC-Vib1 on 28/02/2026 01:00</t>
  </si>
  <si>
    <t>a0eebded-381d-f111-8342-7c1e52666f37</t>
  </si>
  <si>
    <t>ffgYBHxwZZjUVQdNg6/+FyxHWTreLHzCTBfrHmteUQ8UlcArOA0tTCJiVOC6JRcCqvYM4QrYxjZj2TwQ0H6YTw==</t>
  </si>
  <si>
    <t>WC-Vib1 on 28/02/2026 02:00</t>
  </si>
  <si>
    <t>ecedbded-381d-f111-8342-7c1e52666f37</t>
  </si>
  <si>
    <t>ojDoKDu7FuBvjodzLxeYhwFdslGjp5hZStgyJtvReiC7YUD/TLsszEft6Du2Zuqa/CsTVnxMZqsL4Nkc1IXBEw==</t>
  </si>
  <si>
    <t>WC-Vib1 on 28/02/2026 03:00</t>
  </si>
  <si>
    <t>f7cc39ed-381d-f111-8342-6045bdc1494a</t>
  </si>
  <si>
    <t>KVCsXKjRoGcx8dt+1tCHVqTEDtB5hnjN8EdEQGTYir0EUnPrz9jyOQrOuaOWmqJt7bi3qeIfs8SsIKT4FAAe4A==</t>
  </si>
  <si>
    <t>WC-Vib1 on 28/02/2026 04:00</t>
  </si>
  <si>
    <t>2b754aee-381d-f111-8342-7ced8d9c96f8</t>
  </si>
  <si>
    <t>lXqgLERjuc6HKvEr/oqWln4SRbmRAmW1CtDcjPgl6TFwJU9GRJ5oDkNXI6y1dD9UkLUgHPAmkfF+9+0BBvTllA==</t>
  </si>
  <si>
    <t>WC-Vib1 on 28/02/2026 05:00</t>
  </si>
  <si>
    <t>7543d4ec-381d-f111-8342-6045bdc1487a</t>
  </si>
  <si>
    <t>qtRByH8Nnm96tP7RfOdlN3nPPP1YnA5DgHeTdeNSJjKfdRIuHDrwJav7n2wmhEgYStMhRQeAyp/0fr53RUcuEg==</t>
  </si>
  <si>
    <t>WC-Vib1 on 28/02/2026 06:00</t>
  </si>
  <si>
    <t>eacc39ed-381d-f111-8342-6045bdc1494a</t>
  </si>
  <si>
    <t>eXBAUNip78oPXGAUvmpSmHBsu0kIbZIUgRSkIU1rr7s98C9D6nUsC6tzP4iMs2PPzjD8LorEp3JSPR5nOyLumA==</t>
  </si>
  <si>
    <t>WC-Vib1 on 28/02/2026 07:00</t>
  </si>
  <si>
    <t>11754aee-381d-f111-8342-7ced8d9c96f8</t>
  </si>
  <si>
    <t>5pzhep+OrGBzUgieVP50+b3dTMNeq5y69tUsbgC0H51YoICZHdRsP+UP8UxgHU1fYtzs9973A+U2k5+vBvEOgQ==</t>
  </si>
  <si>
    <t>WC-Vib1 on 28/02/2026 08:00</t>
  </si>
  <si>
    <t>e0cc39ed-381d-f111-8342-6045bdc1494a</t>
  </si>
  <si>
    <t>vgxv7NnBhv74Oo/pVD700lTA7rJXa8qO7aWomYL0+/vEq9aLsImOf13BDxvxR6r/SqsQyaYP7HqP7gt/CIrrAw==</t>
  </si>
  <si>
    <t>WC-Vib1 on 28/02/2026 09:00</t>
  </si>
  <si>
    <t>6fb946f1-381d-f111-8342-0022484073e3</t>
  </si>
  <si>
    <t>m4O4z4q7ry+Hu+W6ga2CGdow/iCZ8A9u1R3Z7C1RH6fHnpz06FH3FB/YD53eZpT+245YARXEt0M+MR0aOucJOA==</t>
  </si>
  <si>
    <t>WC-Vib1 on 28/02/2026 10:00</t>
  </si>
  <si>
    <t>15754aee-381d-f111-8342-7ced8d9c96f8</t>
  </si>
  <si>
    <t>OTsXTDVpOVRxQvz3QkTjTgmCTc8snTu/huiQK3TCxetc+G1LysymCoB4g+TWCUb+9RP1BeQdHF2PlWsCe5Akpw==</t>
  </si>
  <si>
    <t>WC-Vib1 on 28/02/2026 11:00</t>
  </si>
  <si>
    <t>6331bee7-381d-f111-8342-7c1e52666f37</t>
  </si>
  <si>
    <t>sJqF54dY3hynXpnOQI4XMwKFGCu7H8WEutjJIDO0njYvrqr136Lux+0xT/xNz77WNWFjIiJq0YiVdmXdagvlXA==</t>
  </si>
  <si>
    <t>WC-Vib1 on 28/02/2026 12:00</t>
  </si>
  <si>
    <t>9d5751ee-381d-f111-8342-7ced8d9c9789</t>
  </si>
  <si>
    <t>vBdWHv1Drt+czwDbH7vQpeYbi3R1Eve9TEPD6LAPR8krKMYrBzaJsq/wst0fHOZYYnRdkWT6sXaXgIqw884DKA==</t>
  </si>
  <si>
    <t>WC-Vib1 on 28/02/2026 13:00</t>
  </si>
  <si>
    <t>f4eb4beb-381d-f111-8342-0022484073e3</t>
  </si>
  <si>
    <t>RI6moYN/ImQ75QcG6/euJtXya7dNJmIJbLgjzpyq0UODOM7nu4BgKRc88c15jLBbHqbezE2UlaWoF/oUdhiAyw==</t>
  </si>
  <si>
    <t>WC-Vib1 on 28/02/2026 14:00</t>
  </si>
  <si>
    <t>a6493ae7-381d-f111-8342-6045bdc1494a</t>
  </si>
  <si>
    <t>Z53I0YvAM1nXPWPiTLNSDxHCMjRTal/kK32qg0CQZGg+WeX6YDAK/UeU0neBVewUPxzi8yFHLVckg+TqcieNaw==</t>
  </si>
  <si>
    <t>WC-Vib1 on 28/02/2026 15:00</t>
  </si>
  <si>
    <t>293a52e8-381d-f111-8342-7ced8d9c96f8</t>
  </si>
  <si>
    <t>2YTrp47YXltOsc7jawR9hH3V2IBp8Fp9yMxX8jJMyK5ANtsCq7C7jQOEBsFAnInzeW7JeazGoPH0uJZKu7oDzg==</t>
  </si>
  <si>
    <t>WC-Vib1 on 28/02/2026 16:00</t>
  </si>
  <si>
    <t>765751ee-381d-f111-8342-7ced8d9c9789</t>
  </si>
  <si>
    <t>a0nM4UmaGs7gtMWz9EeStETKvgQaRMMgeO55bDowrHOCXxOYOJ8egUtmARiE7h30cS3+onyZglBajIdtSMDqRA==</t>
  </si>
  <si>
    <t>WC-Vib1 on 28/02/2026 17:00</t>
  </si>
  <si>
    <t>b73a52e8-381d-f111-8342-7ced8d9c96f8</t>
  </si>
  <si>
    <t>fcBpxaxKxFDzQaRekmquzd2myQ3/Z2cQX4wJtuyXIQ7qzK90cx9Kn6yiV9ycvPdCB0vZhTl8Tq8nBIPAYFRD9g==</t>
  </si>
  <si>
    <t>WC-Vib1 on 28/02/2026 18:00</t>
  </si>
  <si>
    <t>1a43d4ec-381d-f111-8342-6045bdc1487a</t>
  </si>
  <si>
    <t>dPGHoOewHhaojIIGgtY4EFDQRbm6WkkOoVkeHoE7DgxtOn8+kx10lXzfvLOMwl3GxVi7rf0oqeAmPv/yOJkl/g==</t>
  </si>
  <si>
    <t>WC-Vib1 on 28/02/2026 19:00</t>
  </si>
  <si>
    <t>89cc39ed-381d-f111-8342-6045bdc1494a</t>
  </si>
  <si>
    <t>//tgQGGGnDDYGuS1ZVDJLtzaZgymX8+NxyQ3OxDkYGjW4Gumr833XzW1BRJHfQpjDF+EokoG+qFT8tfD8715og==</t>
  </si>
  <si>
    <t>WC-Vib1 on 28/02/2026 20:00</t>
  </si>
  <si>
    <t>58a59bec-381d-f111-8342-7c1e522ed0f1</t>
  </si>
  <si>
    <t>c+KgyB1o4153hFsbOkTrM44fdsvG/bxJiHQWIhKSR66LgDUNHigawqAumQvChhtOYid8sAO47IKPtWAVV9Rcvg==</t>
  </si>
  <si>
    <t>WC-Vib1 on 28/02/2026 21:00</t>
  </si>
  <si>
    <t>327751e8-381d-f111-8342-7ced8d9c9789</t>
  </si>
  <si>
    <t>40XyxZydJa50JQHJtaekFTjmgVcfT5USYPvxXi59ntmyeH+v+Y4ZwBQi9aEctysSwo6p6SOZ8JYwSS3g4qs6GQ==</t>
  </si>
  <si>
    <t>WC-Vib1 on 28/02/2026 22:00</t>
  </si>
  <si>
    <t>0ea69bec-381d-f111-8342-7c1e522ed0f1</t>
  </si>
  <si>
    <t>YID9/eiI3OrTJLpCk1STXsNnAKUdXqozkT2DPUxKVO7hfwXsNRKB8Vs4wViP/XwVGlfN2bJBq4ENogKj1AGQkw==</t>
  </si>
  <si>
    <t>WC-Vib1 on 28/02/2026 23:00</t>
  </si>
  <si>
    <t>bf7e5fdc-381d-f111-8342-7ced8d9c96f8</t>
  </si>
  <si>
    <t>pDiTgLbp24o8VL3TaBOB+aSMIuB7jJaXrevhyc6YcR40GjBKQYr42dCrojkr6fSTLp7dLHjvwtEfoRw9RoU1Eg==</t>
  </si>
  <si>
    <t>WDL-Vib1 on 01/02/2026 00:00</t>
  </si>
  <si>
    <t>WDL-Vib1 - EKFB - BC - Feb 2026</t>
  </si>
  <si>
    <t>d5a856e2-381d-f111-8342-7ced8d9c9789</t>
  </si>
  <si>
    <t>cSEODyfMqGgQCuUHtza4XkDPMBygkbpfbqmfIQ+pRT7zftmHnB/4nTpM/BCCQ1aaZ4nXYXjAvVqHvPF7iKBB+A==</t>
  </si>
  <si>
    <t>WDL-Vib1 on 01/02/2026 01:00</t>
  </si>
  <si>
    <t>89c44ddf-381d-f111-8342-0022484073e3</t>
  </si>
  <si>
    <t>aU4+R7ot39NcOlKVTxLgtsBmVArIZ21BIXxV5L4TFhTInhEu+h/CBbSVJyYOUz4vqxnAahvUVKlqI3XsBG8WXw==</t>
  </si>
  <si>
    <t>WDL-Vib1 on 01/02/2026 02:00</t>
  </si>
  <si>
    <t>904455d9-381d-f111-8342-0022484073e3</t>
  </si>
  <si>
    <t>U2KCwfDjplqA2oveS6MVpRfzVZExMFlikktwfiSWaDqzOVdaWbPp5hrYfFDgqPWX0gYsNbaM+e/7SHYoyb1fsA==</t>
  </si>
  <si>
    <t>WDL-Vib1 on 01/02/2026 03:00</t>
  </si>
  <si>
    <t>bde210d8-381d-f111-8342-7c1e52666c90</t>
  </si>
  <si>
    <t>N0mpzZUE8t0RUSIY553uHPozgGpDyhDMVmFQsiHVOXsqw0aQpMo7PTefL4uslSwGl3dOcw0V+n25yF/o+zquLA==</t>
  </si>
  <si>
    <t>WDL-Vib1 on 01/02/2026 04:00</t>
  </si>
  <si>
    <t>436a95da-381d-f111-8342-7c1e522ed0f1</t>
  </si>
  <si>
    <t>+2rZ3DWaCcM3K5GMUTRy37zu5HBfi87iUvY9kHDvc5/Nm2EcwHbMKynfL6oWQT0MB4emwPTTo3Pl5U5K4ctvcg==</t>
  </si>
  <si>
    <t>WDL-Vib1 on 01/02/2026 05:00</t>
  </si>
  <si>
    <t>c8c34ddf-381d-f111-8342-0022484073e3</t>
  </si>
  <si>
    <t>sP4BANWQxK1uylpLK5IG8gtBckpEowdzB3OCO09dMq4lVMVLgsXLD4NqrvrIvxoOsDVU9qjnLMfBrY5Q8BOEWQ==</t>
  </si>
  <si>
    <t>WDL-Vib1 on 01/02/2026 06:00</t>
  </si>
  <si>
    <t>0fd392e0-381d-f111-8342-7c1e522ed0f1</t>
  </si>
  <si>
    <t>BNLkja9pLOu8EMg2SSrQydSiIvpwYzlJUhH9P6cQ8x8lVysnI+8y+CCngWeCqogbsp2i17mrs/FrTRPK+Nk1nw==</t>
  </si>
  <si>
    <t>WDL-Vib1 on 01/02/2026 07:00</t>
  </si>
  <si>
    <t>7c1d13de-381d-f111-8342-7c1e52666c90</t>
  </si>
  <si>
    <t>D/XCMf58qiCDzGlqbUjElKfHTLrFAlhth8eLblIcqN68FnLw4pGE/7G3ZguPu0rl308mV7MfEt2qxGi9mE5mZw==</t>
  </si>
  <si>
    <t>WDL-Vib1 on 01/02/2026 08:00</t>
  </si>
  <si>
    <t>6ae757e2-381d-f111-8342-7ced8d9c96f8</t>
  </si>
  <si>
    <t>Kwr7m7+r4NeMuHeVOANo84wuKA9dO9ZrCXrbYxi9edGj1UF+0sDFLuuoSnfLf6hurXKVbzlh8KAhh1yNOmskQA==</t>
  </si>
  <si>
    <t>WDL-Vib1 on 01/02/2026 09:00</t>
  </si>
  <si>
    <t>88bb5bdc-381d-f111-8342-7ced8d9c9789</t>
  </si>
  <si>
    <t>FHSP7KCjIYnwxqfyhoFydguxAhXUFZhlzWLnYrynxfCVA5bcKJ0t+HJ+klurB5yhPVE647zZOdZ1DR/Isnm4uA==</t>
  </si>
  <si>
    <t>WDL-Vib1 on 01/02/2026 10:00</t>
  </si>
  <si>
    <t>d9fb0de4-381d-f111-8342-7c1e52666c90</t>
  </si>
  <si>
    <t>86uHo4bTaoS13G8PYGXiCVoKGJBXr2/uafyvRvf+3E+g7LBOsp1Sik0iqhJX+mD4KJRLXcyh8fBFoxCoQGlTNw==</t>
  </si>
  <si>
    <t>WDL-Vib1 on 01/02/2026 11:00</t>
  </si>
  <si>
    <t>6ae210d8-381d-f111-8342-7c1e52666c90</t>
  </si>
  <si>
    <t>KmnrQreRouSyx6YMmEPGWibFC0NdD8kwzlsFaib+PAAZEhxSKeTRIHOpH438YEMR4j2WHQTkQsduNxGS8kil7g==</t>
  </si>
  <si>
    <t>WDL-Vib1 on 01/02/2026 12:00</t>
  </si>
  <si>
    <t>407cd9da-381d-f111-8342-6045bdc1487a</t>
  </si>
  <si>
    <t>X+8dOUkdsk4BbsfO0CJ1FwT/G6BXKJS+AJR9Dk64h/Erh0VzM+Nxu/wwd8mqyjye6/xMQayWkBSi/zIXokhU+Q==</t>
  </si>
  <si>
    <t>WDL-Vib1 on 01/02/2026 13:00</t>
  </si>
  <si>
    <t>8449c3e1-381d-f111-8342-7c1e52666f37</t>
  </si>
  <si>
    <t>ZrCqfoWempAVaquXnKXNrK+p5OQXa2jDiL+bqCruVSm7GQ/iwUrx0kwvOfX+khTA1BDmEUWlG4JmFvw0ekMcaA==</t>
  </si>
  <si>
    <t>WDL-Vib1 on 01/02/2026 14:00</t>
  </si>
  <si>
    <t>d9b9cadb-381d-f111-8342-7c1e52666f37</t>
  </si>
  <si>
    <t>F1+UrYRbE8WUGonDu6KmhPwDJhRXXzZ3QlsDWwY1bSjEmJuP7SbDKR6yXdEkjWY+fPGIffJsW1O1GEz2ph0VcQ==</t>
  </si>
  <si>
    <t>WDL-Vib1 on 01/02/2026 15:00</t>
  </si>
  <si>
    <t>277dd9da-381d-f111-8342-6045bdc1487a</t>
  </si>
  <si>
    <t>rf6Hj2FlFAIbYSDyXfmWnhrUJRSimtXCekPADz9zPBNHGm3OHxinB1h48GilXMApOqu9s/Nva8z7McITPMc1JQ==</t>
  </si>
  <si>
    <t>WDL-Vib1 on 01/02/2026 16:00</t>
  </si>
  <si>
    <t>554555d9-381d-f111-8342-0022484073e3</t>
  </si>
  <si>
    <t>+T+totx+4rcE8rTl310n6s6834Cf3InVbkAHMAVV2wD+mvGm3j4fljXzz/NLir5HigqYOH4mrJ4PZ5JQZvkkpA==</t>
  </si>
  <si>
    <t>WDL-Vib1 on 01/02/2026 17:00</t>
  </si>
  <si>
    <t>352c96d4-381d-f111-8342-7c1e522ed0f1</t>
  </si>
  <si>
    <t>wquRhlRNnYlz6rMNFaPkYNmrRfTF02ynlU9OAE413nkCimkfkMZ6AOBajpaRtzPiQCXjleV6AId/75/rUub5pA==</t>
  </si>
  <si>
    <t>WDL-Vib1 on 01/02/2026 18:00</t>
  </si>
  <si>
    <t>bb4555d9-381d-f111-8342-0022484073e3</t>
  </si>
  <si>
    <t>be8wvdaQg0MTk78pIc4iEwVHw7PjKdSHISFGVuFVdwX5Dfv+Np2jYoN+XOgL1qjc4uhaXbUM1osp8tHzpmcvwg==</t>
  </si>
  <si>
    <t>WDL-Vib1 on 01/02/2026 19:00</t>
  </si>
  <si>
    <t>da04d7e0-381d-f111-8342-6045bdc1487a</t>
  </si>
  <si>
    <t>+lIyLnST3yAc8N9NsbzFxlWf8pof9G5sFUnCijKm6p0y5aWDYmScc9t5nzoihqr1J0Uvbs87l8wn1jC1SB4vkw==</t>
  </si>
  <si>
    <t>WDL-Vib1 on 01/02/2026 20:00</t>
  </si>
  <si>
    <t>87c34ddf-381d-f111-8342-0022484073e3</t>
  </si>
  <si>
    <t>saWObfM/inmWTiEH/5OTDOU+vW/wldposA2OooI0Bwle6T80EPpnqEmwBCRHgCXcUhWTMu0scKqHw0XTHcIZgg==</t>
  </si>
  <si>
    <t>WDL-Vib1 on 01/02/2026 21:00</t>
  </si>
  <si>
    <t>8f7cd9da-381d-f111-8342-6045bdc1487a</t>
  </si>
  <si>
    <t>8larCu4nFG7buU77GrL+VdTlnIAJFFqUWXGKAuBKRQ6ipFTxHhnis7wItYBs5aMESJLEn1gOgB9Vw3DzuScAcg==</t>
  </si>
  <si>
    <t>WDL-Vib1 on 01/02/2026 22:00</t>
  </si>
  <si>
    <t>674455d9-381d-f111-8342-0022484073e3</t>
  </si>
  <si>
    <t>/AR2RoJ/TLQEtdNhjCz3oQSL6w7kRijQ2HvRQdRz0b9iTA89gOdnnxCkxtJXv1b8joHnrW/GV41RJUk7d/yXwQ==</t>
  </si>
  <si>
    <t>WDL-Vib1 on 01/02/2026 23:00</t>
  </si>
  <si>
    <t>e96995da-381d-f111-8342-7c1e522ed0f1</t>
  </si>
  <si>
    <t>zcG5BAXcW0mTh9BQ8Ji6iySZym3t80VMmlxzI8qG9dwloDqpT5nQ1E+MhtobxJaGnYs/uwJJy8cKoqzJmtb2Vg==</t>
  </si>
  <si>
    <t>WDL-Vib1 on 02/02/2026 00:00</t>
  </si>
  <si>
    <t>00e857e2-381d-f111-8342-7ced8d9c96f8</t>
  </si>
  <si>
    <t>QwoQcfUTAZOvNz66VrqkE3ZLqHNmzorgxlfGizZSA0bbH1kZTfPtA2VAOL15ZscpvRGkGSSyYsq8DnCWJcLuCg==</t>
  </si>
  <si>
    <t>WDL-Vib1 on 02/02/2026 01:00</t>
  </si>
  <si>
    <t>d16a95da-381d-f111-8342-7c1e522ed0f1</t>
  </si>
  <si>
    <t>Ow4A+28k3552NndNxS6QoLNrYJKgpiBhfBdORdGYNwaxNPnPhDZQ3vQ3tr3dV1u92ndmKSk5MAZVKK7LShsM7Q==</t>
  </si>
  <si>
    <t>WDL-Vib1 on 02/02/2026 02:00</t>
  </si>
  <si>
    <t>d2e210d8-381d-f111-8342-7c1e52666c90</t>
  </si>
  <si>
    <t>VOzCEaoQ3jXM4uTV+w9shC2GV09Rf98usmC8BBZEZQataQRedjwIAemMhG4lIA6FhT+AzZGm4fpbLl3uhzBX1Q==</t>
  </si>
  <si>
    <t>WDL-Vib1 on 02/02/2026 03:00</t>
  </si>
  <si>
    <t>fd7d5fdc-381d-f111-8342-7ced8d9c96f8</t>
  </si>
  <si>
    <t>Qd4aGnh6d2MVbTFEJKjx6mwMItkiHGLdYSWutgx6HQCRyfsJrtz5bsGV8nnqtceuNqyD+Iq9AnHz6x0rucpBYQ==</t>
  </si>
  <si>
    <t>WDL-Vib1 on 02/02/2026 04:00</t>
  </si>
  <si>
    <t>d7b9cadb-381d-f111-8342-7c1e52666f37</t>
  </si>
  <si>
    <t>Wvag2ngtMpXHd2r+tk4USYiRIpW8i11wg4u0kO/uZ23xsLGdJ++XYvJ9R/+mM7GRlY7DB3SLuHGP9xCmLdUNNQ==</t>
  </si>
  <si>
    <t>WDL-Vib1 on 02/02/2026 05:00</t>
  </si>
  <si>
    <t>2a05d7e0-381d-f111-8342-6045bdc1487a</t>
  </si>
  <si>
    <t>mT9t5XuSwUpv0aKpb/0fAETHHQeCTFHotFlNB0Zk2YM9BWhfz9VAFrC/g4kjhdIdXtAewqqVSTUqepvOSxFY5A==</t>
  </si>
  <si>
    <t>WDL-Vib1 on 02/02/2026 06:00</t>
  </si>
  <si>
    <t>64e757e2-381d-f111-8342-7ced8d9c96f8</t>
  </si>
  <si>
    <t>CYOaAR0umbG4Evxm+A1r/XUjnNIlSmf+XrY4qAqD3KmqMburHs6Jy85cx63FdmJxg9vF4fMd1/JyuvIJkltyHQ==</t>
  </si>
  <si>
    <t>WDL-Vib1 on 02/02/2026 07:00</t>
  </si>
  <si>
    <t>bd605ed6-381d-f111-8342-7ced8d9c9789</t>
  </si>
  <si>
    <t>IbHEYlIPyTdAhFmmibUzbb6nLwmnjRk3GuSym9hN/Rxlk4bqDj8Zo+AA5LAK3brvckQNXsJ+VKXKKibYz9FSug==</t>
  </si>
  <si>
    <t>WDL-Vib1 on 02/02/2026 08:00</t>
  </si>
  <si>
    <t>4fd392e0-381d-f111-8342-7c1e522ed0f1</t>
  </si>
  <si>
    <t>Ecc2TK3XNdUDL223IVtcNOTOnOsiM2bfUSucteZRmxZxYTGykfCsUXfurCmT0xS7I7zXhLJKIRQ8rFgiKYBOJQ==</t>
  </si>
  <si>
    <t>WDL-Vib1 on 02/02/2026 09:00</t>
  </si>
  <si>
    <t>ea6995da-381d-f111-8342-7c1e522ed0f1</t>
  </si>
  <si>
    <t>ZS9aiL+je5m8JjTvBBxjhusV4G/TNk5sITuKJkXZ8/RkeEijSLG/GRmijDP3ADORFwUt5llChbxPHZzkIEf01w==</t>
  </si>
  <si>
    <t>WDL-Vib1 on 02/02/2026 10:00</t>
  </si>
  <si>
    <t>19bacadb-381d-f111-8342-7c1e52666f37</t>
  </si>
  <si>
    <t>GN+g0YlVf5J9RdWmaTwy7728Ov4fP6tg/yGrH8nRlw89YCSu45Pwh23XE6xMjhm9/HtqACZ1FCtDfwLdTqLUng==</t>
  </si>
  <si>
    <t>WDL-Vib1 on 02/02/2026 11:00</t>
  </si>
  <si>
    <t>0fe857e2-381d-f111-8342-7ced8d9c96f8</t>
  </si>
  <si>
    <t>TdZPQk94WhoIYqXvzTw/jLsu4y3As4dGc6mnENZEHYdT6Wu+RXR3EabX2vqylryP8SqQ2ai1zW3xciRMghTTNw==</t>
  </si>
  <si>
    <t>WDL-Vib1 on 02/02/2026 12:00</t>
  </si>
  <si>
    <t>c7c44ddf-381d-f111-8342-0022484073e3</t>
  </si>
  <si>
    <t>pTVF7OuWVMqizk/f35dxe6IcHQpHitN/ZA5BRTSeqttII41xogcmNi/hLxnDtty1cxSyTq8hyCapbrsHs2GWHQ==</t>
  </si>
  <si>
    <t>WDL-Vib1 on 02/02/2026 13:00</t>
  </si>
  <si>
    <t>4149c3e1-381d-f111-8342-7c1e52666f37</t>
  </si>
  <si>
    <t>Srjit8q7W8Tp2crh9Cmq68ckR+xrWbeQvxr79BQgMq/9ux0oOOrDVzFnIms0q/GrswvxiMdlaFKW33Ot5ILQOA==</t>
  </si>
  <si>
    <t>WDL-Vib1 on 02/02/2026 14:00</t>
  </si>
  <si>
    <t>10bc5bdc-381d-f111-8342-7ced8d9c9789</t>
  </si>
  <si>
    <t>iT7I9C+UxNTL/eeWTm0opZSfBOJty6fZHDj4gVb0QE0LKsD8hs/YKPnQNkDW2TC37ex3g+/RYZi9ND9mGgyBew==</t>
  </si>
  <si>
    <t>WDL-Vib1 on 02/02/2026 15:00</t>
  </si>
  <si>
    <t>2a6b95da-381d-f111-8342-7c1e522ed0f1</t>
  </si>
  <si>
    <t>0ZBeQKA9abidqys8RLezZb524/tkWCAxQ0LhBjIdN3iMuEopOF083eAHvNouv162SmChSAtj8r6NvWSLdYX3Ng==</t>
  </si>
  <si>
    <t>WDL-Vib1 on 02/02/2026 16:00</t>
  </si>
  <si>
    <t>42e310d8-381d-f111-8342-7c1e52666c90</t>
  </si>
  <si>
    <t>4zqkzURdC7haMYLmysIvhlDe2Hzm5+UGoYnwFCkpmW1CtBvCdwDww6EYFj0jOQS8SIHCHOQx6ho1hrW37f5PXg==</t>
  </si>
  <si>
    <t>WDL-Vib1 on 02/02/2026 17:00</t>
  </si>
  <si>
    <t>6a49c3e1-381d-f111-8342-7c1e52666f37</t>
  </si>
  <si>
    <t>zrDL2Kn4dylr0Ib/yvJsaC9gtzSLkpkrqtaebA2YZcW/po5iDHPQJSbxTbTGCNNwuuiadBqcOFE6D+Sh+U6z5A==</t>
  </si>
  <si>
    <t>WDL-Vib1 on 02/02/2026 18:00</t>
  </si>
  <si>
    <t>ef04d7e0-381d-f111-8342-6045bdc1487a</t>
  </si>
  <si>
    <t>B7g+gc7RauM6cHSA8KnQjhI3gpSmHC+Q3oHbO9THUq3ivjJXfYLmCGETX6I5+S3ak3RuxtT6ibA4H1pXUoc+RQ==</t>
  </si>
  <si>
    <t>WDL-Vib1 on 02/02/2026 19:00</t>
  </si>
  <si>
    <t>dd04d7e0-381d-f111-8342-6045bdc1487a</t>
  </si>
  <si>
    <t>9NDk8DamrfaOBq1VvW/rQBgD9L/mwVRMboqtjoxthTadB28keum+Lqbi3+5FwIlG8WtDcdxYdbUJNHbr8pFS5g==</t>
  </si>
  <si>
    <t>WDL-Vib1 on 02/02/2026 20:00</t>
  </si>
  <si>
    <t>f7b8cadb-381d-f111-8342-7c1e52666f37</t>
  </si>
  <si>
    <t>sPVANlrgBFvF3VH36+MvBaWclQNRZ7iQE9F/4Bg+rdQjZMMIvj2u6PyEtmWVAv106Y1ykLDinc6LZKlJdUOC4Q==</t>
  </si>
  <si>
    <t>WDL-Vib1 on 02/02/2026 21:00</t>
  </si>
  <si>
    <t>114555d9-381d-f111-8342-0022484073e3</t>
  </si>
  <si>
    <t>k8vCLsv4OSlGTBqjZ9MknXkpkFbnS6j6irjyCptBGNIrrzL4LANn9RTu0UPPEFat8cJ+39vAuU3n2uqWdQyLig==</t>
  </si>
  <si>
    <t>WDL-Vib1 on 02/02/2026 22:00</t>
  </si>
  <si>
    <t>35a956e2-381d-f111-8342-7ced8d9c9789</t>
  </si>
  <si>
    <t>AbY5DAqkVZRN0hMsnDdTH6XIcReZffrgy5cfcDWQAXRZQ7Zf6SJYG9ykpJyUiVHZsE4m8tySB2WLMBoDnBzUqg==</t>
  </si>
  <si>
    <t>WDL-Vib1 on 02/02/2026 23:00</t>
  </si>
  <si>
    <t>f31c13de-381d-f111-8342-7c1e52666c90</t>
  </si>
  <si>
    <t>6KBF+JobpsZhSAc7w69CTS8CjntkMuRGkZaEtmBIT44KV8lngE/wgm29AMj9CYtqUsyAi5is33PNFaH8rx6ZsA==</t>
  </si>
  <si>
    <t>WDL-Vib1 on 03/02/2026 00:00</t>
  </si>
  <si>
    <t>ba48c3e1-381d-f111-8342-7c1e52666f37</t>
  </si>
  <si>
    <t>yltiD1KmetK9+jqcbcsIJ2a23/aSy9Nvg4xw3fJD/8yRYeJXNQQeTbUlma/HYuTNTf+mt3BhuuaZlmMej1BwPQ==</t>
  </si>
  <si>
    <t>WDL-Vib1 on 03/02/2026 01:00</t>
  </si>
  <si>
    <t>e0e210d8-381d-f111-8342-7c1e52666c90</t>
  </si>
  <si>
    <t>gEH8U7accKU1BQVMZ/1QWVkFX+sPqT/9jMIEFSGB4WYUBh5Lvjk5o+W7jMHHtjwyQsE8uO9+ese05N8+o5Dy6w==</t>
  </si>
  <si>
    <t>WDL-Vib1 on 03/02/2026 02:00</t>
  </si>
  <si>
    <t>916a95da-381d-f111-8342-7c1e522ed0f1</t>
  </si>
  <si>
    <t>AtKMqpjkelJ3xqILUS3BA1r7dTujLuleYYgxJlXVTLPxy2+PKBifN4qW84BU5fsYeeQnCcX3FlxeafIUXnRXWg==</t>
  </si>
  <si>
    <t>WDL-Vib1 on 03/02/2026 03:00</t>
  </si>
  <si>
    <t>7cc34ddf-381d-f111-8342-0022484073e3</t>
  </si>
  <si>
    <t>t8iXGQ3QGZ8HE+lY5QybFQs8GBQrghv1gSk1rvBUb3AYPS7pio1RhBhuWxRtPdL3sIM1n/ctq/vg3aJQsYt8kA==</t>
  </si>
  <si>
    <t>WDL-Vib1 on 03/02/2026 04:00</t>
  </si>
  <si>
    <t>d26a95da-381d-f111-8342-7c1e522ed0f1</t>
  </si>
  <si>
    <t>17MYM5GBWMEhhFPIOAW2eLTLutbHOYViasiBwUMeWlg0HTJF6x56uUZTgoZ//niE0T1IxADt0Lo8QYWwCI/Olw==</t>
  </si>
  <si>
    <t>WDL-Vib1 on 03/02/2026 05:00</t>
  </si>
  <si>
    <t>ccfb0de4-381d-f111-8342-7c1e52666c90</t>
  </si>
  <si>
    <t>T0DP0q0qF6DFsWAV8vZt4+a1I+I0yy0il4G1ZpZjYP5xGWXV/nVvHpCsQ4/HurXRGOpvSekocFrOC/mjP2KIWQ==</t>
  </si>
  <si>
    <t>WDL-Vib1 on 03/02/2026 06:00</t>
  </si>
  <si>
    <t>72605ed6-381d-f111-8342-7ced8d9c9789</t>
  </si>
  <si>
    <t>8bGFky9HzCt1ZWKABKlgkzlZsDFwc+LfnfeMsCbACMmv8pidZ7th4hbWhKwFiAy2nOoeFDUSunun8Tn6xOKU5w==</t>
  </si>
  <si>
    <t>WDL-Vib1 on 03/02/2026 07:00</t>
  </si>
  <si>
    <t>8d7cd9da-381d-f111-8342-6045bdc1487a</t>
  </si>
  <si>
    <t>aJvwY1YHqxEqkjuXfH8rzQzFozQZ4NWl5DTVyqMXvUfOFlO9AmttLjCm55Y7Tnjou0j/UvyWTEKGAOzK6C+R6w==</t>
  </si>
  <si>
    <t>WDL-Vib1 on 03/02/2026 08:00</t>
  </si>
  <si>
    <t>50a956e2-381d-f111-8342-7ced8d9c9789</t>
  </si>
  <si>
    <t>8Q9aKP7qX0YV4M1OU91tFzGxDNZox+NO4uyrXVVj4wL/DQI3qka8Pa3qrRQROrE9l3YtabOqsCccVVRn1reZwg==</t>
  </si>
  <si>
    <t>WDL-Vib1 on 03/02/2026 09:00</t>
  </si>
  <si>
    <t>9e605ed6-381d-f111-8342-7ced8d9c9789</t>
  </si>
  <si>
    <t>pQh6vq1o0y9MlxlSbZIYabksVEeppdcVanZaOX+7z4eJibYz9FcVMdaNh/Er8pCY/2z4K+5vKzkP6sX62rBwaw==</t>
  </si>
  <si>
    <t>WDL-Vib1 on 03/02/2026 10:00</t>
  </si>
  <si>
    <t>93605ed6-381d-f111-8342-7ced8d9c9789</t>
  </si>
  <si>
    <t>axTGOmmJLTW6Sd+EXi62U9SZHmmY/sXxF/nLYKX60ALH6CmMIqqM1Rop8I7VccwENoiBMHMfgsL4Udc4qznu0w==</t>
  </si>
  <si>
    <t>WDL-Vib1 on 03/02/2026 11:00</t>
  </si>
  <si>
    <t>19bc5bdc-381d-f111-8342-7ced8d9c9789</t>
  </si>
  <si>
    <t>UC4iNhFzcjLHuM+UTvsfu67uno/LtQeYWU5EWAAJg5NG5SCJY+h310cIKJvItHaCtHqqq0Sm2guDL9Oqw8nwOw==</t>
  </si>
  <si>
    <t>WDL-Vib1 on 03/02/2026 12:00</t>
  </si>
  <si>
    <t>b9fb0de4-381d-f111-8342-7c1e52666c90</t>
  </si>
  <si>
    <t>3fb05MuB2AgxZ72riuBsnNtef8Skn6EqDy0bOpvOIaqN2G5ETPhLqIEK0LuSoqrKR29Ld9DKny4AvPdN5SYSOw==</t>
  </si>
  <si>
    <t>WDL-Vib1 on 03/02/2026 13:00</t>
  </si>
  <si>
    <t>5e7cd9da-381d-f111-8342-6045bdc1487a</t>
  </si>
  <si>
    <t>Y+rNcqDsGGEnzK4nDNwxoguIQTaX0tRxTRdCQBvCJOkvQ9OwncthgXVRgv+Ma2xN5tQ3Ew5DAFGLeOSdx0gEoA==</t>
  </si>
  <si>
    <t>WDL-Vib1 on 03/02/2026 14:00</t>
  </si>
  <si>
    <t>c4605ed6-381d-f111-8342-7ced8d9c9789</t>
  </si>
  <si>
    <t>MOMswqa/j0s4YQ1z74xbWeeKYD/+RrQkNMbP93bbT3lVupHfNNX4L9fhQEuL+26IxhwkrmSXl2Q0VSl11HQBug==</t>
  </si>
  <si>
    <t>WDL-Vib1 on 03/02/2026 15:00</t>
  </si>
  <si>
    <t>d66995da-381d-f111-8342-7c1e522ed0f1</t>
  </si>
  <si>
    <t>T+4wAGhDGRF6YRM1Rwfn7pQSbmDwwWQ1HqF8o7pAX9ZxT/v80aDKjLAioryWF8FPn9BU7z9bepb2hNxSUmPrTQ==</t>
  </si>
  <si>
    <t>WDL-Vib1 on 03/02/2026 16:00</t>
  </si>
  <si>
    <t>43c44ddf-381d-f111-8342-0022484073e3</t>
  </si>
  <si>
    <t>tRcP9C/i3zGfCIOM+SHT+QG8RUkv6flVIM81oKYwzRC+V13/W/Ku1TmkMAkU3NlMm+vWtpBAfIXORihD3FDvbg==</t>
  </si>
  <si>
    <t>WDL-Vib1 on 03/02/2026 17:00</t>
  </si>
  <si>
    <t>507dd9da-381d-f111-8342-6045bdc1487a</t>
  </si>
  <si>
    <t>MfL4L+WIZZituiC8b4L0n5EjoYoO3gIMNW4s7ek5W/9nJXUZDRLvQ5RvHTKBPFPzxs/5nvriwTMXQhaXwXzb/g==</t>
  </si>
  <si>
    <t>WDL-Vib1 on 03/02/2026 18:00</t>
  </si>
  <si>
    <t>ac48c3e1-381d-f111-8342-7c1e52666f37</t>
  </si>
  <si>
    <t>Xp2E0ZuOjspuJnlbKLj9ziA0WM/CRDFZYZkq73oLOMyNUCBObjAeEaz0L+7cCJ9hOVsS5nmYWbU8oerDZOtnnQ==</t>
  </si>
  <si>
    <t>WDL-Vib1 on 03/02/2026 19:00</t>
  </si>
  <si>
    <t>867d5fdc-381d-f111-8342-7ced8d9c96f8</t>
  </si>
  <si>
    <t>BhwOgiidHC0hb0pxXry9PXd4DILAEY9pq+1rY0kFcIru5+k64bjdM0OTSrbwrxEnlOFT8F/JJ65vb502IEWn9w==</t>
  </si>
  <si>
    <t>WDL-Vib1 on 03/02/2026 20:00</t>
  </si>
  <si>
    <t>c36995da-381d-f111-8342-7c1e522ed0f1</t>
  </si>
  <si>
    <t>ZVyLZUU6+XsDs35ODpANtWTDbX4HBffVsXI26cPuNMhfdaqhtt8dCkLI46Wn1lPwQd/GPRuuuq8ZbG8d9pZqag==</t>
  </si>
  <si>
    <t>WDL-Vib1 on 03/02/2026 21:00</t>
  </si>
  <si>
    <t>70a956e2-381d-f111-8342-7ced8d9c9789</t>
  </si>
  <si>
    <t>bcX3FirH4+ocUOY2YtjaBJnn8D0XsrzT65WFxPVcBX+K7WUFoi1cg2ZthVZZPEr2BzHVH3s+1sB3tnvqKmlKbg==</t>
  </si>
  <si>
    <t>WDL-Vib1 on 03/02/2026 22:00</t>
  </si>
  <si>
    <t>3ad292e0-381d-f111-8342-7c1e522ed0f1</t>
  </si>
  <si>
    <t>PbBDqF2374D1b+dBF1CFkkcQqrFJVKezymHs/ilrnIhmns4wLAt3sNRL2gLtasozdaFBvA0qO+/auxWEbttZNA==</t>
  </si>
  <si>
    <t>WDL-Vib1 on 03/02/2026 23:00</t>
  </si>
  <si>
    <t>cb1c13de-381d-f111-8342-7c1e52666c90</t>
  </si>
  <si>
    <t>jjtFicX6HLkRWzjT44ecpIpxKwSg5mBGwg5w1zqpjFjd0BApolNzIaMaCSs1igwZ4KAyx6VwUlg6rF6c/Fz5EQ==</t>
  </si>
  <si>
    <t>WDL-Vib1 on 04/02/2026 00:00</t>
  </si>
  <si>
    <t>e004d7e0-381d-f111-8342-6045bdc1487a</t>
  </si>
  <si>
    <t>MjN/wdetktUa0gO6HYrfAPg1vCXENRDw0rAF40WAmkKR3PFZxds9bowG9ihXkeKtItNiwrignNjnQbG67+DLZw==</t>
  </si>
  <si>
    <t>WDL-Vib1 on 04/02/2026 01:00</t>
  </si>
  <si>
    <t>b74555d9-381d-f111-8342-0022484073e3</t>
  </si>
  <si>
    <t>HE2BpGmIjszwvYLblhue4Yxx2aK2jr669n7izgrfzybjMn3y2Hs7giMcdi8OSwROp7RZUZAC8zaK4arWTspStQ==</t>
  </si>
  <si>
    <t>WDL-Vib1 on 04/02/2026 02:00</t>
  </si>
  <si>
    <t>bae757e2-381d-f111-8342-7ced8d9c96f8</t>
  </si>
  <si>
    <t>J26e022wxudOoUyIdal2sEi3bKGn7VP82X0LXcg02PnAX7Aifap0YFDqntDoErkou6XLtghU0EvAaKUIGjHAlw==</t>
  </si>
  <si>
    <t>WDL-Vib1 on 04/02/2026 03:00</t>
  </si>
  <si>
    <t>89e210d8-381d-f111-8342-7c1e52666c90</t>
  </si>
  <si>
    <t>MTT9J67ZPrr4BPAMXoUOQMAeK5JZVBP6C+RA7VO+f01fBgd3dFIOKKXuc5+knOTHn4MLjeElVefaWyJ8P3+cwA==</t>
  </si>
  <si>
    <t>WDL-Vib1 on 04/02/2026 04:00</t>
  </si>
  <si>
    <t>3e6b95da-381d-f111-8342-7c1e522ed0f1</t>
  </si>
  <si>
    <t>tRTcf/CUUjKa0rWPuXYkIC/pQ8lztSpeDcf/+OdaIhxd1fy9g32Q3u2Oqg7hFg4Tllmg3F4unwP8Ww4OtN374g==</t>
  </si>
  <si>
    <t>WDL-Vib1 on 04/02/2026 05:00</t>
  </si>
  <si>
    <t>52c44ddf-381d-f111-8342-0022484073e3</t>
  </si>
  <si>
    <t>e5yRNnBTjv3naShuX/GMjAOY8JGdDIxBek59dlL0f2p5ppWnnVgsuVN6OjZc80qajMH/e1EakT7JJWXFDjryNg==</t>
  </si>
  <si>
    <t>WDL-Vib1 on 04/02/2026 06:00</t>
  </si>
  <si>
    <t>3ec44ddf-381d-f111-8342-0022484073e3</t>
  </si>
  <si>
    <t>m0G3BuHys5TGKDEYujKlyWJE6le+v7kZzbA59zvgBSl8z+848mec6CRv64/PpeMKH2d8G5L6MRFES+NJS6XpGA==</t>
  </si>
  <si>
    <t>WDL-Vib1 on 04/02/2026 07:00</t>
  </si>
  <si>
    <t>3bbc5bdc-381d-f111-8342-7ced8d9c9789</t>
  </si>
  <si>
    <t>ZGfGMfqWgY8cwn1bzJK4u4bkB28V1KN9f2hC2MviNWyXuzU7bbjH1JKStSJLenEHdH5t43Gpy/sO/953dA1K7w==</t>
  </si>
  <si>
    <t>WDL-Vib1 on 04/02/2026 08:00</t>
  </si>
  <si>
    <t>abb9cadb-381d-f111-8342-7c1e52666f37</t>
  </si>
  <si>
    <t>MJNTaTvJfHv3IAAYE8Bnu34EwL8siDbgnvoB14ADxO16v37FTrUIHJkeCIjKoogsK1qwB6TTrQ2STeMg3Z/n8g==</t>
  </si>
  <si>
    <t>WDL-Vib1 on 04/02/2026 09:00</t>
  </si>
  <si>
    <t>e3e757e2-381d-f111-8342-7ced8d9c96f8</t>
  </si>
  <si>
    <t>hixZczzQoyS4ApMJwQmDGUcxIpjJxZ2k0ujGW4H7APYVYF9ba5oYRU2EvBqng/k0RbvogV5I5CHNyLytqK0caA==</t>
  </si>
  <si>
    <t>WDL-Vib1 on 04/02/2026 10:00</t>
  </si>
  <si>
    <t>777cd9da-381d-f111-8342-6045bdc1487a</t>
  </si>
  <si>
    <t>/cRQOHvEV864lOrN8lUIukDMJURW/tOFVcNmGn/qLwjKBynuJHd9NkhBnFJvFD0bw1gDtf3PlqvYqC0PPWJcNw==</t>
  </si>
  <si>
    <t>WDL-Vib1 on 04/02/2026 11:00</t>
  </si>
  <si>
    <t>1449c3e1-381d-f111-8342-7c1e52666f37</t>
  </si>
  <si>
    <t>bq/pjCQOwuqThpDf+vvE5uW50q01zlG69PHF8BG1Or8YX/hGI2iILC2xh0iXoMAN9MKLS6UngDMBvcB1u85Agw==</t>
  </si>
  <si>
    <t>WDL-Vib1 on 04/02/2026 12:00</t>
  </si>
  <si>
    <t>6cc6b0d5-381d-f111-8342-7c1e52666f37</t>
  </si>
  <si>
    <t>3Hbc0GyvJjLfmGnmSOlWZe4Il8cxktH6AJZRTMJ8QfOR/w9K2yKCrrEfp8yx38eePkZjaup32V7mfM2rWRP+/Q==</t>
  </si>
  <si>
    <t>WDL-Vib1 on 04/02/2026 13:00</t>
  </si>
  <si>
    <t>8f1c13de-381d-f111-8342-7c1e52666c90</t>
  </si>
  <si>
    <t>MakxUMiRAVK0to9IXdYaj3zNzCe2QqSGHrMUDemsimZiWtynmZncmld3z+KkmuAUuEhQs5Pw3NMVudBUOTyWyA==</t>
  </si>
  <si>
    <t>WDL-Vib1 on 04/02/2026 14:00</t>
  </si>
  <si>
    <t>3a7e5fdc-381d-f111-8342-7ced8d9c96f8</t>
  </si>
  <si>
    <t>Tck5M30u78lrkDmQJ9S1PFyJkNQWugi9GpwnxQJFcnBr4/DnQOoN/fKqOh0z9wwesPnuelll001YLyPEM2/Z9A==</t>
  </si>
  <si>
    <t>WDL-Vib1 on 04/02/2026 15:00</t>
  </si>
  <si>
    <t>664555d9-381d-f111-8342-0022484073e3</t>
  </si>
  <si>
    <t>yjbKKgJszToPoUhwaO4GbquRVKFzEedaOvAz/Ao/NzM/1IXbUuucisChJywPjXaepOA5r0GGoo+VJdnEtTHBYA==</t>
  </si>
  <si>
    <t>WDL-Vib1 on 04/02/2026 16:00</t>
  </si>
  <si>
    <t>34c6b0d5-381d-f111-8342-7c1e52666f37</t>
  </si>
  <si>
    <t>qmnCdiqnnZT/24GThLLqSpJvpN9MXMd1I5Tf9JLwcDk4NW7FRCIEyYyS9hIKiWbiLd8QT9U1y7B8Qb0GG054Tg==</t>
  </si>
  <si>
    <t>WDL-Vib1 on 04/02/2026 17:00</t>
  </si>
  <si>
    <t>6fd392e0-381d-f111-8342-7c1e522ed0f1</t>
  </si>
  <si>
    <t>sYXeB8LUIUtvKsLTI+Mzq7RdsA6AlV0B+sIiwtwiJzR94dmszYiT5q3KnXn1cW6+jHD/s9W6k4Xss+flqBYpvQ==</t>
  </si>
  <si>
    <t>WDL-Vib1 on 04/02/2026 18:00</t>
  </si>
  <si>
    <t>2e05d7e0-381d-f111-8342-6045bdc1487a</t>
  </si>
  <si>
    <t>9BZMjvse6S08lVic831kzoWAqUgmqPNiowNI3Ai3icLBmdhX2WA+HF7VWs8zPp3RA3URqknyfxYoD8wn0G7Shg==</t>
  </si>
  <si>
    <t>WDL-Vib1 on 04/02/2026 19:00</t>
  </si>
  <si>
    <t>b748c3e1-381d-f111-8342-7c1e52666f37</t>
  </si>
  <si>
    <t>pjUua+CM3AGsGTo2e1lrbzhsOriNfL8/eWhDZSoI/va+hYzM55bIgP+tslqEM75Y9ZxyWhaI8xxUSHZvbk4tZA==</t>
  </si>
  <si>
    <t>WDL-Vib1 on 04/02/2026 20:00</t>
  </si>
  <si>
    <t>757cd9da-381d-f111-8342-6045bdc1487a</t>
  </si>
  <si>
    <t>8Jh3QtSTEE0brP/VOcuLVabp6rqLk4JWLCWQPY2X4Br638au+z3ZkN5ZxHyIelZd93z0rKPZa1+y+PHXm+EA1w==</t>
  </si>
  <si>
    <t>WDL-Vib1 on 04/02/2026 21:00</t>
  </si>
  <si>
    <t>bde757e2-381d-f111-8342-7ced8d9c96f8</t>
  </si>
  <si>
    <t>jedlL2nWLbPo6C/AKDosH7Z8pUlpifbYtSvxmxrjpU9YJFVc12/xTiLUHyAdh1kj9fnm5WNS+heQNRZD3d31/Q==</t>
  </si>
  <si>
    <t>WDL-Vib1 on 04/02/2026 22:00</t>
  </si>
  <si>
    <t>55605ed6-381d-f111-8342-7ced8d9c9789</t>
  </si>
  <si>
    <t>KmaQIV9MdNEgaU+cukpbly2qqTDIzexW7MsXZUT71OQrE3iCvBv91QEtnNXxQqTWQrv4gpYC5HpQpj4+U64sIA==</t>
  </si>
  <si>
    <t>WDL-Vib1 on 04/02/2026 23:00</t>
  </si>
  <si>
    <t>0d05d7e0-381d-f111-8342-6045bdc1487a</t>
  </si>
  <si>
    <t>UhFeQm/2MMQtnPY3ZbHS2Oe1WKmEBr9nFEU58tEmvmLHCpxYJY7I4Ru7kV4ck3mbhh4PAIKEdCyjmfX87G1tGg==</t>
  </si>
  <si>
    <t>WDL-Vib1 on 05/02/2026 00:00</t>
  </si>
  <si>
    <t>faa856e2-381d-f111-8342-7ced8d9c9789</t>
  </si>
  <si>
    <t>0G6BLhRlTKKt+LRoIb3o5cyJp3pU44+hY5VtoHu+GdFNlaCuNnj5X+gDgjO0OAsXf9+P2XEdhwZV3u3qmHGnfg==</t>
  </si>
  <si>
    <t>WDL-Vib1 on 05/02/2026 01:00</t>
  </si>
  <si>
    <t>d17e5fdc-381d-f111-8342-7ced8d9c96f8</t>
  </si>
  <si>
    <t>KqBgMi31EB7Wfcm7c7ppfLrUOFOKFVwAVkOLAimq1cZBC/4fet/EyA1eu3WwqQ52I+oXoeV4JvnbfemXKHxyaw==</t>
  </si>
  <si>
    <t>WDL-Vib1 on 05/02/2026 02:00</t>
  </si>
  <si>
    <t>111d13de-381d-f111-8342-7c1e52666c90</t>
  </si>
  <si>
    <t>9ySwA9sKKw8KBCadm2q8KGNobVgsLxOp3krKtsFAa/WU4L+ELQgCNL5FdsuTZ7vZPVXgIzL7ZNTnthFggW6m+Q==</t>
  </si>
  <si>
    <t>WDL-Vib1 on 05/02/2026 03:00</t>
  </si>
  <si>
    <t>32e310d8-381d-f111-8342-7c1e52666c90</t>
  </si>
  <si>
    <t>HxT0giHRO11Nz0UPXmYbn9i/AkNyWmBujndKPGnnZ3U1kvCjnGMlVapvgRQ/Bw/lqoTEhc6BpzJttPzCo9yxzw==</t>
  </si>
  <si>
    <t>WDL-Vib1 on 05/02/2026 04:00</t>
  </si>
  <si>
    <t>b9e210d8-381d-f111-8342-7c1e52666c90</t>
  </si>
  <si>
    <t>FE7Ev75zgB3IAe/96evSjDqpSCY+i+TtWPWHDguMvTSAw4UXSIcSXlfRPWJvStQabVZonNvFDwanyJBCiPILhQ==</t>
  </si>
  <si>
    <t>WDL-Vib1 on 05/02/2026 05:00</t>
  </si>
  <si>
    <t>807cd9da-381d-f111-8342-6045bdc1487a</t>
  </si>
  <si>
    <t>jl9ODYB8TRLhN598tnMXhyAJLJoBTGZNauEdWLSnyy9zBBH8fcNvQ1Q0XYZ8+Q4EDvod8M1Obzh2sUov32rSJQ==</t>
  </si>
  <si>
    <t>WDL-Vib1 on 05/02/2026 06:00</t>
  </si>
  <si>
    <t>2849c3e1-381d-f111-8342-7c1e52666f37</t>
  </si>
  <si>
    <t>Em015k4fD93vgA2KCyEFimZ3lvi+cqKuOcC5NPGd53F8K4zx/VuLUE7nMQR+6acxJP6CnjmfVt80pevMvrEdNA==</t>
  </si>
  <si>
    <t>WDL-Vib1 on 05/02/2026 07:00</t>
  </si>
  <si>
    <t>037e5fdc-381d-f111-8342-7ced8d9c96f8</t>
  </si>
  <si>
    <t>nuT3clb5u0I8CB9L3w4mzLczbDRU4k8p+XEeWzF9+YEyN9MgxAI2l/0byymiBMHkzslOY8rxnSDmhjec2d2umA==</t>
  </si>
  <si>
    <t>WDL-Vib1 on 05/02/2026 08:00</t>
  </si>
  <si>
    <t>18e310d8-381d-f111-8342-7c1e52666c90</t>
  </si>
  <si>
    <t>th8UoDeLL9C+BU1OloZ5T8Vf1Cg0O4jLxxqNQnWBukNHB186uMMGGYbvFoyMKIgnsSqBtbTI23BNk1tLRHWNbQ==</t>
  </si>
  <si>
    <t>WDL-Vib1 on 05/02/2026 09:00</t>
  </si>
  <si>
    <t>19e857e2-381d-f111-8342-7ced8d9c96f8</t>
  </si>
  <si>
    <t>4yleyrTrrkceduyZYp7q0Df/t9kzfQEE96UvX7QO+dHeKIFSoqxXwZ+BrkVtzrCn5xe55ZxUUGhGXWhYgvrzAw==</t>
  </si>
  <si>
    <t>WDL-Vib1 on 05/02/2026 10:00</t>
  </si>
  <si>
    <t>9f4455d9-381d-f111-8342-0022484073e3</t>
  </si>
  <si>
    <t>AAeXxu2Ws8oJ/xeXZpQPgth4B7wvDHL7LJBuZVIcwK+SyvBNy1G02zdMHBP49Yy/MEeILBXMbOJfcAIFehjzPw==</t>
  </si>
  <si>
    <t>WDL-Vib1 on 05/02/2026 11:00</t>
  </si>
  <si>
    <t>b7605ed6-381d-f111-8342-7ced8d9c9789</t>
  </si>
  <si>
    <t>nELl4qE3gqeNeWuFAnvVO5bItOhC/Blqm37yTFk26GT9lIQEQ10gDZ3L729cUM0u8mcTSax5fz1/XSn9pCgwDw==</t>
  </si>
  <si>
    <t>WDL-Vib1 on 05/02/2026 12:00</t>
  </si>
  <si>
    <t>d0e210d8-381d-f111-8342-7c1e52666c90</t>
  </si>
  <si>
    <t>7J8cCk4SYZ0i6565YMkyrZcZO1BEmRXSM8Wj9yiLKRUKNCYRsanVnvruOYZcxq0CWf9/7iFtWYuSYpGjpv2eeg==</t>
  </si>
  <si>
    <t>WDL-Vib1 on 05/02/2026 13:00</t>
  </si>
  <si>
    <t>791d13de-381d-f111-8342-7c1e52666c90</t>
  </si>
  <si>
    <t>JQwgMDkLL86QtZG7ilhNPr3ENtEZVa0GX188sTsDjl/C6rFxFR/MylCfTVe3W1bXs/8Vd9UpFUvd3lMO45eKvg==</t>
  </si>
  <si>
    <t>WDL-Vib1 on 05/02/2026 14:00</t>
  </si>
  <si>
    <t>d14d46e5-381d-f111-8342-0022484073e3</t>
  </si>
  <si>
    <t>681X8jTxyt+R0SYATkvKP33XmYc72quUG6I6o7c6EOygukeZRBgCe0W+FmxHUNiD7jsR2OzpU0SAtnbNxk+ZxA==</t>
  </si>
  <si>
    <t>WDL-Vib1 on 05/02/2026 15:00</t>
  </si>
  <si>
    <t>721d13de-381d-f111-8342-7c1e52666c90</t>
  </si>
  <si>
    <t>YQyRdAti1+5gUZGqCjdt7/h0LimvY0gGJrI0g9OI4z7oeVW36mHM8gdzD8rvJ8yFpz6MC8Hfs/lffG9Ni8otpQ==</t>
  </si>
  <si>
    <t>WDL-Vib1 on 05/02/2026 16:00</t>
  </si>
  <si>
    <t>8ce757e2-381d-f111-8342-7ced8d9c96f8</t>
  </si>
  <si>
    <t>7TNqiF/bOToIYgjxkpm/fyqxoI/uwaU36b41YmI6LKcytCBnCVWQBQw0zkDTdMr3T9Pm3Z0gBMMtlvoeYRntWg==</t>
  </si>
  <si>
    <t>WDL-Vib1 on 05/02/2026 17:00</t>
  </si>
  <si>
    <t>c44455d9-381d-f111-8342-0022484073e3</t>
  </si>
  <si>
    <t>fqw9cDOpOAdiYtogwTsnjOHneqhDtuPX8BqLuzOgidd7wzVGLKWW5Nlqbqq1o5/r8VBr6+1q2PZDLpP9EnOPEA==</t>
  </si>
  <si>
    <t>WDL-Vib1 on 05/02/2026 18:00</t>
  </si>
  <si>
    <t>70d292e0-381d-f111-8342-7c1e522ed0f1</t>
  </si>
  <si>
    <t>DSbFL68L85WutSbm8Iac5D6ZYNYKta1MPI7Pml4hga+ME9TFX9Kedh+Oo/Cr/fjrPstQVrxAdTJszCN+QAZ+Eg==</t>
  </si>
  <si>
    <t>WDL-Vib1 on 05/02/2026 19:00</t>
  </si>
  <si>
    <t>891c13de-381d-f111-8342-7c1e52666c90</t>
  </si>
  <si>
    <t>6PvuNaOU789h5zrrETPCE49Y/bV35fx76o0+MvufP/mi1Vh9URx1YKiXE1g5yaHzGJIIUftqHbbJ0DRqs7yyzA==</t>
  </si>
  <si>
    <t>WDL-Vib1 on 05/02/2026 20:00</t>
  </si>
  <si>
    <t>ebbb5bdc-381d-f111-8342-7ced8d9c9789</t>
  </si>
  <si>
    <t>6NF1qmFFsrKStVCX15xM+AKobb/ssJAB7CqnFMUo5UDJkdFvzogRen7nnacFzFzFvX2BeuqOrCPqGGY+PnJBiw==</t>
  </si>
  <si>
    <t>WDL-Vib1 on 05/02/2026 21:00</t>
  </si>
  <si>
    <t>d31c13de-381d-f111-8342-7c1e52666c90</t>
  </si>
  <si>
    <t>fHs1VgoXPpPoc2oAJergjhlcMdS3mGr5zAnzNzWMlQudc6Bbnu2922ZWqzp01SnH7C1GjfANG/66djwq4kUZ2g==</t>
  </si>
  <si>
    <t>WDL-Vib1 on 05/02/2026 22:00</t>
  </si>
  <si>
    <t>597cd9da-381d-f111-8342-6045bdc1487a</t>
  </si>
  <si>
    <t>SXu6AToWmRVOBIDtntNVGkxy8WrCvw5L63Z5VYRj/C0ilBXuqdnFT1qjmveHRdIorkVDANP6cAtKR9VK8vjesg==</t>
  </si>
  <si>
    <t>WDL-Vib1 on 05/02/2026 23:00</t>
  </si>
  <si>
    <t>451d13de-381d-f111-8342-7c1e52666c90</t>
  </si>
  <si>
    <t>m9zNN8x9Jsr2WDd3FRP4Upc1drTSzuM4thrKVgE75KBj2f0Y4EUmm6F4vH0nvxxEDGiz/Gx0MQO9/aLOaUTkwA==</t>
  </si>
  <si>
    <t>WDL-Vib1 on 06/02/2026 00:00</t>
  </si>
  <si>
    <t>39e757e2-381d-f111-8342-7ced8d9c96f8</t>
  </si>
  <si>
    <t>LuS02/kC5o/+ANyv+YM6PKaG2Kk/3HYE1RA6oTdxrvkC+wm4woy/OISItUOPKPt/g4T/L/bkvPW4ipbxH2bFdQ==</t>
  </si>
  <si>
    <t>WDL-Vib1 on 06/02/2026 01:00</t>
  </si>
  <si>
    <t>e31c13de-381d-f111-8342-7c1e52666c90</t>
  </si>
  <si>
    <t>hMZEzSZHOu3cs6PDA6ev6dA02t8POGQt1aIKTWG4drVujl7jCSK46wV46rFdchClwUIlsQi7RiEmCz5rQQnwXA==</t>
  </si>
  <si>
    <t>WDL-Vib1 on 06/02/2026 02:00</t>
  </si>
  <si>
    <t>ab6a95da-381d-f111-8342-7c1e522ed0f1</t>
  </si>
  <si>
    <t>XWdoh4YWAlOu9s7kyGqumIp6xug/S6lkcEWaUcK3SnSzPLBiCdhaaGRsAgJ3TYkjxajbuRCMCAFzPxPBlq30VA==</t>
  </si>
  <si>
    <t>WDL-Vib1 on 06/02/2026 03:00</t>
  </si>
  <si>
    <t>7f7cd9da-381d-f111-8342-6045bdc1487a</t>
  </si>
  <si>
    <t>PrmGu4PqQj+P9ulVLwrnfzdmIpgxgER30X8Ji+8w9IWXrDjHcVkY4X9X1M3NvPgXI3z0DOiHmv/0DJxb1Ykvvg==</t>
  </si>
  <si>
    <t>WDL-Vib1 on 06/02/2026 04:00</t>
  </si>
  <si>
    <t>1249c3e1-381d-f111-8342-7c1e52666f37</t>
  </si>
  <si>
    <t>/PSQX4J/xHtiwyWfSQWUSLuU8nwV/dJGbXuCgAfCM9KU81NVzTU4ARWtHAl848i93ci+krRjrg+WBw67rEc/XA==</t>
  </si>
  <si>
    <t>WDL-Vib1 on 06/02/2026 05:00</t>
  </si>
  <si>
    <t>e24355d9-381d-f111-8342-0022484073e3</t>
  </si>
  <si>
    <t>2nkVvVEsSUsJk3Vb1OnWtUp4Gyb9sSjYLJfWCfg8DZpmcuLEAVjB2tTmRaSzb3lpA+vVatrz+Rc4kjJCNmcx8w==</t>
  </si>
  <si>
    <t>WDL-Vib1 on 06/02/2026 06:00</t>
  </si>
  <si>
    <t>5d1c13de-381d-f111-8342-7c1e52666c90</t>
  </si>
  <si>
    <t>9OyT68+eTBvD66l1XjJC2gCgeietao+YKjqGJKHueMhdioM0s3lzdozkY9yV68QnceZTCzBBS+VuryPdInIacQ==</t>
  </si>
  <si>
    <t>WDL-Vib1 on 06/02/2026 07:00</t>
  </si>
  <si>
    <t>7ac34ddf-381d-f111-8342-0022484073e3</t>
  </si>
  <si>
    <t>ICKxycmwHyP7Ix9zBIh239gcN5lSAE1fYLq1bDvxAnFf8/FVqaK+o+osvBdQNGPbtxcrCRmmpRHDKKL2Fhr6Gg==</t>
  </si>
  <si>
    <t>WDL-Vib1 on 06/02/2026 08:00</t>
  </si>
  <si>
    <t>017e5fdc-381d-f111-8342-7ced8d9c96f8</t>
  </si>
  <si>
    <t>75It0f3o/H8np/zlTcS2MnLQ0jfj8VSy0AuAp3yFtkqHgweG2rSztAG7wuzdxem8UtmmsluaLbVczEfEYdJs+A==</t>
  </si>
  <si>
    <t>WDL-Vib1 on 06/02/2026 09:00</t>
  </si>
  <si>
    <t>32d392e0-381d-f111-8342-7c1e522ed0f1</t>
  </si>
  <si>
    <t>lcatKVLaMpgly1Yn8DlOWqSOOf/sFsdWzY3pvEXLCHNvhWlQBSAHemSvXBxgdCfCVto+4uH2IH6LSmXds+RYBw==</t>
  </si>
  <si>
    <t>WDL-Vib1 on 06/02/2026 10:00</t>
  </si>
  <si>
    <t>d1e757e2-381d-f111-8342-7ced8d9c96f8</t>
  </si>
  <si>
    <t>Lw1YqxQva0/MWUzkOn6L8zLUCCuJhaIIFJWUx60vdFNCYykajCzh1OMRSq9pkn79gs6Q/N7hckzv17QEKhFvLA==</t>
  </si>
  <si>
    <t>WDL-Vib1 on 06/02/2026 11:00</t>
  </si>
  <si>
    <t>fc48c3e1-381d-f111-8342-7c1e52666f37</t>
  </si>
  <si>
    <t>rBSvkG3Vsbr/tDVrc6PKPwXUEat4MPOS8QupBpxakYLclrJnDudwS40JVkgsTf7nGX0j/2YQoIsw080P6m8+OQ==</t>
  </si>
  <si>
    <t>WDL-Vib1 on 06/02/2026 12:00</t>
  </si>
  <si>
    <t>ccb9cadb-381d-f111-8342-7c1e52666f37</t>
  </si>
  <si>
    <t>v598y1TPzNX5tSqzaSC2IjzI0+r2Ssadqtgyqzp22pvJsqNZofNw/DLGCCBq9ii9aXa79Xpe3yi3cuyqTngXJg==</t>
  </si>
  <si>
    <t>WDL-Vib1 on 06/02/2026 13:00</t>
  </si>
  <si>
    <t>e16995da-381d-f111-8342-7c1e522ed0f1</t>
  </si>
  <si>
    <t>ihuUG2RRv6e/VtJZEu0EnbC8lsmcb51u9hOpefpef8AIWrYw3zcMY7pJpK0Xxu1Fn6qisVmP8Wp79Hbop0K9UA==</t>
  </si>
  <si>
    <t>WDL-Vib1 on 06/02/2026 14:00</t>
  </si>
  <si>
    <t>4b49c3e1-381d-f111-8342-7c1e52666f37</t>
  </si>
  <si>
    <t>mIIYx8594pIuinjNB3OQ12/2FD24UA4VXRXXo699t0wXDZkGipDW+t3vnE2XOOqfaG4U6/+Tqkh7wql4qtqC6g==</t>
  </si>
  <si>
    <t>WDL-Vib1 on 06/02/2026 15:00</t>
  </si>
  <si>
    <t>50e210d8-381d-f111-8342-7c1e52666c90</t>
  </si>
  <si>
    <t>MkDXwhPVerI1dvbVntzL4UFRdhQZ1h42VnXHXv2wNQ7zSg6J8rFJfzqOe+jNaNTaJW5bqlkhoRIPsORLdqj9AQ==</t>
  </si>
  <si>
    <t>WDL-Vib1 on 06/02/2026 16:00</t>
  </si>
  <si>
    <t>17bc5bdc-381d-f111-8342-7ced8d9c9789</t>
  </si>
  <si>
    <t>NwQzLYwwgxihKvQ3TQPt2KWyWIuzCOObDmULC/p/MsDeDlPTgBBLasu4nhdoubW9rAonRLbUY33t2ug0a3B3qw==</t>
  </si>
  <si>
    <t>WDL-Vib1 on 06/02/2026 17:00</t>
  </si>
  <si>
    <t>397dd9da-381d-f111-8342-6045bdc1487a</t>
  </si>
  <si>
    <t>UZPM2fjq0BPx52kgfRTtYy9iKzVAYsOlOq37P+5FYqvHEuWfytL9NkVGO3ZmW7+rf+MHcrzqwLpTFqwyGsm6qg==</t>
  </si>
  <si>
    <t>WDL-Vib1 on 06/02/2026 18:00</t>
  </si>
  <si>
    <t>21e310d8-381d-f111-8342-7c1e52666c90</t>
  </si>
  <si>
    <t>kcA2+atv62AwA2sD1V0xZwhEH5/4GQfDcp/fwHFhZBUIoCmMDPCt20W01mOeVnFcemJoAjpp9pWLrGusssZn6g==</t>
  </si>
  <si>
    <t>WDL-Vib1 on 06/02/2026 19:00</t>
  </si>
  <si>
    <t>84e210d8-381d-f111-8342-7c1e52666c90</t>
  </si>
  <si>
    <t>aAuwOFgzTN8BClmWqFmsfI0QbAN66Go9YE8FLo4BuKLoXTlENz4KH2CIIv95kBbKaxe+yTzx/wvmDuHQsF1oIA==</t>
  </si>
  <si>
    <t>WDL-Vib1 on 06/02/2026 20:00</t>
  </si>
  <si>
    <t>45e757e2-381d-f111-8342-7ced8d9c96f8</t>
  </si>
  <si>
    <t>Mi9EgGT5q8WYWIjCPf27Th9r09s+qqaPQHep67mT4tbD34A3CgJWrcScSFKOND+pRdt18hmFhdq+JbaIN9yqJA==</t>
  </si>
  <si>
    <t>WDL-Vib1 on 06/02/2026 21:00</t>
  </si>
  <si>
    <t>dc7e5fdc-381d-f111-8342-7ced8d9c96f8</t>
  </si>
  <si>
    <t>7BndL30cOmWA0D5BKuHa55fJqN/HWEELc4b72xyCJ5ES/lWeC0pPJrMCX7c0pinSq8hlt8k69rEab7VOimHz9Q==</t>
  </si>
  <si>
    <t>WDL-Vib1 on 06/02/2026 22:00</t>
  </si>
  <si>
    <t>39a956e2-381d-f111-8342-7ced8d9c9789</t>
  </si>
  <si>
    <t>sZaQ5RjMytfRu9KemcLMR10XmUFOf13//GDSUR28N1KBk+vA9tBlDHXVhZeaobjnmVNVsM3fXC/DLZzM5DXj3Q==</t>
  </si>
  <si>
    <t>WDL-Vib1 on 06/02/2026 23:00</t>
  </si>
  <si>
    <t>cc4455d9-381d-f111-8342-0022484073e3</t>
  </si>
  <si>
    <t>zi9lFXXGMjLePW6nAM9Qu6/7y5DMgOpsZrjjaEbjncf+7NpzCcv2PK4WpITJ+PpRxunib24zZRFf/zdekAOp/w==</t>
  </si>
  <si>
    <t>WDL-Vib1 on 07/02/2026 00:00</t>
  </si>
  <si>
    <t>ac7e5fdc-381d-f111-8342-7ced8d9c96f8</t>
  </si>
  <si>
    <t>OSTEPvTaYuIPSaegpORXMlQoeq58edifaBB5epxxYzjN74XrYmqoqzZZIuuurkqgDyOETv4uSAflLg1OAyGpKw==</t>
  </si>
  <si>
    <t>WDL-Vib1 on 07/02/2026 01:00</t>
  </si>
  <si>
    <t>c0605ed6-381d-f111-8342-7ced8d9c9789</t>
  </si>
  <si>
    <t>TeO5T+vFwOTI8gsefobJTEkEuE1aX0lRD3kRrnsYtdurOFgNsYFvX8SncgLQvojkdgKmlEuMu2QfJX3R5el8MQ==</t>
  </si>
  <si>
    <t>WDL-Vib1 on 07/02/2026 02:00</t>
  </si>
  <si>
    <t>99bb5bdc-381d-f111-8342-7ced8d9c9789</t>
  </si>
  <si>
    <t>IrQAfUsX6hnaZ2VAAEvlUrN9Ly4jYcXfBcr0hUGuKr8ogGVqEiK0ItGhOZKlqjazcZbEguCYt/3y5OFQQvJvOw==</t>
  </si>
  <si>
    <t>WDL-Vib1 on 07/02/2026 03:00</t>
  </si>
  <si>
    <t>d504d7e0-381d-f111-8342-6045bdc1487a</t>
  </si>
  <si>
    <t>7kUDXONDZ7g2hpV/1pAQFIsFIP+YBfHhQaBdxFvx5XlHOCT5RQ3ZUpGpOMdebpYYy4MaD+W0Su+bFsdlro7prQ==</t>
  </si>
  <si>
    <t>WDL-Vib1 on 07/02/2026 04:00</t>
  </si>
  <si>
    <t>7004d7e0-381d-f111-8342-6045bdc1487a</t>
  </si>
  <si>
    <t>v1sPbets8J4uyGKPPnEv90eMMlOHgzSr6xTuYpifbefRjhaHu3URX8/oKzWqoAHp+1Z/7BU/5dO8rUEHA3AOAw==</t>
  </si>
  <si>
    <t>WDL-Vib1 on 07/02/2026 05:00</t>
  </si>
  <si>
    <t>577cd9da-381d-f111-8342-6045bdc1487a</t>
  </si>
  <si>
    <t>dtvk0MNtt02ldfiU6wWBHI2MNolYm5sMJ3lpeIJ/l7vwx9HENOGosSwhxrq08fJmkablCIndA02d9OcBwnpMPg==</t>
  </si>
  <si>
    <t>WDL-Vib1 on 07/02/2026 06:00</t>
  </si>
  <si>
    <t>577dd9da-381d-f111-8342-6045bdc1487a</t>
  </si>
  <si>
    <t>57SsBLCZToRrxbCH+4XFTu/ekRL/WVIxVqmtT62bkrKshQJ25drf6nvOdrIO/a1OnPpNfOkmw0DVBvMHUE5r+g==</t>
  </si>
  <si>
    <t>WDL-Vib1 on 07/02/2026 07:00</t>
  </si>
  <si>
    <t>357dd9da-381d-f111-8342-6045bdc1487a</t>
  </si>
  <si>
    <t>H4KEOByDEFpZoAhsfLQXf9N5Xk7Ar/zptE6D2IYT5PxF4fOmnGLvUxcLQyJKpmfsWJosud275vwicwKIvPqDmQ==</t>
  </si>
  <si>
    <t>WDL-Vib1 on 07/02/2026 08:00</t>
  </si>
  <si>
    <t>3ea956e2-381d-f111-8342-7ced8d9c9789</t>
  </si>
  <si>
    <t>6QHHxr5CfU6PoP9zaymQdHYYQlnMd3+DD4nAUuU87K89JG8jllATwoveuBVK2OEM5c8zZY8YthI42HCLajeV9Q==</t>
  </si>
  <si>
    <t>WDL-Vib1 on 07/02/2026 09:00</t>
  </si>
  <si>
    <t>dd1c13de-381d-f111-8342-7c1e52666c90</t>
  </si>
  <si>
    <t>Rel1Oggh21M014tA9/jU59dbJJdL3QjG4ky8ra8OA5UEtAudbG0+9WoPxdI9eGqTokhMDwMe35UuWzMlcd5YIQ==</t>
  </si>
  <si>
    <t>WDL-Vib1 on 07/02/2026 10:00</t>
  </si>
  <si>
    <t>182c96d4-381d-f111-8342-7c1e522ed0f1</t>
  </si>
  <si>
    <t>siyv60g325qdThCfIUpoQi0l1iAtQ3CaEIts4EK1KuqQSh+OHYzFuBRf+KtUCQn2V6pGZYgzODn/eJeYzrkZTA==</t>
  </si>
  <si>
    <t>WDL-Vib1 on 07/02/2026 11:00</t>
  </si>
  <si>
    <t>6e49c3e1-381d-f111-8342-7c1e52666f37</t>
  </si>
  <si>
    <t>rZRl35d+fmoWNTnVzvJPjKIL3scGXhO8dHe5Gujxtu1Uduhl8YtjVMwbCymqn3pPy0Ge5rSd66GJ6F1r2xWObw==</t>
  </si>
  <si>
    <t>WDL-Vib1 on 07/02/2026 12:00</t>
  </si>
  <si>
    <t>da7cd9da-381d-f111-8342-6045bdc1487a</t>
  </si>
  <si>
    <t>aFMsxk9tI8ACYmnbSrdg15Fgal3kNznXY7TmICXBT7qe2nx0EPRzKrT0mS51TbSrfQKjTOkeXmBBjCGuZ9rkLA==</t>
  </si>
  <si>
    <t>WDL-Vib1 on 07/02/2026 13:00</t>
  </si>
  <si>
    <t>08e857e2-381d-f111-8342-7ced8d9c96f8</t>
  </si>
  <si>
    <t>J3HtSNILRLBBidsUbxJASvwUBpEFtio9kRxZarA2LA5md0aDnY3e0X47XIj353Ohc36gmKc30UVrjYkmRgu+4A==</t>
  </si>
  <si>
    <t>WDL-Vib1 on 07/02/2026 14:00</t>
  </si>
  <si>
    <t>2504d7e0-381d-f111-8342-6045bdc1487a</t>
  </si>
  <si>
    <t>jzyzicehv3/y1hnLul4scbT3ZvTfNKYbz2G/ZlOBfOl2Y6uwV0QcVDpgm4l7Lx+8fjYj75hib6r8koZh6h1BhA==</t>
  </si>
  <si>
    <t>WDL-Vib1 on 07/02/2026 15:00</t>
  </si>
  <si>
    <t>02a956e2-381d-f111-8342-7ced8d9c9789</t>
  </si>
  <si>
    <t>sxGxbyqYYhaiI5G+7nq5gZ+ZEkkkPlkL0UWcrseBJveHZ7kc7MpggvNrbBeKWMgNO09xo+Hi4rnTkSfY6CmInA==</t>
  </si>
  <si>
    <t>WDL-Vib1 on 07/02/2026 16:00</t>
  </si>
  <si>
    <t>b47d5fdc-381d-f111-8342-7ced8d9c96f8</t>
  </si>
  <si>
    <t>dvu8CaXNdp6vsZYAnWBDkkucWT0cwefuiIiAXufl0qGo2LRl2jHlAlhKMJ6ggTxasr7XcoGvtDrXCMlVH1Qe6g==</t>
  </si>
  <si>
    <t>WDL-Vib1 on 07/02/2026 17:00</t>
  </si>
  <si>
    <t>212c96d4-381d-f111-8342-7c1e522ed0f1</t>
  </si>
  <si>
    <t>E0Q58sFjHs9Mi/ehhwlhVVlcDWSXflXlIrqf+YsBij8eg/MGah7oe65NVhOIFgcUz1MUTI4iP1MvWt34ubhJcw==</t>
  </si>
  <si>
    <t>WDL-Vib1 on 07/02/2026 18:00</t>
  </si>
  <si>
    <t>5c7cd9da-381d-f111-8342-6045bdc1487a</t>
  </si>
  <si>
    <t>X+CaYmOkwcosNgkr48OurvGJIQ7vhOvnY9cRZVI8BhnBiYJ0RjYLxkpSsNAQ+6LHwk18QuuFK/Lpq7L4qsQmWQ==</t>
  </si>
  <si>
    <t>WDL-Vib1 on 07/02/2026 19:00</t>
  </si>
  <si>
    <t>b4e757e2-381d-f111-8342-7ced8d9c96f8</t>
  </si>
  <si>
    <t>92h/lyHbzKj8N0ii5KRgu8oAihIcbF5FyLjdtWgIvoogkdmadR9n5WNTDxI0ywyN5rWCQyIj/6EoGaGo+SAtKA==</t>
  </si>
  <si>
    <t>WDL-Vib1 on 07/02/2026 20:00</t>
  </si>
  <si>
    <t>d77cd9da-381d-f111-8342-6045bdc1487a</t>
  </si>
  <si>
    <t>OaJKnNpLvTpjY6VSGjWyiMl/WEOpSr/aJydy0tKLZnMfrqbiAoz24BKIRj+uKTBJs25Ett28xsCWyRZrAQ9exw==</t>
  </si>
  <si>
    <t>WDL-Vib1 on 07/02/2026 21:00</t>
  </si>
  <si>
    <t>56bacadb-381d-f111-8342-7c1e52666f37</t>
  </si>
  <si>
    <t>m7ANed83PVm6SK35oHZ6Gz4D0RXB4QKWRLZ9HpJ/ug8Z7iKST4obBPl0ryV8cx+LezpmTIWE7XNqxjF2D2bi+w==</t>
  </si>
  <si>
    <t>WDL-Vib1 on 07/02/2026 22:00</t>
  </si>
  <si>
    <t>dcc34ddf-381d-f111-8342-0022484073e3</t>
  </si>
  <si>
    <t>WByEG5qNCEJLGwwTjEhmiubyElnoUCaeybHJOjCGcK5bzyYXtK5dN4HZEaC7iLMnuz11K4yBlLYOzyReHdLTIg==</t>
  </si>
  <si>
    <t>WDL-Vib1 on 07/02/2026 23:00</t>
  </si>
  <si>
    <t>85605ed6-381d-f111-8342-7ced8d9c9789</t>
  </si>
  <si>
    <t>mnY9HZmvUHyaq7N3YdaJherA2YVYJInBTu7YHok5+zB6bf2JMfS1LWnrdEcR+vUwUH2/RSduDRYimFJ9bOIhug==</t>
  </si>
  <si>
    <t>WDL-Vib1 on 08/02/2026 00:00</t>
  </si>
  <si>
    <t>e3c44ddf-381d-f111-8342-0022484073e3</t>
  </si>
  <si>
    <t>IV29vHtof16OJ2RFeFXKeRMvyrfxBlCFHfz57WwmR7XxtiTrwvBhXdCpkwllqGGJ3Dd4UDtlGxWnZWh6+d8DBw==</t>
  </si>
  <si>
    <t>WDL-Vib1 on 08/02/2026 01:00</t>
  </si>
  <si>
    <t>2fc44ddf-381d-f111-8342-0022484073e3</t>
  </si>
  <si>
    <t>Paq8KoZXVS2QM4fgbydbBD8g1dId4eV025a7cn1xcXrWQuKVy8CcoKR0i7jHMnWQwfMI6V2MTr+6V6FSGczUDw==</t>
  </si>
  <si>
    <t>WDL-Vib1 on 08/02/2026 02:00</t>
  </si>
  <si>
    <t>b7a856e2-381d-f111-8342-7ced8d9c9789</t>
  </si>
  <si>
    <t>LD5KLDOnDkOQrtmyXB55e20ykGrLs+a5UkMIywMtIvltSp6zBPSldKGV/Iqjokw7mvB5BILjrJD6OUuhIzCWvw==</t>
  </si>
  <si>
    <t>WDL-Vib1 on 08/02/2026 03:00</t>
  </si>
  <si>
    <t>1c05d7e0-381d-f111-8342-6045bdc1487a</t>
  </si>
  <si>
    <t>xXcCbDJ8P4wjwfz0yIN0jeFKLKt77Ybo3EEEt1B0ikQ4xBm9asrThQohUuGjHsNmBoVEU+7nbnakIJ0PD9iKGg==</t>
  </si>
  <si>
    <t>WDL-Vib1 on 08/02/2026 04:00</t>
  </si>
  <si>
    <t>f148c3e1-381d-f111-8342-7c1e52666f37</t>
  </si>
  <si>
    <t>2BI3a7Wp+Lph9L8PZ7qD8aVmNl07l+udrnZRzCkKu8Ji1LJtcLrBIppnIdwNANWrBGeDw9dXhiDyMxzpX6L3+Q==</t>
  </si>
  <si>
    <t>WDL-Vib1 on 08/02/2026 05:00</t>
  </si>
  <si>
    <t>71605ed6-381d-f111-8342-7ced8d9c9789</t>
  </si>
  <si>
    <t>kcUnBJ7LV5CA2k/8d12hm5mDCIr8pi/GL85FEvoBVxKl6zDdf0qhm+BYMqyoEPekpeVczXZjtR8svLbD5R7piw==</t>
  </si>
  <si>
    <t>WDL-Vib1 on 08/02/2026 06:00</t>
  </si>
  <si>
    <t>61d392e0-381d-f111-8342-7c1e522ed0f1</t>
  </si>
  <si>
    <t>Uff2jUlAvGDNJ8u68YsBxbTXnnVUOTdK7hbaIWRjuG1wOvcQLbP9g9lTKafwR1/6NCQFJlxzNDdVVhVsWQvHcg==</t>
  </si>
  <si>
    <t>WDL-Vib1 on 08/02/2026 07:00</t>
  </si>
  <si>
    <t>681c13de-381d-f111-8342-7c1e52666c90</t>
  </si>
  <si>
    <t>ZQAWom0F7k9QBRQ48DGcLRUbKNOIOTDdHI9RV1zu0Iw9/kLJpqUlS5ayJkPCXMaehGv45tjTMEmt4tmiz3EwwA==</t>
  </si>
  <si>
    <t>WDL-Vib1 on 08/02/2026 08:00</t>
  </si>
  <si>
    <t>56e757e2-381d-f111-8342-7ced8d9c96f8</t>
  </si>
  <si>
    <t>nld7P7AXSNh5WGPe6IiqlOsrS5kFDOImyZWjyTKbwZqwHe77sxtHVb96rqQXGy2drGxaaaC/KuYYrQSnJlUeIA==</t>
  </si>
  <si>
    <t>WDL-Vib1 on 08/02/2026 09:00</t>
  </si>
  <si>
    <t>486b95da-381d-f111-8342-7c1e522ed0f1</t>
  </si>
  <si>
    <t>vUdrYZ5xfHgav0WW2+Y8BLWOvo3Ej3WKDtWED4MJ0w2HxLIgvQame7+YCiJIe7dJ4J2hZ3HXbHODoUOyvsnzXA==</t>
  </si>
  <si>
    <t>WDL-Vib1 on 08/02/2026 10:00</t>
  </si>
  <si>
    <t>1ec44ddf-381d-f111-8342-0022484073e3</t>
  </si>
  <si>
    <t>L07s4aHwf9eBvUoaZqniYxIM0IlnH9NoTzCAV0pM3Ac3GFDd7k/uY74TwDfoUg6nYT2YljogovOA+3/jZyynMA==</t>
  </si>
  <si>
    <t>WDL-Vib1 on 08/02/2026 11:00</t>
  </si>
  <si>
    <t>d34555d9-381d-f111-8342-0022484073e3</t>
  </si>
  <si>
    <t>wYG2db0sW3Hx8wzFs0Szet5FdYS77ftPuc19OOVASTdtqn3P6wkd289pOhn+GmtCkqvQYHLDa0mnwnYCnSIDrw==</t>
  </si>
  <si>
    <t>WDL-Vib1 on 08/02/2026 12:00</t>
  </si>
  <si>
    <t>0da956e2-381d-f111-8342-7ced8d9c9789</t>
  </si>
  <si>
    <t>llJy69VHrmu6KdT1qVvcscWX6pucrCD0CU8S9BxtG/NF1ELE0IOnbRzWhF03OH0svAabb/d16jNVX14h15j7Ew==</t>
  </si>
  <si>
    <t>WDL-Vib1 on 08/02/2026 13:00</t>
  </si>
  <si>
    <t>60605ed6-381d-f111-8342-7ced8d9c9789</t>
  </si>
  <si>
    <t>vJ3tbZC1i5MoZ5oDy69EYuC8swPMzwAL1jFGwJtooKSbFsY8898Rr5pzAUmVOooSlMqgKUdbd472SlwDi1JeIw==</t>
  </si>
  <si>
    <t>WDL-Vib1 on 08/02/2026 14:00</t>
  </si>
  <si>
    <t>04c54ddf-381d-f111-8342-0022484073e3</t>
  </si>
  <si>
    <t>MDyt10m5HxzQpaXOzMA5hmO8wjcjYnP2oQzfUkdIYj/DTw3i6nDA2UMZGonBWr+TsCeamzGXNY4Re2+xMudWbQ==</t>
  </si>
  <si>
    <t>WDL-Vib1 on 08/02/2026 15:00</t>
  </si>
  <si>
    <t>4f605ed6-381d-f111-8342-7ced8d9c9789</t>
  </si>
  <si>
    <t>4YLu1mKBinr2V8UaZ+tcIIAP5tfq/331A5C+wctUHTqNAV2x+13NrOyxUM2Krr1rrZu2zpqIrXYOmatSSGzZAg==</t>
  </si>
  <si>
    <t>WDL-Vib1 on 08/02/2026 16:00</t>
  </si>
  <si>
    <t>e67cd9da-381d-f111-8342-6045bdc1487a</t>
  </si>
  <si>
    <t>/W2/1N93KPYZnNnuRyLTL4wOU3b7RRMdDxy2UZLg8AzXtRBvGQsts2SpDIZPUVWKB+PQKZ5+AAT0ZsGKzQq4xA==</t>
  </si>
  <si>
    <t>WDL-Vib1 on 08/02/2026 17:00</t>
  </si>
  <si>
    <t>9c7d5fdc-381d-f111-8342-7ced8d9c96f8</t>
  </si>
  <si>
    <t>I0ATOXLm0Eaue2VIxbSRDN8BYzhrUR1DxlhoOG27Nns7r4UaY0hdeiyn2gGbGrPJNmSWH+fx+zr1iQOlIXdQcw==</t>
  </si>
  <si>
    <t>WDL-Vib1 on 08/02/2026 18:00</t>
  </si>
  <si>
    <t>c6605ed6-381d-f111-8342-7ced8d9c9789</t>
  </si>
  <si>
    <t>G1KJ3x9M3LPTNke0FMqichqK8NfMEfjNiJlhOxgSjgCRBXHN+YG+DgLtf+vq43R29rM759CZYkokwjL+O9ISVA==</t>
  </si>
  <si>
    <t>WDL-Vib1 on 08/02/2026 19:00</t>
  </si>
  <si>
    <t>5ce210d8-381d-f111-8342-7c1e52666c90</t>
  </si>
  <si>
    <t>999Pq61YkIx1RjzeloBumHh4GopzT4kMmTLHeBKllD2UpXiXH7j0y+vYjzTU7Uh8PHgaQNB8T4UyVVqiJdZoVQ==</t>
  </si>
  <si>
    <t>WDL-Vib1 on 08/02/2026 20:00</t>
  </si>
  <si>
    <t>ebc44ddf-381d-f111-8342-0022484073e3</t>
  </si>
  <si>
    <t>34k/APG17WoCt5aZREIwFl0lBqqA8ZBjRmcgoRpp/6sbeguZ9D7Fw14T+qc4jtRnLXHMxRBQSXnza32ongnYug==</t>
  </si>
  <si>
    <t>WDL-Vib1 on 08/02/2026 21:00</t>
  </si>
  <si>
    <t>7ebb5bdc-381d-f111-8342-7ced8d9c9789</t>
  </si>
  <si>
    <t>e4pCp2G1OpbbOQFD0axohGanFIMnnYFsK3JzaRqct7qVqFs/FnLooOpqPEE/EvCVa4+G6O24UtXZzDznHOxLfQ==</t>
  </si>
  <si>
    <t>WDL-Vib1 on 08/02/2026 22:00</t>
  </si>
  <si>
    <t>70c34ddf-381d-f111-8342-0022484073e3</t>
  </si>
  <si>
    <t>2NSJAGrlHwvGrCL7TFedzwdopu2AHUhgacknqTCW3vC1wmVO0QJ+PkMy5R8fTUszregvlm2nTPY5VEgXitflVg==</t>
  </si>
  <si>
    <t>WDL-Vib1 on 08/02/2026 23:00</t>
  </si>
  <si>
    <t>0105d7e0-381d-f111-8342-6045bdc1487a</t>
  </si>
  <si>
    <t>A1SFXtRd2wniy1ja3MlEyNEp85wKj1EySJ9ait6ep+seBk8otOMdu1v0DCTyK//5fxxg/MB3v+32Gw6gFhD4bg==</t>
  </si>
  <si>
    <t>WDL-Vib1 on 09/02/2026 00:00</t>
  </si>
  <si>
    <t>18d292e0-381d-f111-8342-7c1e522ed0f1</t>
  </si>
  <si>
    <t>D5vYWZ5/vgWvDyfV4f52aWd6uugpzYE+xpk1eD8WZVuGbvnlLI99bgSRo5/jlXWIUCCuKXdZfJtFs1006y5pGQ==</t>
  </si>
  <si>
    <t>WDL-Vib1 on 09/02/2026 01:00</t>
  </si>
  <si>
    <t>ca1d13de-381d-f111-8342-7c1e52666c90</t>
  </si>
  <si>
    <t>TJSKSWczNn0KYRWZUXDt8Zwm7r/OalV08mb5H7Y7EI630mTwmd6ZlxDy8O6LnPzKxusqUidMtaUvwShqun6VEA==</t>
  </si>
  <si>
    <t>WDL-Vib1 on 09/02/2026 02:00</t>
  </si>
  <si>
    <t>9abc5bdc-381d-f111-8342-7ced8d9c9789</t>
  </si>
  <si>
    <t>5iw7/D/CgZ4X7IcAqckqFZHQNy7NdgIbJCj4VFtzFu+F8EGDpIVcJdwHxImlVT2X5wLEtmxJf/ikLHDSFt6qQw==</t>
  </si>
  <si>
    <t>WDL-Vib1 on 09/02/2026 03:00</t>
  </si>
  <si>
    <t>817e5fdc-381d-f111-8342-7ced8d9c96f8</t>
  </si>
  <si>
    <t>a4IaBD2A3pXR0+GQLrv3sGGYVEf7s6chVCKhvlVylP3NMDvYsJ28ur72nJ5XiiHZ4fXbWuNAr0GF6+9+A2LMNw==</t>
  </si>
  <si>
    <t>WDL-Vib1 on 09/02/2026 04:00</t>
  </si>
  <si>
    <t>1d7dd9da-381d-f111-8342-6045bdc1487a</t>
  </si>
  <si>
    <t>WKYK7fOUo4d4w2Pyg2gJ5bS2qmkXPWUx9yha0omeHBRUfwc8jFYn9Iek/lRXBosGNeZiU7TAllg6MEAffi2P5A==</t>
  </si>
  <si>
    <t>WDL-Vib1 on 09/02/2026 05:00</t>
  </si>
  <si>
    <t>f04555d9-381d-f111-8342-0022484073e3</t>
  </si>
  <si>
    <t>aU0n0MsUdUzmYxJ67wrybRGA9dva2kxiLI50BFQsqyInPMh6wTiUNTQ6a33bsg7Ct08pzFwEh6hNUr5VD6gEjQ==</t>
  </si>
  <si>
    <t>WDL-Vib1 on 09/02/2026 06:00</t>
  </si>
  <si>
    <t>807e5fdc-381d-f111-8342-7ced8d9c96f8</t>
  </si>
  <si>
    <t>g6OB7guO99gDmP2fqZD6twBJIN7E8j/71NkeAG99l4eOBdrYyIgr0NVPjC3kodE3D9//jjKvQqdPonV1trS81w==</t>
  </si>
  <si>
    <t>WDL-Vib1 on 09/02/2026 07:00</t>
  </si>
  <si>
    <t>1235e1d4-381d-f111-8342-6045bdc1487a</t>
  </si>
  <si>
    <t>59MwPk6xo9g8Clf0EX/U1jpl2qwfUZtK17hv81odVKyIZFV+Pqj7oTUWEkbaSfq5V8sKR5VIW9LiJ23aQNOUbA==</t>
  </si>
  <si>
    <t>WDL-Vib1 on 09/02/2026 08:00</t>
  </si>
  <si>
    <t>116a95da-381d-f111-8342-7c1e522ed0f1</t>
  </si>
  <si>
    <t>wE3xqzoQOazQwYUniaJvrMKsiN1LxFFFz71xoUEUkHdrPWcNB9NXDP5xElT+wUMD1MXFBGA7/DZVyBE9ulqU1g==</t>
  </si>
  <si>
    <t>WDL-Vib1 on 09/02/2026 09:00</t>
  </si>
  <si>
    <t>e14355d9-381d-f111-8342-0022484073e3</t>
  </si>
  <si>
    <t>xVVsJ0RfvhVZaqvbGoBcPjDMx18PEKIMLmTVIuxRnkFStB/ru2I+ecRkF8fUCw4wZKxApWUBEEDgkxm5ba34UQ==</t>
  </si>
  <si>
    <t>WDL-Vib1 on 09/02/2026 10:00</t>
  </si>
  <si>
    <t>e47cd9da-381d-f111-8342-6045bdc1487a</t>
  </si>
  <si>
    <t>Xe4nPcAX0YLZLDQpkb+vjWlT3+3YjuWn0PLx4hOWJ3zOqBFtviio0MDKr5p2cCKRw+ivRZPG+GvUzAN0laWZjg==</t>
  </si>
  <si>
    <t>WDL-Vib1 on 09/02/2026 11:00</t>
  </si>
  <si>
    <t>4e7e5fdc-381d-f111-8342-7ced8d9c96f8</t>
  </si>
  <si>
    <t>RctxmwWDkjzn2RyJH2JjrRGVQAjjMKysADjDgyyaXL5MTSfUcC3RYPxw/4g9mRQgVbtRoWCQKNcKlJjq3QA0jA==</t>
  </si>
  <si>
    <t>WDL-Vib1 on 09/02/2026 12:00</t>
  </si>
  <si>
    <t>f84555d9-381d-f111-8342-0022484073e3</t>
  </si>
  <si>
    <t>6mrx3gwlONTpZbnaRHsIp1+tNvYijNqiLXii3t/qAs8ZNyOWxAo9NwO8KcLkT5obK5lItTRS+1UIIR71blosiA==</t>
  </si>
  <si>
    <t>WDL-Vib1 on 09/02/2026 13:00</t>
  </si>
  <si>
    <t>104455d9-381d-f111-8342-0022484073e3</t>
  </si>
  <si>
    <t>BfLrdEGCYYFR8//oRnn3iFbngH9jr/7CnEji6KUH6g6eO3BCPYq77vRZH+b8v3YER8CwsVSUjZgeJxBL0Mou1w==</t>
  </si>
  <si>
    <t>WDL-Vib1 on 09/02/2026 14:00</t>
  </si>
  <si>
    <t>5aa956e2-381d-f111-8342-7ced8d9c9789</t>
  </si>
  <si>
    <t>fUvEXqpzkABAMiYiUVMGUxnVEHl2vQiI5J+Zjd6fbEzdjyL5Kwe2akbtiRkA+ws5s4dLadBZf4CXiZNVlvfd5w==</t>
  </si>
  <si>
    <t>WDL-Vib1 on 09/02/2026 15:00</t>
  </si>
  <si>
    <t>fc7cd9da-381d-f111-8342-6045bdc1487a</t>
  </si>
  <si>
    <t>3SEH05PP0gwb8Y3S1SPsGo13tPYxdE5GBFC64cmf9lEwg1kcwXkFX+nEdwVh02XvZrKNUj7zhkG7+DRJqk9K0w==</t>
  </si>
  <si>
    <t>WDL-Vib1 on 09/02/2026 16:00</t>
  </si>
  <si>
    <t>e9d292e0-381d-f111-8342-7c1e522ed0f1</t>
  </si>
  <si>
    <t>uHZNDnBDLKSKXencJSESvHbgI+7sps97UKEW3X59/Hd1nfQ4RBw1m+XheVjAZEB/rQ1xI1g+irox5TsP0jZxVA==</t>
  </si>
  <si>
    <t>WDL-Vib1 on 09/02/2026 17:00</t>
  </si>
  <si>
    <t>a8e757e2-381d-f111-8342-7ced8d9c96f8</t>
  </si>
  <si>
    <t>aL4uTodUf+updBB5c6sSMxMoqeQ5VoxPm2TK04eFP9czeJt8+5NS5tVuIG+FB+LJ0hlV/mzv8MHyoc8oq7QYHw==</t>
  </si>
  <si>
    <t>WDL-Vib1 on 09/02/2026 18:00</t>
  </si>
  <si>
    <t>521d13de-381d-f111-8342-7c1e52666c90</t>
  </si>
  <si>
    <t>6whHI49Qe5obLgkeDxmhJULEAwRa6Ei2TDOhpBzOmHJeMSbcf7U9MDqQV4R4p05fRBQLpUpuDdqdB+/20lrfVw==</t>
  </si>
  <si>
    <t>WDL-Vib1 on 09/02/2026 19:00</t>
  </si>
  <si>
    <t>547e5fdc-381d-f111-8342-7ced8d9c96f8</t>
  </si>
  <si>
    <t>rY+N5tYJHIiQb1VA8mYy/Kkg/NdbYfwT3x+icSVPjQO3IV3aosFVAPDFNNMUuumBeU0rUOE6nLrOG/cIkLoJow==</t>
  </si>
  <si>
    <t>WDL-Vib1 on 09/02/2026 20:00</t>
  </si>
  <si>
    <t>8904d7e0-381d-f111-8342-6045bdc1487a</t>
  </si>
  <si>
    <t>ZcsnO9o113aDWAVbKOH/BDswEr0eS8DiuR5rWij4AoCLI6MTysxOI7dmKdAh6sA+Ex6SVUvGV9mBEN3sbWnZNg==</t>
  </si>
  <si>
    <t>WDL-Vib1 on 09/02/2026 21:00</t>
  </si>
  <si>
    <t>20e857e2-381d-f111-8342-7ced8d9c96f8</t>
  </si>
  <si>
    <t>KCVRCiEzCWWQ1X0cX9Rauurzlt8y/CGfBw97uzsGvMbr1yn8V9UIpZl8sMQYfihqANHWPe0PI6TQNtiHo9WL3w==</t>
  </si>
  <si>
    <t>WDL-Vib1 on 09/02/2026 22:00</t>
  </si>
  <si>
    <t>37c44ddf-381d-f111-8342-0022484073e3</t>
  </si>
  <si>
    <t>fM15wTSQcw1RfL4udU3WfuNvjZJw0tk5bVNwmk/FAZcIF9ngLrEMBMj2TJQ4c1N21EIx1SLfcBxw6vxx5TyzWQ==</t>
  </si>
  <si>
    <t>WDL-Vib1 on 09/02/2026 23:00</t>
  </si>
  <si>
    <t>d67d5fdc-381d-f111-8342-7ced8d9c96f8</t>
  </si>
  <si>
    <t>4oTukuNucxgjRiQHecG9S9sDRLkxULXLcKDtOae3cwEpXnFcZhgROIKKl23u5qCR5RiLWwc8EY+++OxaOSsmoQ==</t>
  </si>
  <si>
    <t>WDL-Vib1 on 10/02/2026 00:00</t>
  </si>
  <si>
    <t>3b4455d9-381d-f111-8342-0022484073e3</t>
  </si>
  <si>
    <t>9D14k6GqeMf9LNvrRdIr81NWBfl20hEDpRVe+Aq+uc5ZLeF9JmcLI4VpULt4j3rR7yhbTxxUw9Qh/pKd3i4RBg==</t>
  </si>
  <si>
    <t>WDL-Vib1 on 10/02/2026 01:00</t>
  </si>
  <si>
    <t>f3a856e2-381d-f111-8342-7ced8d9c9789</t>
  </si>
  <si>
    <t>OCYsMpI2mqY2eoqROOrU3AE+fl2EErprd9CV4qEHTLYRQbmrx62zG+1j277MAFG/+kjMkktkjBcGxVtZKk5oyg==</t>
  </si>
  <si>
    <t>WDL-Vib1 on 10/02/2026 02:00</t>
  </si>
  <si>
    <t>9be210d8-381d-f111-8342-7c1e52666c90</t>
  </si>
  <si>
    <t>Fat9brQHg4gM0vuPZA+M/p6uW9GvlPE/76SXCBRJdr70fK9w8NLrmgvDnCtbHrGxPcRyZSGmToq/bhmO/9uXLQ==</t>
  </si>
  <si>
    <t>WDL-Vib1 on 10/02/2026 03:00</t>
  </si>
  <si>
    <t>d2e757e2-381d-f111-8342-7ced8d9c96f8</t>
  </si>
  <si>
    <t>Z1Uq9Cui0Sy23DsNdOjzuYvqYHPBBz9ctyrDbW3lYu1nZd/lbbLuPxFlCk4jwk6Eq+sRjmPHF+tG8V3y0Lz4sg==</t>
  </si>
  <si>
    <t>WDL-Vib1 on 10/02/2026 04:00</t>
  </si>
  <si>
    <t>af4555d9-381d-f111-8342-0022484073e3</t>
  </si>
  <si>
    <t>y4f94OpnvmImzT6p5FjVxE3NGJM0Hl1LZ5iPaEaxACkqfv6f3PPDcf12i6JxgLGZRlFYqK7nt+6ES0xoOcQGXw==</t>
  </si>
  <si>
    <t>WDL-Vib1 on 10/02/2026 05:00</t>
  </si>
  <si>
    <t>e2b8cadb-381d-f111-8342-7c1e52666f37</t>
  </si>
  <si>
    <t>k1fiwK6UWGwMA8WArfp9doxHPrGkkRm3Z2N7c8ZJtDFDKKkZagQzkylvuxCJ3ccDnfe73vrYpG3FIthQxPVfxg==</t>
  </si>
  <si>
    <t>WDL-Vib1 on 10/02/2026 06:00</t>
  </si>
  <si>
    <t>81d392e0-381d-f111-8342-7c1e522ed0f1</t>
  </si>
  <si>
    <t>Oq4KKFuDgxA6jipcZVXICcjeuq/1NddGHIMt6rwlecDmbiD8SrNIInl0TRsUdPvYL9sAWbI0C83BAxhT8EggrQ==</t>
  </si>
  <si>
    <t>WDL-Vib1 on 10/02/2026 07:00</t>
  </si>
  <si>
    <t>76bc5bdc-381d-f111-8342-7ced8d9c9789</t>
  </si>
  <si>
    <t>aSjYEU165Ed98bMFdz3BuFREeQRBjVhBtUIefxIZSedDgkSr2UaGKf6qY/dKp6w0W5UN/vW5EGFoAFdBS+uKnQ==</t>
  </si>
  <si>
    <t>WDL-Vib1 on 10/02/2026 08:00</t>
  </si>
  <si>
    <t>6de757e2-381d-f111-8342-7ced8d9c96f8</t>
  </si>
  <si>
    <t>+2U+ez7B9mffLr0DW2pveWG3V9B2jf/zgaBUFGoa4+IXcLtAa2sqbxK3PcwN+uFthEsmSUz106ZskfcYJihd4g==</t>
  </si>
  <si>
    <t>WDL-Vib1 on 10/02/2026 09:00</t>
  </si>
  <si>
    <t>c4bb5bdc-381d-f111-8342-7ced8d9c9789</t>
  </si>
  <si>
    <t>pOnU8d1vI4zCfR5TqwxzCiH6qgshCiS+Dz1JIzqCIViEqVFwNzIO7nHIrcCFDGiWBK+Kn7Y6/Z6Ubo1RmJLmLw==</t>
  </si>
  <si>
    <t>WDL-Vib1 on 10/02/2026 10:00</t>
  </si>
  <si>
    <t>277e5fdc-381d-f111-8342-7ced8d9c96f8</t>
  </si>
  <si>
    <t>TUrGHswysRR1J96Sg1OaAnApPe0aLvBiKdCiUt/PsTym1PycCAroUS9Aav7Re3OcfWA4uHMtvx0bokr+TY7vDw==</t>
  </si>
  <si>
    <t>WDL-Vib1 on 10/02/2026 11:00</t>
  </si>
  <si>
    <t>cd4555d9-381d-f111-8342-0022484073e3</t>
  </si>
  <si>
    <t>poRuo2AqA5YVREskyV+rkDuxGPWeEcyNCl5/ypxV8lqZ8tsbAVjlhJEXZZQzq4eiiDTFpQG0RuPSQvI/UeyfiA==</t>
  </si>
  <si>
    <t>WDL-Vib1 on 10/02/2026 12:00</t>
  </si>
  <si>
    <t>5ae210d8-381d-f111-8342-7c1e52666c90</t>
  </si>
  <si>
    <t>330pSOFkLwc3d4u/37i+PLdYZQq5AS860II86Atv0fuOusWuPgiIhl+H/JV0tcUg9vAKEVMGqSuI8vyrmIvXXw==</t>
  </si>
  <si>
    <t>WDL-Vib1 on 10/02/2026 13:00</t>
  </si>
  <si>
    <t>1e6a95da-381d-f111-8342-7c1e522ed0f1</t>
  </si>
  <si>
    <t>J74fWsXBTFad2OfkESOON2/5xO/BKBqkH94lqPacVvham7+JqPI3U4mo7+ZOtgentpOU4+TBMtcTJfp57EgBog==</t>
  </si>
  <si>
    <t>WDL-Vib1 on 10/02/2026 14:00</t>
  </si>
  <si>
    <t>bfbc5bdc-381d-f111-8342-7ced8d9c9789</t>
  </si>
  <si>
    <t>EbsyBs8MeJ8/vNM6cJfIWnxxNsNPoWM8sIXbCewFXIy6aCcvp9O8PjD7jU3Hq2ityrdTL0Sybddsb9g6ejL8zw==</t>
  </si>
  <si>
    <t>WDL-Vib1 on 10/02/2026 15:00</t>
  </si>
  <si>
    <t>47d292e0-381d-f111-8342-7c1e522ed0f1</t>
  </si>
  <si>
    <t>eYfA3TWgOQ8yICWju1Cci8gS4TS+/0y9SOZGkXwlwutSxIyFKxQLvNcAt2jnj/Fvp7/AnVSk3xlwI4hg8p5nww==</t>
  </si>
  <si>
    <t>WDL-Vib1 on 10/02/2026 16:00</t>
  </si>
  <si>
    <t>60e210d8-381d-f111-8342-7c1e52666c90</t>
  </si>
  <si>
    <t>XvlNfUH9DatJ8o4Iw8+B3N6xYHf9pMj/bDYgPxz5xIvQTer2PwFi5sluSYgLFeJHhlEzRn+d71jn7LEMPdWIBQ==</t>
  </si>
  <si>
    <t>WDL-Vib1 on 10/02/2026 17:00</t>
  </si>
  <si>
    <t>18b9cadb-381d-f111-8342-7c1e52666f37</t>
  </si>
  <si>
    <t>Rx5lp7UuI2mQARNsu3X8aETi9l7W9/eNK8thyG9oEyPK5kZD/3OFfc1//KPt2yC37ijeg+mVH+LVr7UUIMyqww==</t>
  </si>
  <si>
    <t>WDL-Vib1 on 10/02/2026 18:00</t>
  </si>
  <si>
    <t>59c6b0d5-381d-f111-8342-7c1e52666f37</t>
  </si>
  <si>
    <t>DsR87/4m147hb5l+F9p0qOFpERE3GL58mdSZVFbXUf5o/FI1Vdrj0cS/59U+fcArrPPbOLa/NAAbRPXv5HlKQA==</t>
  </si>
  <si>
    <t>WDL-Vib1 on 10/02/2026 19:00</t>
  </si>
  <si>
    <t>42bc5bdc-381d-f111-8342-7ced8d9c9789</t>
  </si>
  <si>
    <t>NOMhLD48jnJk7yvuicqyafl3dcXhqy3iaOZwehBwsAf+8MTv8HVdcEucTpSpqvRxXu97oGM70rOGTUzcy7UFPw==</t>
  </si>
  <si>
    <t>WDL-Vib1 on 10/02/2026 20:00</t>
  </si>
  <si>
    <t>dc48c3e1-381d-f111-8342-7c1e52666f37</t>
  </si>
  <si>
    <t>N+MWkLSIhhquThvWSLxfqG7jj2Hzp/eRN0r4lTSSavc0XoCpyVHNZx6vwtm1vtD9rrYwEr4dnNCg+MPxNN1jEA==</t>
  </si>
  <si>
    <t>WDL-Vib1 on 10/02/2026 21:00</t>
  </si>
  <si>
    <t>224555d9-381d-f111-8342-0022484073e3</t>
  </si>
  <si>
    <t>ZPRhw011Q7SX8VXJ6sF0wj9WE5BsobNx/EjJhbza8bMf4PjvAQImRrNLK+RQuAvkjYm6fq9Tg8xjGKi4xkhXcA==</t>
  </si>
  <si>
    <t>WDL-Vib1 on 10/02/2026 22:00</t>
  </si>
  <si>
    <t>e2d292e0-381d-f111-8342-7c1e522ed0f1</t>
  </si>
  <si>
    <t>TgOI6/dmeKbzjE4bCio7mtG8En0wZT4LnvhaoSByixAl6ichyeTBUK3XMAO3bCSQJIinOO+ctFU9GqyD7yp6+A==</t>
  </si>
  <si>
    <t>WDL-Vib1 on 10/02/2026 23:00</t>
  </si>
  <si>
    <t>d6bb5bdc-381d-f111-8342-7ced8d9c9789</t>
  </si>
  <si>
    <t>Z4ZIlX2gD+WGpRgXqnZvUj4yMjvimKpsDw4Qhy7vWLYgPMlOUKwSVA7dBbz1AX2LAeVDHroq9KPFFRZT++a+Hw==</t>
  </si>
  <si>
    <t>WDL-Vib1 on 11/02/2026 00:00</t>
  </si>
  <si>
    <t>bdc34ddf-381d-f111-8342-0022484073e3</t>
  </si>
  <si>
    <t>p4DfVs8VP9faoIh+PBgqFDDjscE2MXkVzbFwrCAdkCDTjwI/mkw4KADcAOA+FtbujoS2XPfDCdsEoc60xGER6g==</t>
  </si>
  <si>
    <t>WDL-Vib1 on 11/02/2026 01:00</t>
  </si>
  <si>
    <t>c8c44ddf-381d-f111-8342-0022484073e3</t>
  </si>
  <si>
    <t>wxqionVjbCQr14azcIN0OMhXGU2vOPCNfxWNW9Veed6IuvwIcrtwp5EA03cETrPdIqYtNGAbJWf0RWkvnzetYA==</t>
  </si>
  <si>
    <t>WDL-Vib1 on 11/02/2026 02:00</t>
  </si>
  <si>
    <t>86b9cadb-381d-f111-8342-7c1e52666f37</t>
  </si>
  <si>
    <t>+4mdA3x210olYxKXni5984BRXCcDSRFACSMK3NyfvvAvXYyZb72V1ODuFsy6GxQPLgzKEFIOwNyLg9hZTd+rVQ==</t>
  </si>
  <si>
    <t>WDL-Vib1 on 11/02/2026 03:00</t>
  </si>
  <si>
    <t>82e210d8-381d-f111-8342-7c1e52666c90</t>
  </si>
  <si>
    <t>axgFukSPd/WVfNpZGldVfJnexUCtidqDgieWGVpzQlx3l1vDnqRdUuaZDeJPCihiv/Lizh7o4UUxTrZHcbfaEQ==</t>
  </si>
  <si>
    <t>WDL-Vib1 on 11/02/2026 04:00</t>
  </si>
  <si>
    <t>88e757e2-381d-f111-8342-7ced8d9c96f8</t>
  </si>
  <si>
    <t>LhKObYDdoHlvBVAvBvhls+tqpcSWnqZBDFHGyCV6B67YSlgjfbss0MXKChRF9MRS7/NhJMklSTc5AIdxNNHxoA==</t>
  </si>
  <si>
    <t>WDL-Vib1 on 11/02/2026 05:00</t>
  </si>
  <si>
    <t>32c44ddf-381d-f111-8342-0022484073e3</t>
  </si>
  <si>
    <t>GfdmCSYKbg8qq0bzTDBSUGc2MGJLRKurIXc5HOmeqITUZ8yg/MlF9CCF0sob2o2KO2VPfh5zMK5XhHT5GrNZ+w==</t>
  </si>
  <si>
    <t>WDL-Vib1 on 11/02/2026 06:00</t>
  </si>
  <si>
    <t>41a956e2-381d-f111-8342-7ced8d9c9789</t>
  </si>
  <si>
    <t>JGig/xIoOy32aRGKI/SitcNxrvQUtFnCgitN4k8p/t9SAMzSYbRE6gz638Y1Qs5LKBVRh38iywZmZVxjgFeyTQ==</t>
  </si>
  <si>
    <t>WDL-Vib1 on 11/02/2026 07:00</t>
  </si>
  <si>
    <t>4f7cd9da-381d-f111-8342-6045bdc1487a</t>
  </si>
  <si>
    <t>agi9jDzPQJt/KFBepwV4+MWzqPuuyk87UhSmMGYFmKYlCKQusZPnXfAe737/MD76jfSnNZ8P9IOcHMaS9YvOvw==</t>
  </si>
  <si>
    <t>WDL-Vib1 on 11/02/2026 08:00</t>
  </si>
  <si>
    <t>10bacadb-381d-f111-8342-7c1e52666f37</t>
  </si>
  <si>
    <t>N1KBuYYkq9e69DIkqocvCJOwApbFreywghiH3rxr56VZWugFB/BuwA7uZc+oeVWCopz50OB/5MPmiMKl1Sfs/A==</t>
  </si>
  <si>
    <t>WDL-Vib1 on 11/02/2026 09:00</t>
  </si>
  <si>
    <t>e67e5fdc-381d-f111-8342-7ced8d9c96f8</t>
  </si>
  <si>
    <t>PJJ06Y0bL9Z9wxjL0J6lGdpPwKUapSP6xoBaKydgh5ONQKCgtaMeSeXl0cEBw7YklrMHTlGk3l3hzPxfHtH/4g==</t>
  </si>
  <si>
    <t>WDL-Vib1 on 11/02/2026 10:00</t>
  </si>
  <si>
    <t>657cd9da-381d-f111-8342-6045bdc1487a</t>
  </si>
  <si>
    <t>2DlX95y8jbzobxHx7Kl5OSR2G4vmh4xqPQ0YWXu9lFAPWbuWm20pFUB8Hx+2sOu1hnCyECii3odRKmGGExXRmQ==</t>
  </si>
  <si>
    <t>WDL-Vib1 on 11/02/2026 11:00</t>
  </si>
  <si>
    <t>17c6b0d5-381d-f111-8342-7c1e52666f37</t>
  </si>
  <si>
    <t>IqB/Ofrws5I2FNEUx4u9W8yMDVB/ErJtaDHD5GQWCj0lD7blzgfDoLO9cVcZIanaR6aFdkS9L8nrHe/WfoDNkw==</t>
  </si>
  <si>
    <t>WDL-Vib1 on 11/02/2026 12:00</t>
  </si>
  <si>
    <t>83bc5bdc-381d-f111-8342-7ced8d9c9789</t>
  </si>
  <si>
    <t>ClOoyAsHVksekip/JTkmI2UddGGSim5ML0x/N+ZegTQCBzOG9QKR0lr6E5TC+YeJwlbpsSFbKZvkYacod9nAQA==</t>
  </si>
  <si>
    <t>WDL-Vib1 on 11/02/2026 13:00</t>
  </si>
  <si>
    <t>6fbc5bdc-381d-f111-8342-7ced8d9c9789</t>
  </si>
  <si>
    <t>OTEI+tYZh4ufLZab4YLjDRKBRANGQ8mdOmePP7NaCu+BJfGUhabw6W7WqLm2jvnU5ZRrzaRlT9szlQ6oKAmpOg==</t>
  </si>
  <si>
    <t>WDL-Vib1 on 11/02/2026 14:00</t>
  </si>
  <si>
    <t>042c96d4-381d-f111-8342-7c1e522ed0f1</t>
  </si>
  <si>
    <t>5hQGqEyiEuJV9f1Yaf4px3Po8/mk4WPLqJZ+Wr8xQDkmo2Kdown4QkoHUy70eN8EgHyeE+BDpjUhnF0CTlKa2Q==</t>
  </si>
  <si>
    <t>WDL-Vib1 on 11/02/2026 15:00</t>
  </si>
  <si>
    <t>8549c3e1-381d-f111-8342-7c1e52666f37</t>
  </si>
  <si>
    <t>gmE9g1vgtRVlkPK0MmYw0eUNXoY3Cb+QGfCP+WM6Q2TkE/iNBg4IWINdFNtDFrDeKrjj8fLFMtBjPNzifB2xbw==</t>
  </si>
  <si>
    <t>WDL-Vib1 on 11/02/2026 16:00</t>
  </si>
  <si>
    <t>697e5fdc-381d-f111-8342-7ced8d9c96f8</t>
  </si>
  <si>
    <t>Q+VZlWzHKlb9tWffC/DacoVzqUwv8TCEGfN085w++oogMC0W0pWZdrYKooLPdXHsWYloic1qnwsRCOkaadzbDA==</t>
  </si>
  <si>
    <t>WDL-Vib1 on 11/02/2026 17:00</t>
  </si>
  <si>
    <t>c97cd9da-381d-f111-8342-6045bdc1487a</t>
  </si>
  <si>
    <t>3beeebBYTUGU6oDKHL7tw5w8UoOTV6otHhU9Naq6v4CcLn/ai7Eq8sM1dot3W1fdlPiPfY1gBQnaxipTybzJsA==</t>
  </si>
  <si>
    <t>WDL-Vib1 on 11/02/2026 18:00</t>
  </si>
  <si>
    <t>7904d7e0-381d-f111-8342-6045bdc1487a</t>
  </si>
  <si>
    <t>LmHVIPSPwMqcCnJIK62rVBANB8Ua3777Lzap7iVzoFsUrVeUY60s45kOOp/W5thwFr4RseLrx3xkTpj+kdZdNg==</t>
  </si>
  <si>
    <t>WDL-Vib1 on 11/02/2026 19:00</t>
  </si>
  <si>
    <t>7bbb5bdc-381d-f111-8342-7ced8d9c9789</t>
  </si>
  <si>
    <t>BW9bTdPzEfDpLff0Zd+jJ6W6yPWHQgmgDSXCSzEvMlap/B6Zqku5UOqeLIV+FMuJKGq5i4ER/yrSJysY6FdwtA==</t>
  </si>
  <si>
    <t>WDL-Vib1 on 11/02/2026 20:00</t>
  </si>
  <si>
    <t>166a95da-381d-f111-8342-7c1e522ed0f1</t>
  </si>
  <si>
    <t>ULpRmGKTNU5viGMGFe6cx5EwS6fiABKheaKY/ObbXzBNrcWNcv44YCDQ73MmFf5pg/cD4NntF5u85NSqlW9YYA==</t>
  </si>
  <si>
    <t>WDL-Vib1 on 11/02/2026 21:00</t>
  </si>
  <si>
    <t>c3b9cadb-381d-f111-8342-7c1e52666f37</t>
  </si>
  <si>
    <t>QM+zu8waGv2TudMmI7r+i0b+ztBJdy1Q0wGs0c+tkb/Rfzgr5DLrj/b2y/pirWbajycmCIfak0+HWBbEXckltg==</t>
  </si>
  <si>
    <t>WDL-Vib1 on 11/02/2026 22:00</t>
  </si>
  <si>
    <t>032c96d4-381d-f111-8342-7c1e522ed0f1</t>
  </si>
  <si>
    <t>nNiqmw/fNo0SQ9Lt5ZqwVXirTooBgIXOFbaXIs3EmaTVFeFpC8zjpRsRcYpj55X5xtgVt0SMp0CgcGM+P9yYxw==</t>
  </si>
  <si>
    <t>WDL-Vib1 on 11/02/2026 23:00</t>
  </si>
  <si>
    <t>c3c34ddf-381d-f111-8342-0022484073e3</t>
  </si>
  <si>
    <t>4qzXxhfRYbiquwFWJJnuZoIGsSk8PKxSLVF2Kzzor+RrOf9iFI7gOIdRGONxBUhFrSMB8R+zeBj2EDWKTx5mgQ==</t>
  </si>
  <si>
    <t>WDL-Vib1 on 12/02/2026 00:00</t>
  </si>
  <si>
    <t>3805d7e0-381d-f111-8342-6045bdc1487a</t>
  </si>
  <si>
    <t>/NwJCZjx4pHsQF5/z9i3wIXE5BOqvIL4UYZdDAkbncoxj99TKJVe76WEyk3V+7NcF0v7b9uIaKMbW1s4JkzyPQ==</t>
  </si>
  <si>
    <t>WDL-Vib1 on 12/02/2026 01:00</t>
  </si>
  <si>
    <t>73c6b0d5-381d-f111-8342-7c1e52666f37</t>
  </si>
  <si>
    <t>TY5NPGPoxU1NgDbJqfId4+o47DWQcyvloYtd8RugtohNZiwOWYD5TS/bV9/jkj/XikzmjhDz4eQAgNwfu61iQA==</t>
  </si>
  <si>
    <t>WDL-Vib1 on 12/02/2026 02:00</t>
  </si>
  <si>
    <t>997e5fdc-381d-f111-8342-7ced8d9c96f8</t>
  </si>
  <si>
    <t>UDMX0zDxYFgAX4ukFAJeSEhYWaLUC7lEQE19mTHWrNwnx6+acBKV1pKjo/NYwHKTp8qlIv8NnWfnCn2is8AM5Q==</t>
  </si>
  <si>
    <t>WDL-Vib1 on 12/02/2026 03:00</t>
  </si>
  <si>
    <t>054655d9-381d-f111-8342-0022484073e3</t>
  </si>
  <si>
    <t>bo0oWZoRrksF9wvxoVaaN6tyeOlkqGPcm/wLshAyM0HYQc0NbR6PEvnQhVMiB0+swgOi7kkC2g4SATY3ErVRqw==</t>
  </si>
  <si>
    <t>WDL-Vib1 on 12/02/2026 04:00</t>
  </si>
  <si>
    <t>03c54ddf-381d-f111-8342-0022484073e3</t>
  </si>
  <si>
    <t>d9S3p/ICKr1bSsPz1tEXIhSJiF82tXVjUDLww3H1W2Lpkyrrco7atIIaOOSLyJybBstaMdoBsng5xS9sRWVl7g==</t>
  </si>
  <si>
    <t>WDL-Vib1 on 12/02/2026 05:00</t>
  </si>
  <si>
    <t>9bc34ddf-381d-f111-8342-0022484073e3</t>
  </si>
  <si>
    <t>4LtViGo8pZvmgA5kEIqA3VMkmtcoL08g7w4jhalL0R5LUnb9OUF1mXSjUsZldR54SUiZsY0BpmFfqJ5jsJ2Vhw==</t>
  </si>
  <si>
    <t>WDL-Vib1 on 12/02/2026 06:00</t>
  </si>
  <si>
    <t>c6c34ddf-381d-f111-8342-0022484073e3</t>
  </si>
  <si>
    <t>lcqC5+/qxiQ8x6d8c1U0MLtqkMGm1oilms/8OK1KrT6jj4uMWNLIO88uvvZsk61UKoMsM9NbGssCAH5VRCcVeg==</t>
  </si>
  <si>
    <t>WDL-Vib1 on 12/02/2026 07:00</t>
  </si>
  <si>
    <t>eec44ddf-381d-f111-8342-0022484073e3</t>
  </si>
  <si>
    <t>CJGiBqg/J6/mv/TB1n1xXZ2+Owm5C8QZUWUsa/BWp5K5uVQctXRWYBSfWCIe0M7hq+aFBVH0RIU7CTAPS28+XA==</t>
  </si>
  <si>
    <t>WDL-Vib1 on 12/02/2026 08:00</t>
  </si>
  <si>
    <t>d904d7e0-381d-f111-8342-6045bdc1487a</t>
  </si>
  <si>
    <t>xiZyrLJqGwrTnoiKJTBqO7dXJEfIGvPw+XNaJoWLlOIVuAisNn38O6QM7vsBV6Jsagj8AQfiAMtgL1NkUyuHPA==</t>
  </si>
  <si>
    <t>WDL-Vib1 on 12/02/2026 09:00</t>
  </si>
  <si>
    <t>01bc5bdc-381d-f111-8342-7ced8d9c9789</t>
  </si>
  <si>
    <t>vza855BcKnix0pg1I3KVF2OK4TyuvSZiDpJa+f95QtqRe3dQSXumk8vZa06eC8Lg5WO2lK9esEA+3W6C6EOBhQ==</t>
  </si>
  <si>
    <t>WDL-Vib1 on 12/02/2026 10:00</t>
  </si>
  <si>
    <t>53c34ddf-381d-f111-8342-0022484073e3</t>
  </si>
  <si>
    <t>4Stw6ihiKlPWZt3LRMZTqD7a/GZI0CNwuloTPnFl4med8TdVspZn9A66fC5SezIZl9ojpncxBZVvXKPPIE86Wg==</t>
  </si>
  <si>
    <t>WDL-Vib1 on 12/02/2026 11:00</t>
  </si>
  <si>
    <t>506b95da-381d-f111-8342-7c1e522ed0f1</t>
  </si>
  <si>
    <t>vySZpunZQMnQVmRLwfaKJeKGE/sx6tyNdxH4a09rYc+1tg2rRVaXJcVBKRERdI+oTA7h7lt1q7/3b33SL7AsTw==</t>
  </si>
  <si>
    <t>WDL-Vib1 on 12/02/2026 12:00</t>
  </si>
  <si>
    <t>3e7cd9da-381d-f111-8342-6045bdc1487a</t>
  </si>
  <si>
    <t>6tqqSYypU8E3xzcaOoCJUcRja18IyUgtwl/n/3480ahJBSGKHsPl5bz0wL/sDtkH3LedaLVzEWvt5su9Xo/o4A==</t>
  </si>
  <si>
    <t>WDL-Vib1 on 12/02/2026 13:00</t>
  </si>
  <si>
    <t>f3c5b0d5-381d-f111-8342-7c1e52666f37</t>
  </si>
  <si>
    <t>cvf6xQHYRPqi9KagyIwDwmdZxy/J7BWyKZFcAYB9AObgYhMiDE6PJ0xm/K3Hsp4OsEigMXbQkJJAI8flOyRVaQ==</t>
  </si>
  <si>
    <t>WDL-Vib1 on 12/02/2026 14:00</t>
  </si>
  <si>
    <t>d8d292e0-381d-f111-8342-7c1e522ed0f1</t>
  </si>
  <si>
    <t>FxJqxzUiVW/aVRcI88Fw6z9+ZzwlvvDaPqhrB/TZD7HVeiF9+PvnW5iDQvs7BRXFUOTWKxqeflJtAdfLgWTDPA==</t>
  </si>
  <si>
    <t>WDL-Vib1 on 12/02/2026 15:00</t>
  </si>
  <si>
    <t>46bacadb-381d-f111-8342-7c1e52666f37</t>
  </si>
  <si>
    <t>g1FHOqK05PkYB9Ny8BnRNqm9MdOOEZHQadbqPvee+CItzJCRs+3PYOtZoLJWKGdL+4Rg5XAkMBn4uJ0wisBrAQ==</t>
  </si>
  <si>
    <t>WDL-Vib1 on 12/02/2026 16:00</t>
  </si>
  <si>
    <t>3dd392e0-381d-f111-8342-7c1e522ed0f1</t>
  </si>
  <si>
    <t>4vcSoi8YHttGHazQsYDoWts6ndwC6tR5YTic5VwvatB+rfw5JYKgmLWQpRrfD7IOPKERwZasniwnUNtM9vqFJQ==</t>
  </si>
  <si>
    <t>WDL-Vib1 on 12/02/2026 17:00</t>
  </si>
  <si>
    <t>aa7e5fdc-381d-f111-8342-7ced8d9c96f8</t>
  </si>
  <si>
    <t>obT1qcDS8Z3rfOOD8uiID9lkb8HUghFNcuYBIdU5uq+OaMttNqqeBvgoBKVgIqIMSdv9X4bqsx+syCE4s5Pluw==</t>
  </si>
  <si>
    <t>WDL-Vib1 on 12/02/2026 18:00</t>
  </si>
  <si>
    <t>00b9cadb-381d-f111-8342-7c1e52666f37</t>
  </si>
  <si>
    <t>5wHsezOKsJGNmUiLieRMXdrlnjoOBh8D/UqJZ8AQu4u6MM/eGiSHAmx75ghJkVGput01OR7X7wFo1R1GeU8Gmw==</t>
  </si>
  <si>
    <t>WDL-Vib1 on 12/02/2026 19:00</t>
  </si>
  <si>
    <t>90c44ddf-381d-f111-8342-0022484073e3</t>
  </si>
  <si>
    <t>+V01jqz+3nAAMmgfL3AHgtdlKBp2jdNH74yj/jvUilaodpk8vJOwv/PsFXG4LEaxatJ3e8rNvwbjjeiefOKHiw==</t>
  </si>
  <si>
    <t>WDL-Vib1 on 12/02/2026 20:00</t>
  </si>
  <si>
    <t>a97d5fdc-381d-f111-8342-7ced8d9c96f8</t>
  </si>
  <si>
    <t>72EqtLgzNpm6WUhvXV8h5kxavM8/ddK8klxOhQ1qHT56hHa7je/f3IoWxclo0kSwQgn1kNdxJQzkZYFl4Ai1xQ==</t>
  </si>
  <si>
    <t>WDL-Vib1 on 12/02/2026 21:00</t>
  </si>
  <si>
    <t>b7e210d8-381d-f111-8342-7c1e52666c90</t>
  </si>
  <si>
    <t>vmC9apoIxH49tABqwDsSRh9yTFfG2flrIhkytD5RVg4MS14K0/apkeyxKiDfN/TDGFdbm0G7/zQ/TwAKTp9lhA==</t>
  </si>
  <si>
    <t>WDL-Vib1 on 12/02/2026 22:00</t>
  </si>
  <si>
    <t>8fd292e0-381d-f111-8342-7c1e522ed0f1</t>
  </si>
  <si>
    <t>b2OMOCM1XdQg7erId7IvtxCAf3Y2Y/AcycJIUJcQs5/c0cFL7iSmVhPcyR6543ir6fbE5hihqAisEemNhcEL6Q==</t>
  </si>
  <si>
    <t>WDL-Vib1 on 12/02/2026 23:00</t>
  </si>
  <si>
    <t>a8bc5bdc-381d-f111-8342-7ced8d9c9789</t>
  </si>
  <si>
    <t>GDV9FgVF+nhZdumcDOBXVdmWCJMYYdcSOgAExAjvCO0FNjOKVj41JH27d2RvX4jjo4M6CH4OuL5v1qCLzhxO7A==</t>
  </si>
  <si>
    <t>WDL-Vib1 on 13/02/2026 00:00</t>
  </si>
  <si>
    <t>f6c34ddf-381d-f111-8342-0022484073e3</t>
  </si>
  <si>
    <t>P/1mN+G40rwroJ/Vl9VclFkJeSvvWSxTaFbIAoCnvFy+msbiAlJOjZPpCH0LLl/HPBqyibQt4c/R2sS8nZ9ltw==</t>
  </si>
  <si>
    <t>WDL-Vib1 on 13/02/2026 01:00</t>
  </si>
  <si>
    <t>3f05d7e0-381d-f111-8342-6045bdc1487a</t>
  </si>
  <si>
    <t>9kd64OzQ7aLHQp6woUMJEk1sjYCFbxRaiOIhJXaiZQN2uIDfrWEhqEdmgd78rhXZgN9YfUlqLhffsjRhCH4NTg==</t>
  </si>
  <si>
    <t>WDL-Vib1 on 13/02/2026 02:00</t>
  </si>
  <si>
    <t>4ba956e2-381d-f111-8342-7ced8d9c9789</t>
  </si>
  <si>
    <t>gqUTWaZQAkcWkzyE1t/7mSjRxBQlaT7Pv4+aSDzQHn/AzL42x1ysEnuaICWSjBgGmqewJSKrBzHjM8JWTnpPFA==</t>
  </si>
  <si>
    <t>WDL-Vib1 on 13/02/2026 03:00</t>
  </si>
  <si>
    <t>6aa956e2-381d-f111-8342-7ced8d9c9789</t>
  </si>
  <si>
    <t>W3yHy4AqKLGxMFjgUII0rh7HYSqSnMgOiwm6i6gmYVd4kJg9+1yKahcpVlzeT/kL/B78uJ0UQfqhK/ApheWNpA==</t>
  </si>
  <si>
    <t>WDL-Vib1 on 13/02/2026 04:00</t>
  </si>
  <si>
    <t>47a956e2-381d-f111-8342-7ced8d9c9789</t>
  </si>
  <si>
    <t>5YyHct+GSO9fR2qS+H5gTgLxoqqAKuGavhJiHbDOceL4DC1syoWYksoet6FyxvQVS4xiAZkkvobkcW8qGviLgw==</t>
  </si>
  <si>
    <t>WDL-Vib1 on 13/02/2026 05:00</t>
  </si>
  <si>
    <t>d2b9cadb-381d-f111-8342-7c1e52666f37</t>
  </si>
  <si>
    <t>AMKASiOV0kutkAxOsk2S+gb7Z3YIzI1vC5aoqFcAqG+R1C2CCgaWudRIJvwtI0WRk3R6iSK3d66Pi6rFrq/lcg==</t>
  </si>
  <si>
    <t>WDL-Vib1 on 13/02/2026 06:00</t>
  </si>
  <si>
    <t>b54555d9-381d-f111-8342-0022484073e3</t>
  </si>
  <si>
    <t>QNJh9qFuzHsduXc32ktdVv90CQSdU+3AE73g0fWGrZDF9oE+D96Nb7BnGoxQTllKt7/Iwq0zhv4Sr1UdQMLwQQ==</t>
  </si>
  <si>
    <t>WDL-Vib1 on 13/02/2026 07:00</t>
  </si>
  <si>
    <t>cd7e5fdc-381d-f111-8342-7ced8d9c96f8</t>
  </si>
  <si>
    <t>mk4GljIwxr4+BLfKwelVz0ELhRJaVisvDDcraOt/8ZeWUB4R8w9hFgaRcYLrH1hSjbGt34JU+PzJUs0mlGJwPg==</t>
  </si>
  <si>
    <t>WDL-Vib1 on 13/02/2026 08:00</t>
  </si>
  <si>
    <t>861d13de-381d-f111-8342-7c1e52666c90</t>
  </si>
  <si>
    <t>Avx7ocxawFq14lcROMrW0LHnzfdbt4uVCGfsWNlSkDJDrc0Evf7ddx6ajOKDYp33NCpLjyg3CGo/TsDr1K/sIg==</t>
  </si>
  <si>
    <t>WDL-Vib1 on 13/02/2026 09:00</t>
  </si>
  <si>
    <t>366b95da-381d-f111-8342-7c1e522ed0f1</t>
  </si>
  <si>
    <t>4UQjmB0LaN88LrV/SEAA7nUzxwZX2VJXCoohWPbeNKZLw1OkB1GyXFQ4aLpveBydwLhxZ2GMENXO3ZZfqxwqsA==</t>
  </si>
  <si>
    <t>WDL-Vib1 on 13/02/2026 10:00</t>
  </si>
  <si>
    <t>7ca956e2-381d-f111-8342-7ced8d9c9789</t>
  </si>
  <si>
    <t>G8a6BOxLiyeLgnjY8AwbGwm03S/N9InFZkM6OJ7fOLSOJF53/sx3Qee6pr8snYyLZJeXHm8R0qqwdsXeUUBpgw==</t>
  </si>
  <si>
    <t>WDL-Vib1 on 13/02/2026 11:00</t>
  </si>
  <si>
    <t>b304d7e0-381d-f111-8342-6045bdc1487a</t>
  </si>
  <si>
    <t>/2qP9JX1BhkcWe7BEugJUBL80LiIU/z5iKAud2zdximAFDg87NRMFANmQ6TzfkH8gQhci/6XQPNuI2nXz/Plag==</t>
  </si>
  <si>
    <t>WDL-Vib1 on 13/02/2026 12:00</t>
  </si>
  <si>
    <t>79605ed6-381d-f111-8342-7ced8d9c9789</t>
  </si>
  <si>
    <t>6E86QilXUtNA4ysYG+n5hv1Fkm/E13Tw/omKkGXEFhnV98wHJpoA5O/nOTAEw7X1RAyqIgn4LzGV8ukthBNLkw==</t>
  </si>
  <si>
    <t>WDL-Vib1 on 13/02/2026 13:00</t>
  </si>
  <si>
    <t>fc4455d9-381d-f111-8342-0022484073e3</t>
  </si>
  <si>
    <t>wTqsfdK/UzPBp5vLI6UT/6ou+dUurhL3+p0esem/icy47JF2KbQuEgBTfp7sh0QOtZSGBJ5KlvUwffOmOuUXwQ==</t>
  </si>
  <si>
    <t>WDL-Vib1 on 13/02/2026 14:00</t>
  </si>
  <si>
    <t>5dc34ddf-381d-f111-8342-0022484073e3</t>
  </si>
  <si>
    <t>cganvYUqtyxnO9QrgfaI1WlDI+2YnsQ6Jl4zPAB8r0R6Two85OfpGdQCTofHIM60cVIFOmQ3Sw7W10CmJU8SHQ==</t>
  </si>
  <si>
    <t>WDL-Vib1 on 13/02/2026 15:00</t>
  </si>
  <si>
    <t>451c13de-381d-f111-8342-7c1e52666c90</t>
  </si>
  <si>
    <t>mAkoYj2tOILn0bMQAUAUCFP/oEvUAxvTpxLUozD3+3iawzZ4PHgqxFFMGWfTXo9Jx6rydBT961sqH2f8Brvyow==</t>
  </si>
  <si>
    <t>WDL-Vib1 on 13/02/2026 16:00</t>
  </si>
  <si>
    <t>2ca956e2-381d-f111-8342-7ced8d9c9789</t>
  </si>
  <si>
    <t>S66Nx+PMgfaNYqwN4dZoKTT26EVUI4dG1Xg1FCShBmhcUA1EpHetNbjzDy+paJ84TT7VGWLqi1GvGmHLxfj7Rg==</t>
  </si>
  <si>
    <t>WDL-Vib1 on 13/02/2026 17:00</t>
  </si>
  <si>
    <t>27c6b0d5-381d-f111-8342-7c1e52666f37</t>
  </si>
  <si>
    <t>RBa09dX955MeTXwMy9Z+mVG6/H8BY27ARqhOHc7BhRUfk3ZfPl0A0ijq50XkYcnx6buXkMtS8yVvl0qs0NivEg==</t>
  </si>
  <si>
    <t>WDL-Vib1 on 13/02/2026 18:00</t>
  </si>
  <si>
    <t>214455d9-381d-f111-8342-0022484073e3</t>
  </si>
  <si>
    <t>PPp7jrs8YleRNcOpeiOWVPQsqepmFJ4BwKUpM3B7rkVjzjR1gpaL/ZjRKn6xDi7veVvt3GX0vZHibZDxgM4pAg==</t>
  </si>
  <si>
    <t>WDL-Vib1 on 13/02/2026 19:00</t>
  </si>
  <si>
    <t>14c44ddf-381d-f111-8342-0022484073e3</t>
  </si>
  <si>
    <t>HTXsxVoFPO4kbG2MGxTDor+RgW1mOzAcKOtg+5X7XmNj40rxlfHIFZOkq1FcRlFczQU4QG8eOmsSItj6ECuO/w==</t>
  </si>
  <si>
    <t>WDL-Vib1 on 13/02/2026 20:00</t>
  </si>
  <si>
    <t>2435e1d4-381d-f111-8342-6045bdc1487a</t>
  </si>
  <si>
    <t>n6Ekc50d5cks4imylzDlcUBv4rWRJ7edqLp6INHYX4zW1uzwIkIgHvWe7rTFf+NqglyWtPDdZJ34U5a112ll0A==</t>
  </si>
  <si>
    <t>WDL-Vib1 on 13/02/2026 21:00</t>
  </si>
  <si>
    <t>5ec6b0d5-381d-f111-8342-7c1e52666f37</t>
  </si>
  <si>
    <t>U/jICrw8c0Xd/cr1VU6Ak7FYtXMrEJ+TX/5NHoHSi3nDCrNqTxh+ESbRhqzICziLgZrYuWtcwBdcCK37dUWn+A==</t>
  </si>
  <si>
    <t>WDL-Vib1 on 13/02/2026 22:00</t>
  </si>
  <si>
    <t>8a7cd9da-381d-f111-8342-6045bdc1487a</t>
  </si>
  <si>
    <t>8msYjBjskIUCw0AvOJgrDGHI0GKzRfP528eKs7BLlSAon8+LYFQD9VFXAj2ph0bn1sHkOLdYSsdb3Ya1dzdxog==</t>
  </si>
  <si>
    <t>WDL-Vib1 on 13/02/2026 23:00</t>
  </si>
  <si>
    <t>7ec44ddf-381d-f111-8342-0022484073e3</t>
  </si>
  <si>
    <t>GIQBdUtjBWp4enFzqOYw7FiW0K0lpMV7WK0dgTDH/8yQ4ALWjbts1bN3e2F+4XSudHknIUpD5gQB+ZojoXWuYg==</t>
  </si>
  <si>
    <t>WDL-Vib1 on 14/02/2026 00:00</t>
  </si>
  <si>
    <t>016b95da-381d-f111-8342-7c1e522ed0f1</t>
  </si>
  <si>
    <t>suvynJmysu1YT0iDYZa/h5rNjtCqA6H8z2NpQY7naMZNlotRhZQ6XIQgZzDGd0JHYQSm146eEWgc1dnEzWM+Pw==</t>
  </si>
  <si>
    <t>WDL-Vib1 on 14/02/2026 01:00</t>
  </si>
  <si>
    <t>b31d13de-381d-f111-8342-7c1e52666c90</t>
  </si>
  <si>
    <t>md676riz0SMlBQLmoIcg7Cf3+8PbSPaUlFGJFyE1JFf/AceQvPQzJbhgQiDBNY4DqAXX60dfsWauk7tZmUBsIw==</t>
  </si>
  <si>
    <t>WDL-Vib1 on 14/02/2026 02:00</t>
  </si>
  <si>
    <t>c9c44ddf-381d-f111-8342-0022484073e3</t>
  </si>
  <si>
    <t>C6VkjwQYM74+5KS+nxOCL1INBQgdScwGiYZeOmvYgyFGerONeLN5nloLZXUNaYv0qDl6P/8nBRXFJexnBkohQw==</t>
  </si>
  <si>
    <t>WDL-Vib1 on 14/02/2026 03:00</t>
  </si>
  <si>
    <t>2d4455d9-381d-f111-8342-0022484073e3</t>
  </si>
  <si>
    <t>cz8NDp2Iqvj13A7mCO475we0a7DQhXr4yFDxrpdEFY/+9TSvp2HOkXzwcCdsttOOgDOAGqIcwvhg/8ksq45KfA==</t>
  </si>
  <si>
    <t>WDL-Vib1 on 14/02/2026 04:00</t>
  </si>
  <si>
    <t>50bacadb-381d-f111-8342-7c1e52666f37</t>
  </si>
  <si>
    <t>pLBrDYyB//x3DPugy15hYa+RFfNcssoJY3JUacPqfz6cW8200hut2PUpJ4qXsBWZ5QVaE9eCbWQ2Kblx7dyvbw==</t>
  </si>
  <si>
    <t>WDL-Vib1 on 14/02/2026 05:00</t>
  </si>
  <si>
    <t>aca856e2-381d-f111-8342-7ced8d9c9789</t>
  </si>
  <si>
    <t>LebzMAGz6IPL0kutvhj2x19UZpc8oYOWgu+P+N0FIGuvqelfEUlDRjMZRBx/ZENmqzpIsAHQX2jcWv3Y96+3bQ==</t>
  </si>
  <si>
    <t>WDL-Vib1 on 14/02/2026 06:00</t>
  </si>
  <si>
    <t>98c44ddf-381d-f111-8342-0022484073e3</t>
  </si>
  <si>
    <t>G90CHTEVmmoQDTPekCuqMCKQ9IPWjfiMgZGUIvk+aFUzpE7OL8yMSKXZknz9G5piRFQmsy9wnFOTRuJ65l2Tkg==</t>
  </si>
  <si>
    <t>WDL-Vib1 on 14/02/2026 07:00</t>
  </si>
  <si>
    <t>92bb5bdc-381d-f111-8342-7ced8d9c9789</t>
  </si>
  <si>
    <t>xZ1KniXESZ0zffnk3LmDr8qtuTeZl5QZdayLRSdzjRT44b8FsuaIccYBEZ8m2o63cUbet3lwJnFjbnabkmxdag==</t>
  </si>
  <si>
    <t>WDL-Vib1 on 14/02/2026 08:00</t>
  </si>
  <si>
    <t>61a956e2-381d-f111-8342-7ced8d9c9789</t>
  </si>
  <si>
    <t>8ftIHbVLFZ1pc/ioxcoH2uKSQaEIPzapVVb56WErWDXhApTWVEmvdmsdfsZ3VaD6A1dCRPMZOfG6t5cygqFgkw==</t>
  </si>
  <si>
    <t>WDL-Vib1 on 14/02/2026 09:00</t>
  </si>
  <si>
    <t>d24455d9-381d-f111-8342-0022484073e3</t>
  </si>
  <si>
    <t>MPVSKbU5ADVphOyjS7wKpLiT2Rkd+AFWLSFN1fPjKjAbVdct2W9ObGezDdYt44FOGpFd7St4bOpl+IPrJo5B4g==</t>
  </si>
  <si>
    <t>WDL-Vib1 on 14/02/2026 10:00</t>
  </si>
  <si>
    <t>7449c3e1-381d-f111-8342-7c1e52666f37</t>
  </si>
  <si>
    <t>JTS/RUCDiY9BpapqS09Sg/NpJujRzHCQtutR4v3BCB/VBtc9PuDm3lLrxz3kiRbgVxWbsC3AA6zrJo4JVf1+sQ==</t>
  </si>
  <si>
    <t>WDL-Vib1 on 14/02/2026 11:00</t>
  </si>
  <si>
    <t>b76995da-381d-f111-8342-7c1e522ed0f1</t>
  </si>
  <si>
    <t>oay6Xcr7NCU30wXg7MH7dyI3sj9iq/hOO9HPvbrlJF8mZzoRhdA0WxjyIJxgonQ5EpkXMjKxG6/I4OvafADZ+Q==</t>
  </si>
  <si>
    <t>WDL-Vib1 on 14/02/2026 12:00</t>
  </si>
  <si>
    <t>ec7d5fdc-381d-f111-8342-7ced8d9c96f8</t>
  </si>
  <si>
    <t>/o+gzN60+hPfBjv1kPxmrFNWRIBusiomYVq4ZbvgUr01wco6jE6vfB58zxe4FtcRAY4+iT2TzoneLUH0S9q6EA==</t>
  </si>
  <si>
    <t>WDL-Vib1 on 14/02/2026 13:00</t>
  </si>
  <si>
    <t>4a49c3e1-381d-f111-8342-7c1e52666f37</t>
  </si>
  <si>
    <t>hxD9C8Tjhh389QvNqsTS38FEuZPtAfiSehQo6W9UM0RLa0Vi/w60AGYyLLl+2D/5EVfrKZnG91t47CqKUBB8KA==</t>
  </si>
  <si>
    <t>WDL-Vib1 on 14/02/2026 14:00</t>
  </si>
  <si>
    <t>3a04d7e0-381d-f111-8342-6045bdc1487a</t>
  </si>
  <si>
    <t>0hOgEN754V45rMc6N2gCyq0WntSxqJa5sxv0fcw6W8IUzu8BbcECfQJwGo+QPlvtmCcUaNZ2gr/8nXbzcrlKpw==</t>
  </si>
  <si>
    <t>WDL-Vib1 on 14/02/2026 15:00</t>
  </si>
  <si>
    <t>42c34ddf-381d-f111-8342-0022484073e3</t>
  </si>
  <si>
    <t>Cadl4ibMH2EXfkPmDA40X3g0wsqqjuRnrtQj35whV4tocYg8TCv1bT6X3a877z+twPKxnDcPU9ffX8suUzSgVg==</t>
  </si>
  <si>
    <t>WDL-Vib1 on 14/02/2026 16:00</t>
  </si>
  <si>
    <t>a8fb0de4-381d-f111-8342-7c1e52666c90</t>
  </si>
  <si>
    <t>BCHTrLP084GZVGNpNQW4KrbbWzQeAsZI53E9T0OIUjbn/zmL/bx9VNlDc3Vg2AHXYutUOGL1frAhb+S/6CJlwA==</t>
  </si>
  <si>
    <t>WDL-Vib1 on 14/02/2026 17:00</t>
  </si>
  <si>
    <t>40e757e2-381d-f111-8342-7ced8d9c96f8</t>
  </si>
  <si>
    <t>FT9afjW3y4wG/4+LD6qK5WqaYd0d6x2XIjGjl5MZBq9za7gPxeo8pbFi9pJg9tI4efwyrcmTVV+iMBpgz1oxbQ==</t>
  </si>
  <si>
    <t>WDL-Vib1 on 14/02/2026 18:00</t>
  </si>
  <si>
    <t>04d292e0-381d-f111-8342-7c1e522ed0f1</t>
  </si>
  <si>
    <t>tSCoKPGQ7xJ70jXRn2RkbZTZ/phVpYm4qi6Xg7zPm1pSZKx9i1mZHDy2bQg4yzPJYaS6EiMWIU7Y0ci4/RFRvQ==</t>
  </si>
  <si>
    <t>WDL-Vib1 on 14/02/2026 19:00</t>
  </si>
  <si>
    <t>47d392e0-381d-f111-8342-7c1e522ed0f1</t>
  </si>
  <si>
    <t>Ny4o+/iQRXP8J7Cbm+tygG58PhvFtsMw4HhZVNjl9JIpWM3Tq592ctFr9W8fQ6paDgePANgvlU8d+EZrfC72mg==</t>
  </si>
  <si>
    <t>WDL-Vib1 on 14/02/2026 20:00</t>
  </si>
  <si>
    <t>fe34e1d4-381d-f111-8342-6045bdc1487a</t>
  </si>
  <si>
    <t>zF3iiqTPgz2NGapShAffktQ83gmdSTZrfTZBCS4FHna79LJi60MAmD35AONkgOp16g6zLynk3t40qPV/MhFghg==</t>
  </si>
  <si>
    <t>WDL-Vib1 on 14/02/2026 21:00</t>
  </si>
  <si>
    <t>92c44ddf-381d-f111-8342-0022484073e3</t>
  </si>
  <si>
    <t>qnAQ1XGxs7bUF0rCDuNfGkvJiH7Qrds5J9KeUTHSb4YpDIf+0J910paSiaLRM1Mc5UkkRSiuz+UXwpj0ILwf5A==</t>
  </si>
  <si>
    <t>WDL-Vib1 on 14/02/2026 22:00</t>
  </si>
  <si>
    <t>106a95da-381d-f111-8342-7c1e522ed0f1</t>
  </si>
  <si>
    <t>1CKnsu0RNnJ3kF3HJ8aHFcqXMf6u2iBYB2K/ilD//42S9z3mtX5UF12ysqcGU3LMpwuevAwtAQYVk2/U/cvblg==</t>
  </si>
  <si>
    <t>WDL-Vib1 on 14/02/2026 23:00</t>
  </si>
  <si>
    <t>12c6b0d5-381d-f111-8342-7c1e52666f37</t>
  </si>
  <si>
    <t>zNquVP8SiOsaKbocHqRD2GQVoXtBN8KjcYPz2eN0/FUcLVQ0fK89vETkfWruYW3P2dSoZ9CoH5TfOwLB2ZfwIw==</t>
  </si>
  <si>
    <t>WDL-Vib1 on 15/02/2026 00:00</t>
  </si>
  <si>
    <t>cd1c13de-381d-f111-8342-7c1e52666c90</t>
  </si>
  <si>
    <t>0c/zVRba0Z9auP1wxo56z/M3ii/0yau9y+z/RoojUV8pa06vn+STkROJWwuRZNWexkxdNhZTSx1omzW2BbRb5A==</t>
  </si>
  <si>
    <t>WDL-Vib1 on 15/02/2026 01:00</t>
  </si>
  <si>
    <t>1105d7e0-381d-f111-8342-6045bdc1487a</t>
  </si>
  <si>
    <t>JWuvoNtNh4auE1V3HnDusmPNOqEdUVkTyznl7x4LWCF09HFjpsq2J0NiCxCY76V3nNY6+RDl9nNJ2NYMxY3F7g==</t>
  </si>
  <si>
    <t>WDL-Vib1 on 15/02/2026 02:00</t>
  </si>
  <si>
    <t>e77e5fdc-381d-f111-8342-7ced8d9c96f8</t>
  </si>
  <si>
    <t>XoOl7IxGJbZb3vDrqpKBqhbfhA3vu4sLVvWyuH9FBA4Qa+MQDDc6qXcClkwQKNdJihlc/YWRMo4Uw9pLnQEQtg==</t>
  </si>
  <si>
    <t>WDL-Vib1 on 15/02/2026 03:00</t>
  </si>
  <si>
    <t>cea856e2-381d-f111-8342-7ced8d9c9789</t>
  </si>
  <si>
    <t>PhCw0agGuYp11DssZ/J/WIpyytdqn1F1Cqwo99hMwFiNe+X1ldH7PNrx5FzIFY4iXtomFPvqPqZFqMq3WoRLfw==</t>
  </si>
  <si>
    <t>WDL-Vib1 on 15/02/2026 04:00</t>
  </si>
  <si>
    <t>bfd292e0-381d-f111-8342-7c1e522ed0f1</t>
  </si>
  <si>
    <t>OjjGqPUqhwzO1dmItuD+WZEFdc1msP+MN1PIQOFPsD/p3bJll9FwFxUqmwi09Fxv614iw+lydKLPY8wWm8xWSg==</t>
  </si>
  <si>
    <t>WDL-Vib1 on 15/02/2026 05:00</t>
  </si>
  <si>
    <t>05bc5bdc-381d-f111-8342-7ced8d9c9789</t>
  </si>
  <si>
    <t>mrfPlBzTuqZkwWE584RkhG+maDBNFIQQTQruAURsfgoqcW1CCf3ST4zwuBNzahgFMeYFS3ECQ7X4GfKEzGE8lQ==</t>
  </si>
  <si>
    <t>WDL-Vib1 on 15/02/2026 06:00</t>
  </si>
  <si>
    <t>b2d292e0-381d-f111-8342-7c1e522ed0f1</t>
  </si>
  <si>
    <t>g7J9sPLwVk2X/n5fsn1jqSWsJXL5pZ7lCR7y+XmBeVLmcY7oRYSTPeiDZ5YopyZJ3JqkYSOgzrI9IXEdPYuXdg==</t>
  </si>
  <si>
    <t>WDL-Vib1 on 15/02/2026 07:00</t>
  </si>
  <si>
    <t>a4d292e0-381d-f111-8342-7c1e522ed0f1</t>
  </si>
  <si>
    <t>moXa1RqRmUjRDITEZFgg/oxgzghoW6gYyUHadksIrsn2bGBNZXrWCxpYs/LO/NBXonHFr8A39tWOMTNQDHHjcQ==</t>
  </si>
  <si>
    <t>WDL-Vib1 on 15/02/2026 08:00</t>
  </si>
  <si>
    <t>0a6a95da-381d-f111-8342-7c1e522ed0f1</t>
  </si>
  <si>
    <t>+5I9mHmjhp6wWD7kjsgU2m70DZVGTHXEIlDn8HhqvAPNJ/AVF+LF1Y7E4XY+yJ/wYhqaS7RUI8+9kyNZz2nsOg==</t>
  </si>
  <si>
    <t>WDL-Vib1 on 15/02/2026 09:00</t>
  </si>
  <si>
    <t>a4c34ddf-381d-f111-8342-0022484073e3</t>
  </si>
  <si>
    <t>k/H5uy9V9JRadhoxuJMrp/QfjS+UIBJnY90Y1fx3uz0hKS3lO+AKbW5glhnKd+rQS1t7brW/RzbMbsT3JnVlfg==</t>
  </si>
  <si>
    <t>WDL-Vib1 on 15/02/2026 10:00</t>
  </si>
  <si>
    <t>f9e757e2-381d-f111-8342-7ced8d9c96f8</t>
  </si>
  <si>
    <t>bDP2XENF9HukB7nE65NwfnySfwI7b/RfC1ATs4zJyxjh7Z9SSbqrHDx86SZRwEjbrt9S6+gdTBi52+mVJ13gbQ==</t>
  </si>
  <si>
    <t>WDL-Vib1 on 15/02/2026 11:00</t>
  </si>
  <si>
    <t>8dd292e0-381d-f111-8342-7c1e522ed0f1</t>
  </si>
  <si>
    <t>D0y3alwJK7JcOgdvGhfC+1pG7mm9YvG72X5uASEIGW6DCeJw5bZKDAax6Nfxp5LKmCGxMAs54W15zp0Wm16dNg==</t>
  </si>
  <si>
    <t>WDL-Vib1 on 15/02/2026 12:00</t>
  </si>
  <si>
    <t>927cd9da-381d-f111-8342-6045bdc1487a</t>
  </si>
  <si>
    <t>fexjdCaClBYESj3JLwY0EiuEGQGGBA28RdE9UBnKKbBbf2rXKB7HIWw9WXm9UoYTZtt6P3psCQU6t6apmlvxWg==</t>
  </si>
  <si>
    <t>WDL-Vib1 on 15/02/2026 13:00</t>
  </si>
  <si>
    <t>246b95da-381d-f111-8342-7c1e522ed0f1</t>
  </si>
  <si>
    <t>rVHhYDQ1OjddJbpqmYIs447zaOidFBmMzda/XXBCsemA0vDz7DbJahLvYSqBXPMhecOBL24+m98b3IKzgEg1dA==</t>
  </si>
  <si>
    <t>WDL-Vib1 on 15/02/2026 14:00</t>
  </si>
  <si>
    <t>21bc5bdc-381d-f111-8342-7ced8d9c9789</t>
  </si>
  <si>
    <t>u1MZaWYJ+YKrb+ilDYh4WZNFUo/JuM2DBU1mRdlgn9s1jSANYBJWPVTkLoDv9w2iT2i72nOz3oFoAEGvP+UT3A==</t>
  </si>
  <si>
    <t>WDL-Vib1 on 15/02/2026 15:00</t>
  </si>
  <si>
    <t>19a956e2-381d-f111-8342-7ced8d9c9789</t>
  </si>
  <si>
    <t>JfHqcJbZNFb69CzGmRm0S2ggezluCpP9c+jDVBFXPWhGj15/oTvb2bvxsmXriap4lqc9L4ad6xznfzA+G9hGyA==</t>
  </si>
  <si>
    <t>WDL-Vib1 on 15/02/2026 16:00</t>
  </si>
  <si>
    <t>3fbacadb-381d-f111-8342-7c1e52666f37</t>
  </si>
  <si>
    <t>nOxcDFCS7lBeoMtBpueU5b0g8t4lhnUEHeLox0ELjh8HcCQMseaVim+FasSe0PgH5MBeUbs+UzTVXrlCXQ9UbA==</t>
  </si>
  <si>
    <t>WDL-Vib1 on 15/02/2026 17:00</t>
  </si>
  <si>
    <t>0cbc5bdc-381d-f111-8342-7ced8d9c9789</t>
  </si>
  <si>
    <t>i1g1F3XaoBiHoDLNvgX2yxOuyrOBcNiQTp5VnVUFzHfbXUmNk12uc4TPcIByW7/Bx1BmZfQbosAOWbUq8Uj/fA==</t>
  </si>
  <si>
    <t>WDL-Vib1 on 15/02/2026 18:00</t>
  </si>
  <si>
    <t>f0a856e2-381d-f111-8342-7ced8d9c9789</t>
  </si>
  <si>
    <t>OsJHMD8LmYq+yuKzd17YL58f4OXj+XXcPLaXJcRaycfiQYhjiYoEN11yyRJNQjMF9kes9bW9WEbcnX9ZRIRA8w==</t>
  </si>
  <si>
    <t>WDL-Vib1 on 15/02/2026 19:00</t>
  </si>
  <si>
    <t>4b605ed6-381d-f111-8342-7ced8d9c9789</t>
  </si>
  <si>
    <t>gKFDnkXSFjR6+oK1WpbUim4bvi8JmZvzGEq5qqKyLOhH/AEbirC++9RGhgZBOogOiOc/6FxmkUBgjfDLLJThtA==</t>
  </si>
  <si>
    <t>WDL-Vib1 on 15/02/2026 20:00</t>
  </si>
  <si>
    <t>e0a856e2-381d-f111-8342-7ced8d9c9789</t>
  </si>
  <si>
    <t>4F3ltULxkp/np67Zgj7tCnXUwq3EsyJroeJtApUZj8Xz/2J0OgDYbNuquhLqnzyctTjJZJz8Xd2fiKjzwqvGJA==</t>
  </si>
  <si>
    <t>WDL-Vib1 on 15/02/2026 21:00</t>
  </si>
  <si>
    <t>7a49c3e1-381d-f111-8342-7c1e52666f37</t>
  </si>
  <si>
    <t>Hdk20W7ntYtTojaShD+WymIknmUaIU0pOrE5+56Yo9gqob18CnNpfyAPPtqd7BDmoqGM9bNxXj7FygNr/FQTnQ==</t>
  </si>
  <si>
    <t>WDL-Vib1 on 15/02/2026 22:00</t>
  </si>
  <si>
    <t>5cc44ddf-381d-f111-8342-0022484073e3</t>
  </si>
  <si>
    <t>KA0Nm8gQ+MrTiDo2H2VlwCZMIDnGtyKl1xa2ebzKKixHDnfyErhEi0end3drV9uyZ0tXvoiVzc2fp9az/GD/AA==</t>
  </si>
  <si>
    <t>WDL-Vib1 on 15/02/2026 23:00</t>
  </si>
  <si>
    <t>951d13de-381d-f111-8342-7c1e52666c90</t>
  </si>
  <si>
    <t>Btd0DNMQT9rDdU5CkhhKLhZHYJIkL9zCFFJ2LrLF+TWyZqsUKQ+n8Wg+gm6z5VANdWbYeL5nebTEg6CgSdr84w==</t>
  </si>
  <si>
    <t>WDL-Vib1 on 16/02/2026 00:00</t>
  </si>
  <si>
    <t>25a956e2-381d-f111-8342-7ced8d9c9789</t>
  </si>
  <si>
    <t>VNzlDIk5HC489aOb5Y6hktVRDiVrzstcxzga5cKz8ttzxYmmgY9XkIDQGyiuhyzqYvSuTtJAYhwJsgJXNzegXw==</t>
  </si>
  <si>
    <t>WDL-Vib1 on 16/02/2026 01:00</t>
  </si>
  <si>
    <t>8a4455d9-381d-f111-8342-0022484073e3</t>
  </si>
  <si>
    <t>50/IxnniBfEiheYZFH7op3F2CKj9i8AimJnVFog2r20RoOw0MjV8maW67ZI5feZuIuJjuxlNgmNgbMqGGj+HCg==</t>
  </si>
  <si>
    <t>WDL-Vib1 on 16/02/2026 02:00</t>
  </si>
  <si>
    <t>066a95da-381d-f111-8342-7c1e522ed0f1</t>
  </si>
  <si>
    <t>5NJmVHl8PzLRcmo91w6ud5N6Q9ehZCtABMqCcKnai2MdSX2A0h2qNypmUdoRXkzXJ4uenauV22lV+Nb25NPvuw==</t>
  </si>
  <si>
    <t>WDL-Vib1 on 16/02/2026 03:00</t>
  </si>
  <si>
    <t>fe7d5fdc-381d-f111-8342-7ced8d9c96f8</t>
  </si>
  <si>
    <t>qd1d3HfpdbaCH3nYX8TyheZz5CJPDi35l50VrW2GVoGT6MwsZWKVVmHoTuK4LlTKqDk18HNVjF68RIaxGMswKA==</t>
  </si>
  <si>
    <t>WDL-Vib1 on 16/02/2026 04:00</t>
  </si>
  <si>
    <t>0f05d7e0-381d-f111-8342-6045bdc1487a</t>
  </si>
  <si>
    <t>FsqedyD7odwYhFG7drW/xY7DAlvQxFgcvZPBfDboam2LUt5ZQktn9PCOzuUDqy9t2Oehp452j72BNRQgS6Z+Lw==</t>
  </si>
  <si>
    <t>WDL-Vib1 on 16/02/2026 05:00</t>
  </si>
  <si>
    <t>5a1d13de-381d-f111-8342-7c1e52666c90</t>
  </si>
  <si>
    <t>zZle0GoCrDY3eHm/4TBHwqu8CvrvmMyM+Ppll9jkJ7HZG3r8tKxEwt0JSe/NSh5zDPS7wgq94zD7PyZ9Ji0ZoQ==</t>
  </si>
  <si>
    <t>WDL-Vib1 on 16/02/2026 06:00</t>
  </si>
  <si>
    <t>86bb5bdc-381d-f111-8342-7ced8d9c9789</t>
  </si>
  <si>
    <t>vsuKwUOTVn3B3goS193btSJQtPcMerGWIxkpC90fcQWBg2uwO1J8qe+jqImKv/dGhIKKLWRUJ9cScOT5DNa1kg==</t>
  </si>
  <si>
    <t>WDL-Vib1 on 16/02/2026 07:00</t>
  </si>
  <si>
    <t>0a7dd9da-381d-f111-8342-6045bdc1487a</t>
  </si>
  <si>
    <t>XLqNQj3Hm8y1UK/kfaM4CBKnwIthEZNZIEMaWrSmPokjINElh0uf1fXpUYYXPhDQCfaAlJCE++X4AzCz0wZejw==</t>
  </si>
  <si>
    <t>WDL-Vib1 on 16/02/2026 08:00</t>
  </si>
  <si>
    <t>87d392e0-381d-f111-8342-7c1e522ed0f1</t>
  </si>
  <si>
    <t>eFKVfZB6GICLHWjdhKC1hndv6hWcS5fYvQb6kAW5MDVRWDpxUv2zy67l3t2PgRC7oSuE28p4NfCFxVPnhmaDqg==</t>
  </si>
  <si>
    <t>WDL-Vib1 on 16/02/2026 09:00</t>
  </si>
  <si>
    <t>c6bb5bdc-381d-f111-8342-7ced8d9c9789</t>
  </si>
  <si>
    <t>+kJLv+EDe5vbbo1B4fNpNLWozxFGdrp+GB24f2c0GCub86tz2ogTnXkdUTs49deB06GZZc/tmFrLumuPjJvCbg==</t>
  </si>
  <si>
    <t>WDL-Vib1 on 16/02/2026 10:00</t>
  </si>
  <si>
    <t>97b9cadb-381d-f111-8342-7c1e52666f37</t>
  </si>
  <si>
    <t>e8IfoYbxE++G+C+CLfr01w21Ob/5BvsJH09j0lXWIRjJf/xXx87xfkOOT8yC8om632ccwqo1c/8gIPmi+5/krQ==</t>
  </si>
  <si>
    <t>WDL-Vib1 on 16/02/2026 11:00</t>
  </si>
  <si>
    <t>69b9cadb-381d-f111-8342-7c1e52666f37</t>
  </si>
  <si>
    <t>u2pojPswvzEjlXMXUO/VoYs/WJVgIB/9Ae6IN4b0hpHrGB4g1T3BjjG6X9yTTE3O+GtbDO4a/Ew8zj4fcQFqsQ==</t>
  </si>
  <si>
    <t>WDL-Vib1 on 16/02/2026 12:00</t>
  </si>
  <si>
    <t>08e310d8-381d-f111-8342-7c1e52666c90</t>
  </si>
  <si>
    <t>7Yltjb5ytp4+K4t0LcpIiSFqucX8AU7pABM8e1XZwmj41cHDUagxb+WmzR/2ZJUunXQy++wl4IMgadi66OHmeA==</t>
  </si>
  <si>
    <t>WDL-Vib1 on 16/02/2026 13:00</t>
  </si>
  <si>
    <t>641c13de-381d-f111-8342-7c1e52666c90</t>
  </si>
  <si>
    <t>7YVF/7XRIaty2/t457NBCIIB6etRVPmohiLR4v0oJR9tj7bf9eLtTvAYBOOaxGQNpk0l8l2+X4V2UpWNc1PoJg==</t>
  </si>
  <si>
    <t>WDL-Vib1 on 16/02/2026 14:00</t>
  </si>
  <si>
    <t>f9b9cadb-381d-f111-8342-7c1e52666f37</t>
  </si>
  <si>
    <t>jbiAFjqIbBwkC/FqMnDo5Qf7OBTYqJU1lodCYvZNQpfr/C0K6Y7OkwIJ/R3uv2FTZtiKNH9ZYNCqt8jzJisv4A==</t>
  </si>
  <si>
    <t>WDL-Vib1 on 16/02/2026 15:00</t>
  </si>
  <si>
    <t>3c1c13de-381d-f111-8342-7c1e52666c90</t>
  </si>
  <si>
    <t>74y/LgLCY8EduQDBBmz7T16ejjEGR+EI/TARQrIze+jRMbidj/aoZylVb2hxvOEg0itPm1jxYjlx5hmdH75BxQ==</t>
  </si>
  <si>
    <t>WDL-Vib1 on 16/02/2026 16:00</t>
  </si>
  <si>
    <t>4f4455d9-381d-f111-8342-0022484073e3</t>
  </si>
  <si>
    <t>aef0SeeCZC7+mdFAgxnd0Zdf/r2IEXy7FTbxmumEH9uT9hTe1ZlbLPqaDFimWkRQsbOANxlu732j2omIzqqmbA==</t>
  </si>
  <si>
    <t>WDL-Vib1 on 16/02/2026 17:00</t>
  </si>
  <si>
    <t>3c605ed6-381d-f111-8342-7ced8d9c9789</t>
  </si>
  <si>
    <t>Rbu09geY2lC+WC3nUyM4U/m+PPPaDEIzkSAZzZGy8jUAjdkEagh+hQfHbxteSFNWzoo3tVkirREaHuX66JW+0g==</t>
  </si>
  <si>
    <t>WDL-Vib1 on 16/02/2026 18:00</t>
  </si>
  <si>
    <t>e9b8cadb-381d-f111-8342-7c1e52666f37</t>
  </si>
  <si>
    <t>rYUkVMdcLrexOhhjPTLTCBy637+bfjc+Db2hK+xVX+U/6ncq+faLo0Jg+q2856n9FicEZJUMHp1Cp5Sv9Dp6Vw==</t>
  </si>
  <si>
    <t>WDL-Vib1 on 16/02/2026 19:00</t>
  </si>
  <si>
    <t>13a956e2-381d-f111-8342-7ced8d9c9789</t>
  </si>
  <si>
    <t>pOzeUtkhdIT64GyqdfLCJx3iBpKCG/FG6VZnenbG55Vhxq0/31vkPA63hCtimnr+7FhJl1j0wOssp3r5MQG61g==</t>
  </si>
  <si>
    <t>WDL-Vib1 on 16/02/2026 20:00</t>
  </si>
  <si>
    <t>23c6b0d5-381d-f111-8342-7c1e52666f37</t>
  </si>
  <si>
    <t>keC+/hm6FyAnXj5hm+Y2UCfdU3Zy32wpckszHbG63f8znx56usv0d1uS9VyvW188/7Wz67buzu8E+ef18Shffw==</t>
  </si>
  <si>
    <t>WDL-Vib1 on 16/02/2026 21:00</t>
  </si>
  <si>
    <t>f5bb5bdc-381d-f111-8342-7ced8d9c9789</t>
  </si>
  <si>
    <t>X1y+LcpuW5M2f0zZb3jVvjuJ7K2+DQX4sv9vtYiI7wVeQ50xu6+9F2fi4F8Fpmarbhyrb2td7iFSzTURTteeaA==</t>
  </si>
  <si>
    <t>WDL-Vib1 on 16/02/2026 22:00</t>
  </si>
  <si>
    <t>ddc44ddf-381d-f111-8342-0022484073e3</t>
  </si>
  <si>
    <t>r+Eh/j2gBCc+24ipiiNGENjU0BNlwGKzyj0d7ReKix+R9zHmdDwKjkXPsNy1Sx6CXls23izHf5s0Rgt1DFDD6w==</t>
  </si>
  <si>
    <t>WDL-Vib1 on 16/02/2026 23:00</t>
  </si>
  <si>
    <t>667e5fdc-381d-f111-8342-7ced8d9c96f8</t>
  </si>
  <si>
    <t>ckCqq3Zmz+4iTQFNGbaNDVDZnUwZHcBeaODg/m09kdzto+syxNF4BvZTllOCGNKrPLEceNKs1BpL0DRkrKE9Mg==</t>
  </si>
  <si>
    <t>WDL-Vib1 on 17/02/2026 00:00</t>
  </si>
  <si>
    <t>99605ed6-381d-f111-8342-7ced8d9c9789</t>
  </si>
  <si>
    <t>CARAj4ju3aJ8TAEBubABlyGv2lcRipd0OnZy5bM/tOYleia7TH7jnuu6xHNIn6qj6YktFq98CDU+/oeUns/rig==</t>
  </si>
  <si>
    <t>WDL-Vib1 on 17/02/2026 01:00</t>
  </si>
  <si>
    <t>b07e5fdc-381d-f111-8342-7ced8d9c96f8</t>
  </si>
  <si>
    <t>9cFPhVDN4/8nwFbgmc4pzFFzHkYdv/kYsBD308146oP9VbwR+FpKkbyYd5sVJYvkeW5wE0hYSc0FEAwbnEFXPQ==</t>
  </si>
  <si>
    <t>WDL-Vib1 on 17/02/2026 02:00</t>
  </si>
  <si>
    <t>3c1d13de-381d-f111-8342-7c1e52666c90</t>
  </si>
  <si>
    <t>+zDyck0rSr/Duz7NjfNHQMyuW3lPNiZfdNZUV+y6rDLCpExxYxZdgcr8cJqfowkYc5q6tT5EzwetQZQ8JQpuPA==</t>
  </si>
  <si>
    <t>WDL-Vib1 on 17/02/2026 03:00</t>
  </si>
  <si>
    <t>881c13de-381d-f111-8342-7c1e52666c90</t>
  </si>
  <si>
    <t>XGOfQhQ5/4zAOuwOoXVK3zUFmgT8tG4yB28YorG2hVztrmclGdJEW0AF+pd00XVBR2EYo755QGnWnDQXk2zFzg==</t>
  </si>
  <si>
    <t>WDL-Vib1 on 17/02/2026 04:00</t>
  </si>
  <si>
    <t>20a956e2-381d-f111-8342-7ced8d9c9789</t>
  </si>
  <si>
    <t>JqI/cfC+IJhEG6VxxcYTeSCKRQ6z3B+nm++J2DxW4U1y3IdvAzjwndEL0/sENZntA2+owd/1htL6/HkSuUOE+w==</t>
  </si>
  <si>
    <t>WDL-Vib1 on 17/02/2026 05:00</t>
  </si>
  <si>
    <t>8bd292e0-381d-f111-8342-7c1e522ed0f1</t>
  </si>
  <si>
    <t>EOY5+s222aj8uULzzX61cJGaFYSH5Zlrgc1/RbPnLDwbKOLum2E6VVK4xxok3cZSDsZv4YNoLR+wTIYgqdnkYQ==</t>
  </si>
  <si>
    <t>WDL-Vib1 on 17/02/2026 06:00</t>
  </si>
  <si>
    <t>b6c34ddf-381d-f111-8342-0022484073e3</t>
  </si>
  <si>
    <t>6669ExJ4ZCBsEWIpqqWLajrHje8IOsRW+jQ9SrtY4bZe5h7V5QlxfeZx398TbK/IKheeNr9uTKM4p3jRRdXptA==</t>
  </si>
  <si>
    <t>WDL-Vib1 on 17/02/2026 07:00</t>
  </si>
  <si>
    <t>1d7e5fdc-381d-f111-8342-7ced8d9c96f8</t>
  </si>
  <si>
    <t>drtrOWG46qgz6CM4N1AcRNjcgtyXl58WuiE1hX4cNPkdNPgeeLwvd23f45boeCPHmLvJprhzO1w2Q+CdEDDwCg==</t>
  </si>
  <si>
    <t>WDL-Vib1 on 17/02/2026 08:00</t>
  </si>
  <si>
    <t>68b9cadb-381d-f111-8342-7c1e52666f37</t>
  </si>
  <si>
    <t>60jAICmRkdeWW4LixQZHlG7tg3ej3o7VP/Wd5L42eUGqHM+iYmcRZyjgBDsJHa5PdXj+mgnXrjbWuz6kjYf7ZQ==</t>
  </si>
  <si>
    <t>WDL-Vib1 on 17/02/2026 09:00</t>
  </si>
  <si>
    <t>93e757e2-381d-f111-8342-7ced8d9c96f8</t>
  </si>
  <si>
    <t>xkcPErTOXk8sCvVNp1OkAWLFw1wqLpmvoI3xR8Yiszkmncf3xmKrAnsaHZ0O2c899KaGPgnuv61qOwBePxO9XQ==</t>
  </si>
  <si>
    <t>WDL-Vib1 on 17/02/2026 10:00</t>
  </si>
  <si>
    <t>cbbb5bdc-381d-f111-8342-7ced8d9c9789</t>
  </si>
  <si>
    <t>vBKYAU0LgCvb57GKUaBYwfq94/i719JYtC7wOXTCI6oqgmZPgMWUTvMyQRobTiBs2n97kFqmShshUKn/aAI6qg==</t>
  </si>
  <si>
    <t>WDL-Vib1 on 17/02/2026 11:00</t>
  </si>
  <si>
    <t>2305d7e0-381d-f111-8342-6045bdc1487a</t>
  </si>
  <si>
    <t>WNGDfTMGyHUDAOjtsY/MWJ8PYcYw2UKltJhmuc57BqeftvJfeGNWetkmcapfCZL17S24fDohnv6KiZkqEoacIw==</t>
  </si>
  <si>
    <t>WDL-Vib1 on 17/02/2026 12:00</t>
  </si>
  <si>
    <t>e9bb5bdc-381d-f111-8342-7ced8d9c9789</t>
  </si>
  <si>
    <t>pbn54PdlCXZkq/PHlew9MhiLwQ7D+JHYOtfkFF8v/hfaRppN6RFQFpo3jR2JAyBM0/Gx5sSGF6ZU8fvDz/gifg==</t>
  </si>
  <si>
    <t>WDL-Vib1 on 17/02/2026 13:00</t>
  </si>
  <si>
    <t>341c13de-381d-f111-8342-7c1e52666c90</t>
  </si>
  <si>
    <t>WxkN0a7TUhcbE00z1OrUZFuLAHc+JRgXYLe+KnCHjVKyc42SUH5KjAdc+L3WZuBuipHjRxHXFtSoIFcsMjXOTQ==</t>
  </si>
  <si>
    <t>WDL-Vib1 on 17/02/2026 14:00</t>
  </si>
  <si>
    <t>12d392e0-381d-f111-8342-7c1e522ed0f1</t>
  </si>
  <si>
    <t>oP0DRpBRUw6ZM0pDXBkaaIurvPkACfxMcZnyxj6QyRU7k3J1xI/6oc5UI3J8dnbyqA+pvtctJk0FoJ4ztvTF7A==</t>
  </si>
  <si>
    <t>WDL-Vib1 on 17/02/2026 15:00</t>
  </si>
  <si>
    <t>b4605ed6-381d-f111-8342-7ced8d9c9789</t>
  </si>
  <si>
    <t>0rz6gRoMq/TBEcN5L/zh/6LG5nfA6oEmCQKZIXB+d3Il9Rf1sasfQuIz+0e5Fd89ma0vzIgj+0BbeTJvbSLBDQ==</t>
  </si>
  <si>
    <t>WDL-Vib1 on 17/02/2026 16:00</t>
  </si>
  <si>
    <t>141d13de-381d-f111-8342-7c1e52666c90</t>
  </si>
  <si>
    <t>XRF0ipUU2FYEUiTKHs4YgVvatojijpJHirSkHIC06At1nxSlOe+KjrFf45tZaCnOaqOr0uRyvI16Sy1y7yi1DQ==</t>
  </si>
  <si>
    <t>WDL-Vib1 on 17/02/2026 17:00</t>
  </si>
  <si>
    <t>8ee757e2-381d-f111-8342-7ced8d9c96f8</t>
  </si>
  <si>
    <t>O2K4GEjPYZvZYQ8q8Mt217usiz4D8y4cAWIssYZdJcXny7vCs6Gtt8KSjLl0DcJAzJzxQleaP2yWbUE4U5AyCQ==</t>
  </si>
  <si>
    <t>WDL-Vib1 on 17/02/2026 18:00</t>
  </si>
  <si>
    <t>fac34ddf-381d-f111-8342-0022484073e3</t>
  </si>
  <si>
    <t>1SB/Le77U55UEhndk3oAsnH7yOTO2KBbJrQ5IFVJYpcFPf1sae9MiC9s5dqUfL782+0yJI/PMqiMQPcz4yljig==</t>
  </si>
  <si>
    <t>WDL-Vib1 on 17/02/2026 19:00</t>
  </si>
  <si>
    <t>37bacadb-381d-f111-8342-7c1e52666f37</t>
  </si>
  <si>
    <t>xNRVk4Tig8TGZJj/8XWVogWl33IQSm+FpVzrH7kqyFRNNTIZx32zqp6S8/xpfOBAwNeY5CMujyH4kOhroL08sA==</t>
  </si>
  <si>
    <t>WDL-Vib1 on 17/02/2026 20:00</t>
  </si>
  <si>
    <t>ee7cd9da-381d-f111-8342-6045bdc1487a</t>
  </si>
  <si>
    <t>fBAIkk5O8CmP1eGytsGhaMOJTCkHS7G0rbFCIsEjIfpEQTymvvAZH0a7Y2F1Pu6Cncsa4vgRG65U+eWjIlxhwg==</t>
  </si>
  <si>
    <t>WDL-Vib1 on 17/02/2026 21:00</t>
  </si>
  <si>
    <t>babb5bdc-381d-f111-8342-7ced8d9c9789</t>
  </si>
  <si>
    <t>itLPgLMbE3MsqtebwpZMTHeFChpJYNyK+bRnSbHqZSFIeIUOUKmVf6j4YOPl9cTNYa5bDU2hvlc1tHDjvCmdWA==</t>
  </si>
  <si>
    <t>WDL-Vib1 on 17/02/2026 22:00</t>
  </si>
  <si>
    <t>b94555d9-381d-f111-8342-0022484073e3</t>
  </si>
  <si>
    <t>0FeR7fLmU5le/sGE5eaHp7L8EoI9wfSus/xpmfyTvHPaIlzGti6P1IE4/690B/K2GxEOiAkeDmRXDbWI8g3aeQ==</t>
  </si>
  <si>
    <t>WDL-Vib1 on 17/02/2026 23:00</t>
  </si>
  <si>
    <t>497dd9da-381d-f111-8342-6045bdc1487a</t>
  </si>
  <si>
    <t>IYsI7F7fzsIkXXHacf45rYajxvLydJwVAFM84OCfAcZVEKFdJIhLYdnSmSjaqpBkn6kb5JaDniI9H4aHKZzAVg==</t>
  </si>
  <si>
    <t>WDL-Vib1 on 18/02/2026 00:00</t>
  </si>
  <si>
    <t>7dbb5bdc-381d-f111-8342-7ced8d9c9789</t>
  </si>
  <si>
    <t>OKRBA26QJkE+9xYGNgDYaAzoANdNJbkYLnzEdvVbFiI+aa48uwjbMWppLcvKt2EUYtnChIPTeJboLJ0ixTMPyg==</t>
  </si>
  <si>
    <t>WDL-Vib1 on 18/02/2026 01:00</t>
  </si>
  <si>
    <t>181d13de-381d-f111-8342-7c1e52666c90</t>
  </si>
  <si>
    <t>HWVrHQsGPc/6L7jYbr08HfQ7Ueb4YjrknKUzCD/3412a2JXQ0XW4nGSoMcSLI4rWtgUROoGkaQYsMD/HiRaSsw==</t>
  </si>
  <si>
    <t>WDL-Vib1 on 18/02/2026 02:00</t>
  </si>
  <si>
    <t>f304d7e0-381d-f111-8342-6045bdc1487a</t>
  </si>
  <si>
    <t>/17yNjUXteuwMRH7Cs3eEyTli9u5a4FUUUG6VuH0GZ2FCjjbFFRGyU6H2Itxnki8kfdxEhIEgCW4hsUpHrGcZg==</t>
  </si>
  <si>
    <t>WDL-Vib1 on 18/02/2026 03:00</t>
  </si>
  <si>
    <t>0b05d7e0-381d-f111-8342-6045bdc1487a</t>
  </si>
  <si>
    <t>cIbHt5IoAFRje5YoYiQsf1woiFg++Gw2rR7yzbQGm00QRCqZJhbxOsag+/0i2FT6Xj6Hq11ac6jgvGUTgGF58g==</t>
  </si>
  <si>
    <t>WDL-Vib1 on 18/02/2026 04:00</t>
  </si>
  <si>
    <t>c404d7e0-381d-f111-8342-6045bdc1487a</t>
  </si>
  <si>
    <t>QZWAY87s6k/97KkGQSYnItww48yylcljnL5+pxovdbVwMmiqagdJXI4l6JJYkOnRX4I71OB64IApKio1SsPngA==</t>
  </si>
  <si>
    <t>WDL-Vib1 on 18/02/2026 05:00</t>
  </si>
  <si>
    <t>9e7cd9da-381d-f111-8342-6045bdc1487a</t>
  </si>
  <si>
    <t>PFmoJFREgxmOIX30uNqGSxaoMqFQtM7fUtpklaqvbrBqMHjGoc6m4xe/KpxjMtmqyAJI38mqTgO0yBKLGG/HjQ==</t>
  </si>
  <si>
    <t>WDL-Vib1 on 18/02/2026 06:00</t>
  </si>
  <si>
    <t>23d392e0-381d-f111-8342-7c1e522ed0f1</t>
  </si>
  <si>
    <t>hu07MtvJO/5hVd/1Yr2ujyo4YsII8Kbhp/E+1tusx/r5/PL5FFnDn6mTL5QHj+OYNQtQkD3aXYuELL1bhm7t9Q==</t>
  </si>
  <si>
    <t>WDL-Vib1 on 18/02/2026 07:00</t>
  </si>
  <si>
    <t>3504d7e0-381d-f111-8342-6045bdc1487a</t>
  </si>
  <si>
    <t>F75GLYMDV6YNcend21uOJz32C9CdsoASaXHRt1bTHdUGslc2tOCUW87FHA1rXSJB21LLJCvZ1yfaHBnUVyWCRw==</t>
  </si>
  <si>
    <t>WDL-Vib1 on 18/02/2026 08:00</t>
  </si>
  <si>
    <t>43bc5bdc-381d-f111-8342-7ced8d9c9789</t>
  </si>
  <si>
    <t>+e+6ShiadIW0sw+cXRdXPJwPZ0nvPonCnFAw1EdMtPntND48otvYxAeIVMKPw0vncprA1QU7NitYG1z1Qcco/A==</t>
  </si>
  <si>
    <t>WDL-Vib1 on 18/02/2026 09:00</t>
  </si>
  <si>
    <t>1fd392e0-381d-f111-8342-7c1e522ed0f1</t>
  </si>
  <si>
    <t>2qIGBa92pWes36ZO/Hz9QGySm86fvxgR4qoA6bOw5MxDCK2Q/BYp1GKG5K55uWxMIA/z9ZwBSBi66L2y+NglUg==</t>
  </si>
  <si>
    <t>WDL-Vib1 on 18/02/2026 10:00</t>
  </si>
  <si>
    <t>91d292e0-381d-f111-8342-7c1e522ed0f1</t>
  </si>
  <si>
    <t>uKqeU/hzszKFlOLFXtqERm3xRLL0eZQ/n1cAZpQ0cJDCnocPjE+IhLJ3Qf/aHKbhS120W9lATsmFBPe0NJHQhg==</t>
  </si>
  <si>
    <t>WDL-Vib1 on 18/02/2026 11:00</t>
  </si>
  <si>
    <t>7cc6b0d5-381d-f111-8342-7c1e52666f37</t>
  </si>
  <si>
    <t>XFKbUFa+HbbHLCxhG7ocrJYdcKLWsTbuwv56490FJ2StVje3bzx75HUPF3NMEheSXF7hFE79astGMOosYdSkDA==</t>
  </si>
  <si>
    <t>WDL-Vib1 on 18/02/2026 12:00</t>
  </si>
  <si>
    <t>2b7dd9da-381d-f111-8342-6045bdc1487a</t>
  </si>
  <si>
    <t>vcXImkoC/Cx/2Wt2h10PZAZMdxOH8VYOl5/FzRBp/fCU9ocEgql/iJojhGq9pWWDA2jVUtwaMB+na0bluW7xbQ==</t>
  </si>
  <si>
    <t>WDL-Vib1 on 18/02/2026 13:00</t>
  </si>
  <si>
    <t>25bc5bdc-381d-f111-8342-7ced8d9c9789</t>
  </si>
  <si>
    <t>HzQTdgJpLbPsaFOaFKTtOakBF7mpVAIjL0kBvF309PhNopD4Mrx1AiKYMJHJiMEpe52hQgX6mewbQRAkQG7y0w==</t>
  </si>
  <si>
    <t>WDL-Vib1 on 18/02/2026 14:00</t>
  </si>
  <si>
    <t>4f7dd9da-381d-f111-8342-6045bdc1487a</t>
  </si>
  <si>
    <t>SwToNABHhRiRPsOPxpTvQ0hIl/bbbbTk8ptAf5lJWtZS30WYZDyLL6/WYd7xAm0cDXIoeVhvZh/vG+O4e7L3wA==</t>
  </si>
  <si>
    <t>WDL-Vib1 on 18/02/2026 15:00</t>
  </si>
  <si>
    <t>6b1c13de-381d-f111-8342-7c1e52666c90</t>
  </si>
  <si>
    <t>DV6Mr0czlLlfEirt6jip8My0661nJVuEU9DoZAU4GIOtJ20ZOgE4yWaJ/+RcOEJe5pblmUR5Qu2E1mkZ51ZPXQ==</t>
  </si>
  <si>
    <t>WDL-Vib1 on 18/02/2026 16:00</t>
  </si>
  <si>
    <t>fa4455d9-381d-f111-8342-0022484073e3</t>
  </si>
  <si>
    <t>Ih5PzAwpkhbcoZwqlkHE6GI5peptor/lYbDK96vZ0wx7oWhNyKyXy+NK96NHHyTwMdCZe+aXD/HlFW9Mqcz4NA==</t>
  </si>
  <si>
    <t>WDL-Vib1 on 18/02/2026 17:00</t>
  </si>
  <si>
    <t>b44455d9-381d-f111-8342-0022484073e3</t>
  </si>
  <si>
    <t>cWAvQ8G8nwg8ocD4cgcS//fZveiADZSHIcN1JrTNFlmzFiIdGaoMhd79e7qK6EFKU1FPwJxMVvZHnPmpf3oCIQ==</t>
  </si>
  <si>
    <t>WDL-Vib1 on 18/02/2026 18:00</t>
  </si>
  <si>
    <t>43a956e2-381d-f111-8342-7ced8d9c9789</t>
  </si>
  <si>
    <t>fssF7GHvYwXxfnTG/sVvBFlY5f5II8hMWAp9jFaHUl/r8eGSWg391xNSbPnZvxAwlwmjk4S7Q4rt73BUKHH77A==</t>
  </si>
  <si>
    <t>WDL-Vib1 on 18/02/2026 19:00</t>
  </si>
  <si>
    <t>5dd292e0-381d-f111-8342-7c1e522ed0f1</t>
  </si>
  <si>
    <t>eqjFzYxPW0d1ZSMwkoGrCjl+feyaf3CO0YIm+Ef0Ieiy4BUvwh+s/2eAc2iK1DHcbAutAq5S6h8iO7zEwD31dQ==</t>
  </si>
  <si>
    <t>WDL-Vib1 on 18/02/2026 20:00</t>
  </si>
  <si>
    <t>9504d7e0-381d-f111-8342-6045bdc1487a</t>
  </si>
  <si>
    <t>VfPgxlHd7RZgZyvSm1DGWGmm0DBnvbIyzT4U9NJVyEB4Uv1Ioznjc49Aevnz1ZDquIaNs7kiRWNohnIAKcqLxA==</t>
  </si>
  <si>
    <t>WDL-Vib1 on 18/02/2026 21:00</t>
  </si>
  <si>
    <t>67a956e2-381d-f111-8342-7ced8d9c9789</t>
  </si>
  <si>
    <t>byBjKbfFKQ5+G2I+IDy0XCbeciIwhHRF8PIrLQ+waEOqzmUMXx4He5o/00hy1OzMLczh9VgE6eOSacRCc/RhuQ==</t>
  </si>
  <si>
    <t>WDL-Vib1 on 18/02/2026 22:00</t>
  </si>
  <si>
    <t>951c13de-381d-f111-8342-7c1e52666c90</t>
  </si>
  <si>
    <t>ywggNYFK7JDPDNNSpjMs5zCDdOhPJNyaX8mvQlpmI8cF7vCzLhwtPlwSZP9gNoHm1vXoDsO44+OqBW5N1OIVGA==</t>
  </si>
  <si>
    <t>WDL-Vib1 on 18/02/2026 23:00</t>
  </si>
  <si>
    <t>c7b9cadb-381d-f111-8342-7c1e52666f37</t>
  </si>
  <si>
    <t>QZfWEbHYhoJI0KxxmuHP2kPuxeIzv6HaksQlYHPfo1cwtOVMgV8+mG2ODxFP/0didnn85gkfwZVbxn5npt6ahA==</t>
  </si>
  <si>
    <t>WDL-Vib1 on 19/02/2026 00:00</t>
  </si>
  <si>
    <t>8d7e5fdc-381d-f111-8342-7ced8d9c96f8</t>
  </si>
  <si>
    <t>Lnd6y427iZ04MxsfcyuSZ/4yiNhXXQw2etewfeETpWLBrF0NuL7BrhHYNlnhgzXOHb2iDOMmx9Xbph6NzAdrHA==</t>
  </si>
  <si>
    <t>WDL-Vib1 on 19/02/2026 01:00</t>
  </si>
  <si>
    <t>0bd392e0-381d-f111-8342-7c1e522ed0f1</t>
  </si>
  <si>
    <t>0KSdyfxk7blLbt3Bwf2JIgvcGPqN66Qj+JtcgMbgOYJjII1G3UkZASCCGpFOuKelKlfDAwfX3ZyOou7wpSsFag==</t>
  </si>
  <si>
    <t>WDL-Vib1 on 19/02/2026 02:00</t>
  </si>
  <si>
    <t>b004d7e0-381d-f111-8342-6045bdc1487a</t>
  </si>
  <si>
    <t>iZmWAjj69XXc3EE6oQU+0vtPW10N2TAh/geYyH7EcxpRe4Uzu6XnfQJR6W+cAlK8yCriAe6G84XrCEi5yT2UQA==</t>
  </si>
  <si>
    <t>WDL-Vib1 on 19/02/2026 03:00</t>
  </si>
  <si>
    <t>ac1c13de-381d-f111-8342-7c1e52666c90</t>
  </si>
  <si>
    <t>fs7gUmHYncE0iyACILy6yRC9ODnZeIG6y5sB4meIg1fB4GPXnz4Q9xc7tuRKPeUrfWwviSCvf16BSwGJGpZ+jA==</t>
  </si>
  <si>
    <t>WDL-Vib1 on 19/02/2026 04:00</t>
  </si>
  <si>
    <t>88e210d8-381d-f111-8342-7c1e52666c90</t>
  </si>
  <si>
    <t>WXMvu9E4yitVfyldkRgDIwfB6vSHR3tXmlxEIaORKTVFrL2Yz7BXokn5SG3iQmeiXdF/5v5xNyT083IMTvkA7A==</t>
  </si>
  <si>
    <t>WDL-Vib1 on 19/02/2026 05:00</t>
  </si>
  <si>
    <t>4c6b95da-381d-f111-8342-7c1e522ed0f1</t>
  </si>
  <si>
    <t>fl8ADeohuQLE56KJwv4oKR2cz/oc4stOVLUFc/eL7WIoUYrO00IajhtX8vDLgzNUQmSXlvWQ+FpaKKROqZN+9A==</t>
  </si>
  <si>
    <t>WDL-Vib1 on 19/02/2026 06:00</t>
  </si>
  <si>
    <t>08bacadb-381d-f111-8342-7c1e52666f37</t>
  </si>
  <si>
    <t>zEXkWABeUyLhIfufVS09VdqSk3YYSzd41RJMStv3biy5mYl5nUoSMyMH0aowBIREc268m5hH7BEo8ftMoGu+/A==</t>
  </si>
  <si>
    <t>WDL-Vib1 on 19/02/2026 07:00</t>
  </si>
  <si>
    <t>097e5fdc-381d-f111-8342-7ced8d9c96f8</t>
  </si>
  <si>
    <t>WgodZvqZ1fZkaK/FVLTHGGv4sHhvIyARefVDdSxmWLtAGH6gv6KmHqyksr1iuwxKl60kVVj1YaHZfUUvNfqfSQ==</t>
  </si>
  <si>
    <t>WDL-Vib1 on 19/02/2026 08:00</t>
  </si>
  <si>
    <t>d1b9cadb-381d-f111-8342-7c1e52666f37</t>
  </si>
  <si>
    <t>0x9OXWT4AEB6XsElbMKsIGy1T3+IcLOHwQEonq8crHczX/v9HvSIfJbVArknRoLpyTTLqaiweHf0j8tJ8K0UuA==</t>
  </si>
  <si>
    <t>WDL-Vib1 on 19/02/2026 09:00</t>
  </si>
  <si>
    <t>c048c3e1-381d-f111-8342-7c1e52666f37</t>
  </si>
  <si>
    <t>NwUtXSGOWP5E+NS9dxKBT41NCmOuSJC/Dj2IRleF2iitjHUxfyH4N89BbNDbuHcYx9gRwyZ1yXc5yNl2j58Mlg==</t>
  </si>
  <si>
    <t>WDL-Vib1 on 19/02/2026 10:00</t>
  </si>
  <si>
    <t>2a35e1d4-381d-f111-8342-6045bdc1487a</t>
  </si>
  <si>
    <t>ux9hmGG0/Fl1Iq3R77srhKZQDkv8RvVfLHSMleUknAYKI0V1fZnq6AdnzNnTgmsGQWoq+zL6OAfw6ZNLMoMSNQ==</t>
  </si>
  <si>
    <t>WDL-Vib1 on 19/02/2026 11:00</t>
  </si>
  <si>
    <t>3c7e5fdc-381d-f111-8342-7ced8d9c96f8</t>
  </si>
  <si>
    <t>O+LRETKxKsOD6EF32fD0JzEsQm1y8Pzc8mfyh+jAwRTi9qtzp4cwby/ESJ4QAXexORBg8TcejtaE+4BzGSZavw==</t>
  </si>
  <si>
    <t>WDL-Vib1 on 19/02/2026 12:00</t>
  </si>
  <si>
    <t>90bc5bdc-381d-f111-8342-7ced8d9c9789</t>
  </si>
  <si>
    <t>llV9CatalsQqvn1txr9Sl9d8laGXsecifH+bGcLLOEBMArQbGGXJmt3JhfaG44GN1hHHUNxmsvhug8VV1AluvQ==</t>
  </si>
  <si>
    <t>WDL-Vib1 on 19/02/2026 13:00</t>
  </si>
  <si>
    <t>ffbb5bdc-381d-f111-8342-7ced8d9c9789</t>
  </si>
  <si>
    <t>3jX/v/NBhh623yv9gfR0wqLEDyyRYA+uG7FQ/qGYxq+nCNAOQ6Bf4qe9nK/EwMlJJxOtfJSlFSnBjY+2MR4yvA==</t>
  </si>
  <si>
    <t>WDL-Vib1 on 19/02/2026 14:00</t>
  </si>
  <si>
    <t>53605ed6-381d-f111-8342-7ced8d9c9789</t>
  </si>
  <si>
    <t>N8KzEmrj6DrMYOBmcpIpkrfztfAE50o8idX18puU331yZoWjVkxbbizkydSN1PnIt2Fx3wxfVhMI0TMK8QyW/w==</t>
  </si>
  <si>
    <t>WDL-Vib1 on 19/02/2026 15:00</t>
  </si>
  <si>
    <t>286a95da-381d-f111-8342-7c1e522ed0f1</t>
  </si>
  <si>
    <t>ri1xCrTXXDRhtqmQ+lsyuDbiCLLqTyVNvNXCll8oE1u0+l1AQkqAXd/AZQ4D6e+6ZIuiYdDUQ5puf8P995OlkA==</t>
  </si>
  <si>
    <t>WDL-Vib1 on 19/02/2026 16:00</t>
  </si>
  <si>
    <t>77d392e0-381d-f111-8342-7c1e522ed0f1</t>
  </si>
  <si>
    <t>vIvIB3eA1O9HM2hnooUntQHqPpnAFh6tM7SjDULJR9fmFtGGRBWGoYaCnUlo/Q5oQCybcPSUXTIsZTwGDR6YKw==</t>
  </si>
  <si>
    <t>WDL-Vib1 on 19/02/2026 17:00</t>
  </si>
  <si>
    <t>e04355d9-381d-f111-8342-0022484073e3</t>
  </si>
  <si>
    <t>SUr2qmBQyVLiWvy84HmKmjqwcDhyE+rN9V71poIGlzOoAH6qgG/qsAohlAJxLRVWxsZmiwm9SrluOhRpfZggvQ==</t>
  </si>
  <si>
    <t>WDL-Vib1 on 19/02/2026 18:00</t>
  </si>
  <si>
    <t>23bc5bdc-381d-f111-8342-7ced8d9c9789</t>
  </si>
  <si>
    <t>d0JKKuPSymv9GNqzU1cubzbersNaI7JEJBeotXPb8w37rs8eNtl5Ow3Y0HhFSISzDGO8XhuFcojApaX+x58Gjg==</t>
  </si>
  <si>
    <t>WDL-Vib1 on 19/02/2026 19:00</t>
  </si>
  <si>
    <t>95bb5bdc-381d-f111-8342-7ced8d9c9789</t>
  </si>
  <si>
    <t>LBdU+ChVu4Q1XpYEytdyFdCemFmstmECHvLuQ+3IS4zrykZxTL+H0izc1zr3mwQMLbjsmI21OgCf/Pi+e3S8tA==</t>
  </si>
  <si>
    <t>WDL-Vib1 on 19/02/2026 20:00</t>
  </si>
  <si>
    <t>9d605ed6-381d-f111-8342-7ced8d9c9789</t>
  </si>
  <si>
    <t>+rIHDba7zcXuy8CLU+FvXXVb71+QHw2aUz6txwYwZzZIrfxje3KrKlnUi8dBDunyZ89/GJbdvZhq8akIolur5A==</t>
  </si>
  <si>
    <t>WDL-Vib1 on 19/02/2026 21:00</t>
  </si>
  <si>
    <t>0bc6b0d5-381d-f111-8342-7c1e52666f37</t>
  </si>
  <si>
    <t>R9BQFHgqOn9QXkPgx0e/A/zGXH1+UbLPYptbqZ26OlXQvOdTMpN6nMWMsvkCBrGmsGo+vtsLbyZxF7Kzsi+JFA==</t>
  </si>
  <si>
    <t>WDL-Vib1 on 19/02/2026 22:00</t>
  </si>
  <si>
    <t>33bacadb-381d-f111-8342-7c1e52666f37</t>
  </si>
  <si>
    <t>b09x2JxeTMItjCtLPgsqIcJ0qlfvtb7eAQNZcqosXN4Qnw06TWb6YStEAJcqnt+J4o5Ewku7Ve/p1YvFeUAXUw==</t>
  </si>
  <si>
    <t>WDL-Vib1 on 19/02/2026 23:00</t>
  </si>
  <si>
    <t>d9e210d8-381d-f111-8342-7c1e52666c90</t>
  </si>
  <si>
    <t>Bhn+SeNzwtY2E45Mch0FlX53x4g2g8XE8XjvASIiO3V40DzZY+fZ42o2JxdS1rWvULl4JeTRu9QkyWgYuuag7g==</t>
  </si>
  <si>
    <t>WDL-Vib1 on 20/02/2026 00:00</t>
  </si>
  <si>
    <t>0f7e5fdc-381d-f111-8342-7ced8d9c96f8</t>
  </si>
  <si>
    <t>N+yceLwn83p+bzsWHGxWD8R05njht+t7uT2ONXy/n1ZtUI97FLsyB6eTI0UKqs0LsLVRgupQySc/N3nqvEUjKA==</t>
  </si>
  <si>
    <t>WDL-Vib1 on 20/02/2026 01:00</t>
  </si>
  <si>
    <t>954455d9-381d-f111-8342-0022484073e3</t>
  </si>
  <si>
    <t>mfMDqdLg4fn+Ns5EjWyKxit0ACldCs9Mbu08W0ema8WmixuWKzVzIOkvbvZRc8CD2r3PVQXhcDcrstJ+9vXfpQ==</t>
  </si>
  <si>
    <t>WDL-Vib1 on 20/02/2026 02:00</t>
  </si>
  <si>
    <t>a0bc5bdc-381d-f111-8342-7ced8d9c9789</t>
  </si>
  <si>
    <t>FT7WXCw96QXSRpXnvcQBpKm1F0KijrJ0buYciBM6IGyZMu5J782AnvELlQFLzTiCyclZFavclNR+FnzlP/yN1A==</t>
  </si>
  <si>
    <t>WDL-Vib1 on 20/02/2026 03:00</t>
  </si>
  <si>
    <t>306a95da-381d-f111-8342-7c1e522ed0f1</t>
  </si>
  <si>
    <t>pDu7HScjmEQ6PNUshDS9CwKomBoTrpZnLMwN4fUqfapo+E59JfD9ykBMRWtjlGx8k5bEgfqsng8C1at29X5M9w==</t>
  </si>
  <si>
    <t>WDL-Vib1 on 20/02/2026 04:00</t>
  </si>
  <si>
    <t>437dd9da-381d-f111-8342-6045bdc1487a</t>
  </si>
  <si>
    <t>vUr8Iss4K3nyhgeRWGp+Sa0P4KelVjMH4viyKhgRwfqGcBiXXkbLc8/eSBR1bI/JulztNOLMab67UzZWNi5cNw==</t>
  </si>
  <si>
    <t>WDL-Vib1 on 20/02/2026 05:00</t>
  </si>
  <si>
    <t>d9c44ddf-381d-f111-8342-0022484073e3</t>
  </si>
  <si>
    <t>vD+Qpm2XnW3KiaTArALlGul3FRjnwiCllpM+Rw6dYGDclo8Ff0fL5UdLAxEXU2WWPlATB5bU3/IF8m+emZ14pQ==</t>
  </si>
  <si>
    <t>WDL-Vib1 on 20/02/2026 06:00</t>
  </si>
  <si>
    <t>647dd9da-381d-f111-8342-6045bdc1487a</t>
  </si>
  <si>
    <t>1h75+XpMHWWvV+YN4zRX4UqCHqqyGLDWOQJUs0m6kE8CSSkDW6cGuU5GTfScTfVMPOmoc2AMEF408sO79XV9ow==</t>
  </si>
  <si>
    <t>WDL-Vib1 on 20/02/2026 07:00</t>
  </si>
  <si>
    <t>6dc34ddf-381d-f111-8342-0022484073e3</t>
  </si>
  <si>
    <t>R9WWrYAp7ctvac/VXGGqCOk8TDcAaGLgU8PbjFYmcPZaeLcH4vvYQj16HU8x0UDy8uocmBh0yxn0BdZIX+lL9g==</t>
  </si>
  <si>
    <t>WDL-Vib1 on 20/02/2026 08:00</t>
  </si>
  <si>
    <t>85c6b0d5-381d-f111-8342-7c1e52666f37</t>
  </si>
  <si>
    <t>80uD1xlErLoveqdgtl02+57ZkHG1KxkwU4wkf1X5Tg7NNCnZr3xgRRCwEbLJyST5SuIhpXLDpIdoVmO5BALJpQ==</t>
  </si>
  <si>
    <t>WDL-Vib1 on 20/02/2026 09:00</t>
  </si>
  <si>
    <t>38b9cadb-381d-f111-8342-7c1e52666f37</t>
  </si>
  <si>
    <t>FxDvlU235fgdeU/ZhGpbwI/3m63YqmgYJaDefFzrYpbwqg9eWLY154qJjaY/Kw1m7brKToFgkROdGSuDnxkm/Q==</t>
  </si>
  <si>
    <t>WDL-Vib1 on 20/02/2026 10:00</t>
  </si>
  <si>
    <t>af48c3e1-381d-f111-8342-7c1e52666f37</t>
  </si>
  <si>
    <t>Qwzw8LKu4nCEcAI/HoCZtCE15QVpd2ELjeh8F7n6l0Zzm0vnECO8RfURHQl5jgyQYC1oHQstq5G37Bx+jxwAIA==</t>
  </si>
  <si>
    <t>WDL-Vib1 on 20/02/2026 11:00</t>
  </si>
  <si>
    <t>a7e210d8-381d-f111-8342-7c1e52666c90</t>
  </si>
  <si>
    <t>5H/K3GGb7/F2v7pJ3gqOstYyfFYb2WBlXfqliaLN92y2eEPEK1SFB2Bb5ToVrHj3lZIHj5S0B1o6H75sBRYPZg==</t>
  </si>
  <si>
    <t>WDL-Vib1 on 20/02/2026 12:00</t>
  </si>
  <si>
    <t>ad605ed6-381d-f111-8342-7ced8d9c9789</t>
  </si>
  <si>
    <t>spAnF9xJnohdzBng/834hBU+oBP2jIQV/49Mhwlgs1Vzqeuhkq6t3JDM5hrZ+p2rh6ic1n0u/569ImudSQjrdg==</t>
  </si>
  <si>
    <t>WDL-Vib1 on 20/02/2026 13:00</t>
  </si>
  <si>
    <t>177e5fdc-381d-f111-8342-7ced8d9c96f8</t>
  </si>
  <si>
    <t>fToJkOWdiYSyaiUTrhNhXYDpK7iLV4rN1d8Kwhy7hnhSmjZMWcRErP8eS7kGEn4oE+gd8wIa/mGs3dKM5TBb0Q==</t>
  </si>
  <si>
    <t>WDL-Vib1 on 20/02/2026 14:00</t>
  </si>
  <si>
    <t>747e5fdc-381d-f111-8342-7ced8d9c96f8</t>
  </si>
  <si>
    <t>w71Vuyxt+oaWrfraHs/RgwsVTRWxFfrze39LqziVrp3iLhru2Rl6CzGyBa+BcKEZXioGrP5CJv+0e3XVzKQCVQ==</t>
  </si>
  <si>
    <t>WDL-Vib1 on 20/02/2026 15:00</t>
  </si>
  <si>
    <t>6204d7e0-381d-f111-8342-6045bdc1487a</t>
  </si>
  <si>
    <t>o6IgS1O3HIHLbkyQTe+AN/yyicwsRbThF5627KyAIgCagNwAAiVeZ7yQ7juQfnKxBIpEnzoc/Wl0radp8ujC4g==</t>
  </si>
  <si>
    <t>WDL-Vib1 on 20/02/2026 16:00</t>
  </si>
  <si>
    <t>157dd9da-381d-f111-8342-6045bdc1487a</t>
  </si>
  <si>
    <t>mLp05z7+S9IGILNp20yMls63YntKoTqfEDfGztJ0Zvs3WDDR2pOT29sPo+DtFjon0Gmo+9WEMA5m4IwhCMPs/Q==</t>
  </si>
  <si>
    <t>WDL-Vib1 on 20/02/2026 17:00</t>
  </si>
  <si>
    <t>22b9cadb-381d-f111-8342-7c1e52666f37</t>
  </si>
  <si>
    <t>+Z5EsGLUY6PBNsJEb0IuGANYTNE22qRxPILavnut1o/SGRLwR3IPrRLCQyBkkP+CXyz2zi9Rzcwq0Y8T91kZ7Q==</t>
  </si>
  <si>
    <t>WDL-Vib1 on 20/02/2026 18:00</t>
  </si>
  <si>
    <t>3f4555d9-381d-f111-8342-0022484073e3</t>
  </si>
  <si>
    <t>NmvgJuvyaBlh7IqyPRw3c5xyvL7tiFUC7nBHOx8bhZzNc6GWSoNiuvNG7Cm8bGnTTluSrQ1FWBAiaT/qy9rIZg==</t>
  </si>
  <si>
    <t>WDL-Vib1 on 20/02/2026 19:00</t>
  </si>
  <si>
    <t>386a95da-381d-f111-8342-7c1e522ed0f1</t>
  </si>
  <si>
    <t>kcdsGP41a1Iz+tn040FrC8fpiQR74qdUShZYjdyUrd3iy96UcC/v9PNf9s0N2VzDmTDxtecJRVV9J5erzp6X1Q==</t>
  </si>
  <si>
    <t>WDL-Vib1 on 20/02/2026 20:00</t>
  </si>
  <si>
    <t>d204d7e0-381d-f111-8342-6045bdc1487a</t>
  </si>
  <si>
    <t>jWCid8mDFuTqnFVi9GMLDjD3pV3f58UOjvQBWwT8HbLmFJZCDzlAUOugKB8lEEekPp36p5bT9vVnhb+fPkIuiw==</t>
  </si>
  <si>
    <t>WDL-Vib1 on 20/02/2026 21:00</t>
  </si>
  <si>
    <t>62c6b0d5-381d-f111-8342-7c1e52666f37</t>
  </si>
  <si>
    <t>AA471BbIxMJtk6JGdFl5z4fLTe/bEI2L8smvPrIVsi2YrhUUXPnI2cVB/CDATM2Khp1OjeeIHhvvGclwIcU2Qw==</t>
  </si>
  <si>
    <t>WDL-Vib1 on 20/02/2026 22:00</t>
  </si>
  <si>
    <t>8c49c3e1-381d-f111-8342-7c1e52666f37</t>
  </si>
  <si>
    <t>S4y0+fMkr/Xr204W9XLazQGkQLEfHaVX8ZuhFv8kPc1Z205vW5sqh6Fu3GzFIJmfdgJ0fw3/1WK18h6BDq0XQQ==</t>
  </si>
  <si>
    <t>WDL-Vib1 on 20/02/2026 23:00</t>
  </si>
  <si>
    <t>5d4455d9-381d-f111-8342-0022484073e3</t>
  </si>
  <si>
    <t>RPUA2eCJ0ETRfQWNCgKMEX2BGc/AqauXXAdh8tYUogK8gLFLOV70oa2zRbWdiczp02S8OCAIMpbMMKxbxO6iPg==</t>
  </si>
  <si>
    <t>WDL-Vib1 on 21/02/2026 00:00</t>
  </si>
  <si>
    <t>8c1d13de-381d-f111-8342-7c1e52666c90</t>
  </si>
  <si>
    <t>E/BJt3/ebIT75vfbDxGhvtY5snSl7ifgGvTx0WFum88ApXDXpCmh1dmLmh7W3uTQT6D63h/Xo/YigQipL4NuyQ==</t>
  </si>
  <si>
    <t>WDL-Vib1 on 21/02/2026 01:00</t>
  </si>
  <si>
    <t>987cd9da-381d-f111-8342-6045bdc1487a</t>
  </si>
  <si>
    <t>e0Rqb/Bo1RfE6pYnIps8KqgRY8G2WjCGcZGGz81DZZD7HCsvPdvI3z2RY733s/hAficuEoUEMuwUNxLO/KAR+Q==</t>
  </si>
  <si>
    <t>WDL-Vib1 on 21/02/2026 02:00</t>
  </si>
  <si>
    <t>da7d5fdc-381d-f111-8342-7ced8d9c96f8</t>
  </si>
  <si>
    <t>xdDWvwGNcP3BDBLcIhy8Ur6UqMfDMMSuolmqPtK2sd1CnYr2ostZd/66HplHIrhnX1PQ7Hpx/JUr1Qnln6mGnA==</t>
  </si>
  <si>
    <t>WDL-Vib1 on 21/02/2026 03:00</t>
  </si>
  <si>
    <t>0c7e5fdc-381d-f111-8342-7ced8d9c96f8</t>
  </si>
  <si>
    <t>V6oMpTqULGOZDi85Ztwxh1oAkRaH7dbptM5LvA33eAuv0xGGBIJp592m5OtWKASekXG4BqEpApVWYao3mbGKxQ==</t>
  </si>
  <si>
    <t>WDL-Vib1 on 21/02/2026 04:00</t>
  </si>
  <si>
    <t>4405d7e0-381d-f111-8342-6045bdc1487a</t>
  </si>
  <si>
    <t>Naf/RqusA06TgkkvKackijf8oGL3X+Ughe8Y7/rv+okgbO9q4Ka3nI+YnQqA52jgDh/DRlqHFA/9fq0QCnVJow==</t>
  </si>
  <si>
    <t>WDL-Vib1 on 21/02/2026 05:00</t>
  </si>
  <si>
    <t>f4c44ddf-381d-f111-8342-0022484073e3</t>
  </si>
  <si>
    <t>dH4aKyY6Mv/T0srLSS5VbanQFD1cVGFw0UiLC3q3GAvRUhMZXn1BNAHVXdAGGeGSMzQCywIC97WRNrQIkz/nHA==</t>
  </si>
  <si>
    <t>WDL-Vib1 on 21/02/2026 06:00</t>
  </si>
  <si>
    <t>ca4d46e5-381d-f111-8342-0022484073e3</t>
  </si>
  <si>
    <t>emrkhdMtecZPO2pz8BETKx/jBm+3/mE44gmcVlP9Bkd2F+PLaa5ZVuadxAUWwQgIJtnWZb4BmuVD1hFBYU7qPA==</t>
  </si>
  <si>
    <t>WDL-Vib1 on 21/02/2026 07:00</t>
  </si>
  <si>
    <t>d6fb0de4-381d-f111-8342-7c1e52666c90</t>
  </si>
  <si>
    <t>s04wBzFqt11iS+UfXnY7oySq+zL4qetJS+uDINMxryfuxkHMcpyJ16/Xo1xeaD1EGywpPbZorsitne7+Rx2IaA==</t>
  </si>
  <si>
    <t>WDL-Vib1 on 21/02/2026 08:00</t>
  </si>
  <si>
    <t>f97e5fdc-381d-f111-8342-7ced8d9c96f8</t>
  </si>
  <si>
    <t>49j0J1Gn43iVDUh30+xdyhgueKjqCHRWfH8clCOlV9qFa+GB8UU4b7Bja6MVqiE+zDqpML3Ibic8HvkkQnBK/A==</t>
  </si>
  <si>
    <t>WDL-Vib1 on 21/02/2026 09:00</t>
  </si>
  <si>
    <t>df04d7e0-381d-f111-8342-6045bdc1487a</t>
  </si>
  <si>
    <t>XflJcj/K602/AL4KqayWNFUWIRcJmhIWLudXv8rfjgPdPLqsori5GZ1wZtXXXDNSBcg4VYGrX/6/lUPg3DuCMg==</t>
  </si>
  <si>
    <t>WDL-Vib1 on 21/02/2026 10:00</t>
  </si>
  <si>
    <t>0ac54ddf-381d-f111-8342-0022484073e3</t>
  </si>
  <si>
    <t>M5Zn0vJXjqwjJbZ1oQhVFWmAdWjtTxiH0kb4XlRweBnI0U80yzlx+7BqgaJfx7MSIDncO8lnFn5BLnQ5RR36lg==</t>
  </si>
  <si>
    <t>WDL-Vib1 on 21/02/2026 11:00</t>
  </si>
  <si>
    <t>12a956e2-381d-f111-8342-7ced8d9c9789</t>
  </si>
  <si>
    <t>d758D+516SY31WBLbtp8Lq0nxPNJXjUUL02aSYH6LuFdOoi5w5DC9gHZhYoHgi5gPq8tyX5JIwpz4fq1i6aFsg==</t>
  </si>
  <si>
    <t>WDL-Vib1 on 21/02/2026 12:00</t>
  </si>
  <si>
    <t>fe7cd9da-381d-f111-8342-6045bdc1487a</t>
  </si>
  <si>
    <t>JgKkMpbf8zdNad/Xgj30lL0yayXyneg3L31mtye7hD3CvU4yjUmAv/EsT4t6+h6q4iiIiHTL4yp5YVO5xsFwTw==</t>
  </si>
  <si>
    <t>WDL-Vib1 on 21/02/2026 13:00</t>
  </si>
  <si>
    <t>781d13de-381d-f111-8342-7c1e52666c90</t>
  </si>
  <si>
    <t>sbO+grvnLF0BN7iuz9YOiQc47NetpQ8CyyAC00Tmm0oirlzCTe6nAPx4qkCFHThdcmCJx83ieGD3s7gh41xdfw==</t>
  </si>
  <si>
    <t>WDL-Vib1 on 21/02/2026 14:00</t>
  </si>
  <si>
    <t>bc04d7e0-381d-f111-8342-6045bdc1487a</t>
  </si>
  <si>
    <t>XU2fS7OaRuZC3j1YVfMODEgG8xuxyQecfwJTDVL5o2qgjqy270J1C6E9PbDQjJtDWE8NYxxEyKy3JeuVrCl52A==</t>
  </si>
  <si>
    <t>WDL-Vib1 on 21/02/2026 15:00</t>
  </si>
  <si>
    <t>086b95da-381d-f111-8342-7c1e522ed0f1</t>
  </si>
  <si>
    <t>cMVrmYMDAwzripljjQuDDKq9WkGFBsQG5mpcfiGK3wfjRI1fskNoGasn3S1uiyIO4QeDjoIZjMkO08S10hYBBA==</t>
  </si>
  <si>
    <t>WDL-Vib1 on 21/02/2026 16:00</t>
  </si>
  <si>
    <t>acbc5bdc-381d-f111-8342-7ced8d9c9789</t>
  </si>
  <si>
    <t>SkWQp6WJcUCfnXk0d7OTV62aUQwQ8zy6CbxIJuw2MHL0Fu3E+7va+cO3N3/tzPjE9B1s/BBx2QbVRvrrFpJpeA==</t>
  </si>
  <si>
    <t>WDL-Vib1 on 21/02/2026 17:00</t>
  </si>
  <si>
    <t>c34d46e5-381d-f111-8342-0022484073e3</t>
  </si>
  <si>
    <t>YVm//tD7eAyL7tdu42c0B51L55h4EaCQFQBaHP7ewUhhm3BBDRJt+VBF4EOYSBMf9a7kFXpREF2SKoiueFmAsQ==</t>
  </si>
  <si>
    <t>WDL-Vib1 on 21/02/2026 18:00</t>
  </si>
  <si>
    <t>54e757e2-381d-f111-8342-7ced8d9c96f8</t>
  </si>
  <si>
    <t>4J+2xwvhuB+z34AkSxi3LrrYNBInX7gO0qlTGIR31Kdj33Gt5ygdsyxVbgsFr4fjfxNGSueHah/B1O4vOSx1tQ==</t>
  </si>
  <si>
    <t>WDL-Vib1 on 21/02/2026 19:00</t>
  </si>
  <si>
    <t>e504d7e0-381d-f111-8342-6045bdc1487a</t>
  </si>
  <si>
    <t>wE5KJdLsSVoTlfhzVKrHApkYCPf7k3Ipc1/nY8IWT9eup3Cs8V7EbVuxJ14OdvL6oJtlWOYJvYFXS4U+PpVISA==</t>
  </si>
  <si>
    <t>WDL-Vib1 on 21/02/2026 20:00</t>
  </si>
  <si>
    <t>cf7cd9da-381d-f111-8342-6045bdc1487a</t>
  </si>
  <si>
    <t>F6oOEM2w29bBcwvleW7NfzmOA83RYJ17c1u4rB4v+0QfAZxjPUz/ePUwD+U+r0KajcR6iA9PEfHgX+dfzv5xug==</t>
  </si>
  <si>
    <t>WDL-Vib1 on 21/02/2026 21:00</t>
  </si>
  <si>
    <t>0605d7e0-381d-f111-8342-6045bdc1487a</t>
  </si>
  <si>
    <t>qKyr9xrXhqJrYVDVtl6FpkUnAzStB/AWR2u6LnVE3uw6tlo/AC7QLjpBhYmdgA06UbfCZJ+Kuw7BHNHcTyLJNA==</t>
  </si>
  <si>
    <t>WDL-Vib1 on 21/02/2026 22:00</t>
  </si>
  <si>
    <t>d1e210d8-381d-f111-8342-7c1e52666c90</t>
  </si>
  <si>
    <t>CmlgjwmCQ8Wk9blHjhKqZk3xgL3XlZnZKSf9MKHQTtXA4EL8V/a9kI6cEZ27foiMwSFfN6CwoV7CSOuq3XtKLQ==</t>
  </si>
  <si>
    <t>WDL-Vib1 on 21/02/2026 23:00</t>
  </si>
  <si>
    <t>f67d5fdc-381d-f111-8342-7ced8d9c96f8</t>
  </si>
  <si>
    <t>KATh2SgsJbJOB8/hXxG+9EohhqK0zlk/9TSnFQLi+pBTmP9OlqoDgB35JV/RYfAxbHhzVcnhbEM1r7W0A7oxHQ==</t>
  </si>
  <si>
    <t>WDL-Vib1 on 22/02/2026 00:00</t>
  </si>
  <si>
    <t>f6b8cadb-381d-f111-8342-7c1e52666f37</t>
  </si>
  <si>
    <t>BtMXNBKZxovGPCFBHgTJauuNyhxv540GrWJ9A0Itc1PbiZtIwFbVLZ57W3rIrOcaCJDYtADdnX5lLVK0K12ZjA==</t>
  </si>
  <si>
    <t>WDL-Vib1 on 22/02/2026 01:00</t>
  </si>
  <si>
    <t>a8d292e0-381d-f111-8342-7c1e522ed0f1</t>
  </si>
  <si>
    <t>ftucPDQhZkJIWlmyV6TolJ9ipXpWlr6YYq6FzTHIScftF8+hgCSZGaEkuQghlBUG+XoMcr89w3nv5aR0F6r+rw==</t>
  </si>
  <si>
    <t>WDL-Vib1 on 22/02/2026 02:00</t>
  </si>
  <si>
    <t>9e7d5fdc-381d-f111-8342-7ced8d9c96f8</t>
  </si>
  <si>
    <t>sIOnzN9DGgdwrrWMMBeHKuW3UAXYjwGLZA2PbqdnGofSpJZchXXV8qbNuxmX+yKxXGCVLvLa7lgKN8gL05Yu8w==</t>
  </si>
  <si>
    <t>WDL-Vib1 on 22/02/2026 03:00</t>
  </si>
  <si>
    <t>2635e1d4-381d-f111-8342-6045bdc1487a</t>
  </si>
  <si>
    <t>qrIe8/O3PF4gPFpLqAVRX5Is/TftR1FIgU/bqSBj6OEgnN73z1zIE3N3+gzDTEd5M/PDXAWpR0aV8Hu91jnjFQ==</t>
  </si>
  <si>
    <t>WDL-Vib1 on 22/02/2026 04:00</t>
  </si>
  <si>
    <t>1d2c96d4-381d-f111-8342-7c1e522ed0f1</t>
  </si>
  <si>
    <t>U/1icaD+EDfdIRlNytlGsDUCp72YgVDgVb7O+e4cWaVQQiB7ogcaGAObk2LuMujM3tug31qgFEtKavz2u4IpMQ==</t>
  </si>
  <si>
    <t>WDL-Vib1 on 22/02/2026 05:00</t>
  </si>
  <si>
    <t>5bd292e0-381d-f111-8342-7c1e522ed0f1</t>
  </si>
  <si>
    <t>rdNx5c6m3RATaKAzPi2I3cGQT9pa/RYR6FFmW06PhxNU7PwXFPqtityj5LLFbD2cLPQO6oPgjPUj2UOv2Bo4Gw==</t>
  </si>
  <si>
    <t>WDL-Vib1 on 22/02/2026 06:00</t>
  </si>
  <si>
    <t>cd6a95da-381d-f111-8342-7c1e522ed0f1</t>
  </si>
  <si>
    <t>wwXcWppuqmvzqA27bOmxUXnwc26yjnjFcgQLaUFfErsxu5BQWO/OY3biuQyj36KD25pxiNZqY91oZ/ErsrehEQ==</t>
  </si>
  <si>
    <t>WDL-Vib1 on 22/02/2026 07:00</t>
  </si>
  <si>
    <t>fe6a95da-381d-f111-8342-7c1e522ed0f1</t>
  </si>
  <si>
    <t>wnWBwcAoD8sd4N9/Jqr/qDOa0Xlia/jkAda7ieCtwArzME9+M9S27RyhWX+1LzTArMsng9CWUL6Q8yhBIjJwNQ==</t>
  </si>
  <si>
    <t>WDL-Vib1 on 22/02/2026 08:00</t>
  </si>
  <si>
    <t>006a95da-381d-f111-8342-7c1e522ed0f1</t>
  </si>
  <si>
    <t>wGuTiwNzdcvCgV3dzXOOaQ66vklwsddlUYFpAfLyEUJA+gRDEQcnCQM99NLaMPGo0BDCtqoYYi+nVNuZDTu4bA==</t>
  </si>
  <si>
    <t>WDL-Vib1 on 22/02/2026 09:00</t>
  </si>
  <si>
    <t>887e5fdc-381d-f111-8342-7ced8d9c96f8</t>
  </si>
  <si>
    <t>DBJDcNq7ySHaPlEVkWPU9BUCAsJLeXngj5VjPNQctA8ITHhGwIz22kYHhWC+SO+2Zbt8tWoqEZnDBm5OCJtmSQ==</t>
  </si>
  <si>
    <t>WDL-Vib1 on 22/02/2026 10:00</t>
  </si>
  <si>
    <t>1a1d13de-381d-f111-8342-7c1e52666c90</t>
  </si>
  <si>
    <t>7gVGNg0ajr7HzD8FFw8Bllj3sp78+x0ly9ZO+WxU1i5yakKno+pIKtyaSyT7amYugzoatb7eTUjpBewAdQn3bA==</t>
  </si>
  <si>
    <t>WDL-Vib1 on 22/02/2026 11:00</t>
  </si>
  <si>
    <t>9bb9cadb-381d-f111-8342-7c1e52666f37</t>
  </si>
  <si>
    <t>2YJ8v1M0R8Cnsj/zpA/c+mbSbuZPHFl0/XgRA7dojCWGr4y0IXoJQ1YAQrzBFNoDBgzOebR44o9qfHOG5J3Qwg==</t>
  </si>
  <si>
    <t>WDL-Vib1 on 22/02/2026 12:00</t>
  </si>
  <si>
    <t>4bbacadb-381d-f111-8342-7c1e52666f37</t>
  </si>
  <si>
    <t>k+vMZFowBdXPoy4xignCcX7JC7ao2D8jEgn5rSJCEjcBmVoeAozXqMN4vL0lMclAYz/pEZEt4Rp8hwj+JlFksg==</t>
  </si>
  <si>
    <t>WDL-Vib1 on 22/02/2026 13:00</t>
  </si>
  <si>
    <t>ef6995da-381d-f111-8342-7c1e522ed0f1</t>
  </si>
  <si>
    <t>LfIuTZgtFtHQ+oO9OIZfqlJMXEOiVHDxteMm+GuKh3XLetL1UiaJMmfhPX8asyddre1mSRBma/4xb0UBEAu5fg==</t>
  </si>
  <si>
    <t>WDL-Vib1 on 22/02/2026 14:00</t>
  </si>
  <si>
    <t>717cd9da-381d-f111-8342-6045bdc1487a</t>
  </si>
  <si>
    <t>d7pFG8aRYNAV3jg1KRQNrjuuQ7p0rB+VvlFhENUmW6CnaWxXwzLW12dOQwViDcWsC9qU9H3Xx75g/tlgErnn5w==</t>
  </si>
  <si>
    <t>WDL-Vib1 on 22/02/2026 15:00</t>
  </si>
  <si>
    <t>2835e1d4-381d-f111-8342-6045bdc1487a</t>
  </si>
  <si>
    <t>N22atD+K5+2tksEy+13oJcI5rsEifZrfcIxSKgcirpxfWMVJiXQxD+utFgCqIiHBm+K1izz7MNLB+/p8ATrU/g==</t>
  </si>
  <si>
    <t>WDL-Vib1 on 22/02/2026 16:00</t>
  </si>
  <si>
    <t>cafb0de4-381d-f111-8342-7c1e52666c90</t>
  </si>
  <si>
    <t>xVY8//2nz64BVm8bD83aqx/IOmFS5aP4YqE0V5y9ZDx2zxcL2RMRgW12xyhDCrHUlfqXhfkaBA+9saPPwnaILQ==</t>
  </si>
  <si>
    <t>WDL-Vib1 on 22/02/2026 17:00</t>
  </si>
  <si>
    <t>a1c34ddf-381d-f111-8342-0022484073e3</t>
  </si>
  <si>
    <t>q7Ekg348lXChxu7Q4vAoK7RsTbttmJd7dMxbasHfRExeYhVOM+GSe3Ocd6lVQ2PtAy0KVNZjcIjx4V1Vv74VVQ==</t>
  </si>
  <si>
    <t>WDL-Vib1 on 22/02/2026 18:00</t>
  </si>
  <si>
    <t>064655d9-381d-f111-8342-0022484073e3</t>
  </si>
  <si>
    <t>sGYFBYZ5uh8I/lf303mdszMvlas3uKvGR3JGJ/GV2qK5PImT5giv9goSceq/ZhNuDFqUl/nTq8zRWBUs0zuPog==</t>
  </si>
  <si>
    <t>WDL-Vib1 on 22/02/2026 19:00</t>
  </si>
  <si>
    <t>2fbc5bdc-381d-f111-8342-7ced8d9c9789</t>
  </si>
  <si>
    <t>oYfQoqeNUMh6jrAO7FEi03zkAP8JFazIOWZJfIjPF4Ri3tWc/TRDKksjDqi7kMgGqWQDEjr13mkz7fbnG1+ANw==</t>
  </si>
  <si>
    <t>WDL-Vib1 on 22/02/2026 20:00</t>
  </si>
  <si>
    <t>7be757e2-381d-f111-8342-7ced8d9c96f8</t>
  </si>
  <si>
    <t>tEHMsSo1MxA0+MsMXJTIIF3pbO6zcch4ir07Nm6sEq4lNeVyy6odB80y1uE2exYhKU0HhYijHp1g8M4+Qy+rhQ==</t>
  </si>
  <si>
    <t>WDL-Vib1 on 22/02/2026 21:00</t>
  </si>
  <si>
    <t>60bacadb-381d-f111-8342-7c1e52666f37</t>
  </si>
  <si>
    <t>1WIwPvXfrHhy4keEBzh/C5gZPBWR4QsV3FPch2DIw/kbGv+h59m8HX3YXGpArnS0PwEybtPTPlD6q9/hUcABUg==</t>
  </si>
  <si>
    <t>WDL-Vib1 on 22/02/2026 22:00</t>
  </si>
  <si>
    <t>c6d292e0-381d-f111-8342-7c1e522ed0f1</t>
  </si>
  <si>
    <t>fk8lLGAsmPSde0OIteaC0L8//lF+n7qT5l5i0Vlup2c/jsi6xkmrXYgKWzrsdMFtrxr3ZjIaqTfeVaqXFXM9QQ==</t>
  </si>
  <si>
    <t>WDL-Vib1 on 22/02/2026 23:00</t>
  </si>
  <si>
    <t>c37d5fdc-381d-f111-8342-7ced8d9c96f8</t>
  </si>
  <si>
    <t>zNjPfrVsCnsicw9P+L8IGiR9hrs/WyFzYltMtIXvauloZRIzG8s1U9V3VB1uihKShHVAKWrN925EYQN4tFHq+A==</t>
  </si>
  <si>
    <t>WDL-Vib1 on 23/02/2026 00:00</t>
  </si>
  <si>
    <t>414455d9-381d-f111-8342-0022484073e3</t>
  </si>
  <si>
    <t>ndcloc7K6Wx/Q51Tav34LX9Q8xlMeVFlnzGzAQ7+90Pb1vxKRHWcQojxmDsqlqK9y1Ca8nZQaMO+yPI024uIEA==</t>
  </si>
  <si>
    <t>WDL-Vib1 on 23/02/2026 01:00</t>
  </si>
  <si>
    <t>fe48c3e1-381d-f111-8342-7c1e52666f37</t>
  </si>
  <si>
    <t>8/E62vBPHRqQMNeMe5Sqn+YWE8ubxEpT/fle6gcgFZqY9Fkg68HDs61fJiJzk9u1erZpI+KJ+zNSyo1aGQKuuA==</t>
  </si>
  <si>
    <t>WDL-Vib1 on 23/02/2026 02:00</t>
  </si>
  <si>
    <t>acd292e0-381d-f111-8342-7c1e522ed0f1</t>
  </si>
  <si>
    <t>tAueP2F7tk43QA9rEPWNxxXRMoqXfQRmVbpRNoC77HijO2fpKmTBc1qMqvAJwSwg2GyYtcZmemU2/+15LkIIFg==</t>
  </si>
  <si>
    <t>WDL-Vib1 on 23/02/2026 03:00</t>
  </si>
  <si>
    <t>feb9cadb-381d-f111-8342-7c1e52666f37</t>
  </si>
  <si>
    <t>5Fo7b2MJL4T8iIbH6EtteP1mub3CjHV4/aU8KvhPW9i50DC3usJ34wObmS9U7FKEKk6W4SQI1MBF7U9iBDSsRw==</t>
  </si>
  <si>
    <t>WDL-Vib1 on 23/02/2026 04:00</t>
  </si>
  <si>
    <t>9c49c3e1-381d-f111-8342-7c1e52666f37</t>
  </si>
  <si>
    <t>u5nktMZ3V5SxTvdxGTtXbZiENRtMWBM1ehqIX1ykOuX5W63YlyHUpngg1xlGsY5vPVyqgUYc41dVbY8eT9M/CA==</t>
  </si>
  <si>
    <t>WDL-Vib1 on 23/02/2026 05:00</t>
  </si>
  <si>
    <t>bf48c3e1-381d-f111-8342-7c1e52666f37</t>
  </si>
  <si>
    <t>lzIZdtYOh/C42t1Dc9q+oSyT2ZmNaifVzFbBSmmdTGfvlM6m3j0M3873XZ/fWOwj6CSGktfC0z/rsLzCSJwKJQ==</t>
  </si>
  <si>
    <t>WDL-Vib1 on 23/02/2026 06:00</t>
  </si>
  <si>
    <t>8304d7e0-381d-f111-8342-6045bdc1487a</t>
  </si>
  <si>
    <t>swI9vzggjvEaNOZrZbZAJSbcc9oysP+tL9OdZKMiZ4pZ/hicTDHaCIJCTtoXU606eoWpSNkN53oRR/jdWL96Bg==</t>
  </si>
  <si>
    <t>WDL-Vib1 on 23/02/2026 07:00</t>
  </si>
  <si>
    <t>78d292e0-381d-f111-8342-7c1e522ed0f1</t>
  </si>
  <si>
    <t>V9dVRI8Pd+JekTFcTTsPHpE5YXWQGonIQoHqo85OmAbBSp/TsN+sMRmaMypfEnLwhKwNqaCksHp66UFkFxjf3A==</t>
  </si>
  <si>
    <t>WDL-Vib1 on 23/02/2026 08:00</t>
  </si>
  <si>
    <t>9e1d13de-381d-f111-8342-7c1e52666c90</t>
  </si>
  <si>
    <t>9+Oq9rdHRKgV9G8DfMnAJT1lIU2+M0vghtNgw50ApP9YZt2TrjkNKUB9s0TjGyZDOPdYfw1dIB6aT3BClfnYFA==</t>
  </si>
  <si>
    <t>WDL-Vib1 on 23/02/2026 09:00</t>
  </si>
  <si>
    <t>ecc34ddf-381d-f111-8342-0022484073e3</t>
  </si>
  <si>
    <t>gdb8XasgjXHOMzFNPvRfQKo3eK8mjaao9ZAgUprfLN1KEDpkEs7pWPGkGhNUHxLfhhhHz9wp2VpOdxuMRsMHEA==</t>
  </si>
  <si>
    <t>WDL-Vib1 on 23/02/2026 10:00</t>
  </si>
  <si>
    <t>96bc5bdc-381d-f111-8342-7ced8d9c9789</t>
  </si>
  <si>
    <t>EGiy9L2a5frKZEKolid7dFCDFBwWwOsh5vuN6cAZoGUV81lRm4S+QSDg5P2uj3EJn16MYP1hJoAyXtMmfvO+Ew==</t>
  </si>
  <si>
    <t>WDL-Vib1 on 23/02/2026 11:00</t>
  </si>
  <si>
    <t>67605ed6-381d-f111-8342-7ced8d9c9789</t>
  </si>
  <si>
    <t>mB/0yiBLvOkx/AER3mcXTVFhyzZ25zpAU1U5aADfNcKxlhTOS6/MngsSCGHWMz5xtDTfOgL3Rqi5fE00L3HjNA==</t>
  </si>
  <si>
    <t>WDL-Vib1 on 23/02/2026 12:00</t>
  </si>
  <si>
    <t>096b95da-381d-f111-8342-7c1e522ed0f1</t>
  </si>
  <si>
    <t>FKVxne6rcI/v2SWUg2O7hUjWrxEy9VatMHcBOMO46RNTS+s9qyimRwlMf09HGcxFIrHQvwTyINI8CCt05GKwiw==</t>
  </si>
  <si>
    <t>WDL-Vib1 on 23/02/2026 13:00</t>
  </si>
  <si>
    <t>5b605ed6-381d-f111-8342-7ced8d9c9789</t>
  </si>
  <si>
    <t>7+W6DQjcgrd1aFv4i1HPSr+K6wgAtBwXk8MO1yp0z4gSYXmLuXCLbBJzUqIuJCICjnWOsPPJ95oxaR6MVok0RA==</t>
  </si>
  <si>
    <t>WDL-Vib1 on 23/02/2026 14:00</t>
  </si>
  <si>
    <t>0949c3e1-381d-f111-8342-7c1e52666f37</t>
  </si>
  <si>
    <t>4D3lLghCD+/ItA0HcsT4m+detQF97Y575pCfc52PqxUX8dj58XjlgbxPuYQj7hPUdY9A0u3JiSJNqHzTloUL4A==</t>
  </si>
  <si>
    <t>WDL-Vib1 on 23/02/2026 15:00</t>
  </si>
  <si>
    <t>f0e757e2-381d-f111-8342-7ced8d9c96f8</t>
  </si>
  <si>
    <t>MTayhVnDB9T/AXmsAVoc3W8bfci2Aqd1dCrA4s/txt/YbbzZZB5HTfMPU+FXETiJWwwb3mh/b/ZFEPPShwyL1g==</t>
  </si>
  <si>
    <t>WDL-Vib1 on 23/02/2026 16:00</t>
  </si>
  <si>
    <t>8a7e5fdc-381d-f111-8342-7ced8d9c96f8</t>
  </si>
  <si>
    <t>l+Fab908NIMbp81vgtevGfWtyg6qVAZIoAYP6M+sUc8WmoMRYDPxJn8lqg9t8ZFp2rOF+PUg4fbvJjy4xb9TTg==</t>
  </si>
  <si>
    <t>WDL-Vib1 on 23/02/2026 17:00</t>
  </si>
  <si>
    <t>bd6a95da-381d-f111-8342-7c1e522ed0f1</t>
  </si>
  <si>
    <t>U6EP4L4oyYq3yC3YdWEEMCUTBWDhDWmXwnkhO8xDJcBoucF33c+gpDnVnXwbcoRMz6kWfzCFoK4ZrEJspKr+cw==</t>
  </si>
  <si>
    <t>WDL-Vib1 on 23/02/2026 18:00</t>
  </si>
  <si>
    <t>07c6b0d5-381d-f111-8342-7c1e52666f37</t>
  </si>
  <si>
    <t>aVYaVGiIgfNb5vQHQrkgDP6bazp6Z3ZkZ78c0qKNB9+TxfWslDPakPw6FsOFtqBwUcN8yAWPLolpvEn5cDxtpA==</t>
  </si>
  <si>
    <t>WDL-Vib1 on 23/02/2026 19:00</t>
  </si>
  <si>
    <t>447cd9da-381d-f111-8342-6045bdc1487a</t>
  </si>
  <si>
    <t>dE4Y2JaTbw75RAb/lFQvGlBQPflURqztT9J7Us+97eanlETL70/xI/BNYDcfSkDZHdzGeXq57/kqDxcf613lDg==</t>
  </si>
  <si>
    <t>WDL-Vib1 on 23/02/2026 20:00</t>
  </si>
  <si>
    <t>511d13de-381d-f111-8342-7c1e52666c90</t>
  </si>
  <si>
    <t>EyZtwx+HOx95j7szXRZ5xQ0rEU6ma0KTtMciRG7YvivvasrE5H+60ZmcTnrlF09XdEQI87Uk5HYBwXCXNVVk+Q==</t>
  </si>
  <si>
    <t>WDL-Vib1 on 23/02/2026 21:00</t>
  </si>
  <si>
    <t>cb6a95da-381d-f111-8342-7c1e522ed0f1</t>
  </si>
  <si>
    <t>AQCWzLIv6yHESQgC3c1zW9XtCTEQ39i6bFPKeGjZ8LS4G2iW6Y6E/rBsCzRZze37SJlnt3vDYXtFsE3n+HyqHg==</t>
  </si>
  <si>
    <t>WDL-Vib1 on 23/02/2026 22:00</t>
  </si>
  <si>
    <t>e0b8cadb-381d-f111-8342-7c1e52666f37</t>
  </si>
  <si>
    <t>TYUJ3HqlCeBCPt181kn3gp7K+9056XKZ31IL+bC0LW61SuC9jBe3wnh6yk15erSWFHrVhAtQed2U1xdflLKSnw==</t>
  </si>
  <si>
    <t>WDL-Vib1 on 23/02/2026 23:00</t>
  </si>
  <si>
    <t>d11c13de-381d-f111-8342-7c1e52666c90</t>
  </si>
  <si>
    <t>cF4HyjLGYyKRi3t/4xTiZ6A4+S9OsvTv83HQ9PNGi2v7HSWVlyaR7i5qMP80Wn6pX1ZJRRsYDVIEcrA3UxkQfA==</t>
  </si>
  <si>
    <t>WDL-Vib1 on 24/02/2026 00:00</t>
  </si>
  <si>
    <t>6d7cd9da-381d-f111-8342-6045bdc1487a</t>
  </si>
  <si>
    <t>B7p/vsyrwnEV6H8NcTyAiP20zsKIttHhwEnW97CJvlIXzYQ7KES+GQuIT26y0HoNgR4D0RWzgg72jBzjiWgTTw==</t>
  </si>
  <si>
    <t>WDL-Vib1 on 24/02/2026 01:00</t>
  </si>
  <si>
    <t>2f49c3e1-381d-f111-8342-7c1e52666f37</t>
  </si>
  <si>
    <t>0o6zZKJbxf5yxeI34iRmKMDEk57cZtTeEV1MMUMQiY0xwV0dht2WIV4AEYVu6zCt7+JZQfBx8cxTqYBQE10+zA==</t>
  </si>
  <si>
    <t>WDL-Vib1 on 24/02/2026 02:00</t>
  </si>
  <si>
    <t>b1605ed6-381d-f111-8342-7ced8d9c9789</t>
  </si>
  <si>
    <t>gOZLYu+lGXhlu/JcyS7N5z5Ki79jaL9F+2NuNzTyuS4rSG0soUAfvoqlYaWdK0I7rZHoriAzLXaHzHM+s0aoig==</t>
  </si>
  <si>
    <t>WDL-Vib1 on 24/02/2026 03:00</t>
  </si>
  <si>
    <t>0a35e1d4-381d-f111-8342-6045bdc1487a</t>
  </si>
  <si>
    <t>SfUn2yim+Vtkk9bb7KBM9Ly4FUzczx19khT96IRNSyMIDnt5hT2UfiMKC7DhyLdXkPXvV7hI2GhvjND0gYxsHw==</t>
  </si>
  <si>
    <t>WDL-Vib1 on 24/02/2026 04:00</t>
  </si>
  <si>
    <t>6b7e5fdc-381d-f111-8342-7ced8d9c96f8</t>
  </si>
  <si>
    <t>tFwoRBT6oUIa+1Yla3vBswKh/W82vam0Xgz3gNg0WXFH1O6gVf0WUmjFJZhWUTJuxmk27V9bLHM+DQXnK7JwMw==</t>
  </si>
  <si>
    <t>WDL-Vib1 on 24/02/2026 05:00</t>
  </si>
  <si>
    <t>87e757e2-381d-f111-8342-7ced8d9c96f8</t>
  </si>
  <si>
    <t>/uifHGKX/pGOxc2t9sYu6A4U0g405k/H46wfyyxP7f1Kr1w37npWacpZ1oZdJYCS8FhqfKqEfqYC+3fP7OpDBA==</t>
  </si>
  <si>
    <t>WDL-Vib1 on 24/02/2026 06:00</t>
  </si>
  <si>
    <t>f47e5fdc-381d-f111-8342-7ced8d9c96f8</t>
  </si>
  <si>
    <t>ioa/NV1KWsNZbhFECXGQEd8ts9nvEev5XfJPO1Of5ZfrX0CUkiMmNhd43WM6hV6uU8V610rPg1prSzO8H+BUSw==</t>
  </si>
  <si>
    <t>WDL-Vib1 on 24/02/2026 07:00</t>
  </si>
  <si>
    <t>9d1d13de-381d-f111-8342-7c1e52666c90</t>
  </si>
  <si>
    <t>h8Z/QaKHeQ0qucNiIRCnFLnnsj4aglge6RHaBYJEiWI6P49u09dqgmE5G4UWytLL5/W3bF3RCb9vpwEPXUTONg==</t>
  </si>
  <si>
    <t>WDL-Vib1 on 24/02/2026 08:00</t>
  </si>
  <si>
    <t>a0c44ddf-381d-f111-8342-0022484073e3</t>
  </si>
  <si>
    <t>5dCqOdVbMR3hwOnSkFQhJgq6E/DyHky5t+KcLh4oLuFLqGFzYkJaGSMy5/g4tiOtwLl40qM8V6eX6x01+dcmrg==</t>
  </si>
  <si>
    <t>WDL-Vib1 on 24/02/2026 09:00</t>
  </si>
  <si>
    <t>fc4555d9-381d-f111-8342-0022484073e3</t>
  </si>
  <si>
    <t>2aRvYkCssk13YvK12k0G5h3o0gyx7OYXhHGzpqcG9naRGOvp+hYxFxHZV/NRSoKAEiHzsHB8cI2tWWwGoia/sw==</t>
  </si>
  <si>
    <t>WDL-Vib1 on 24/02/2026 10:00</t>
  </si>
  <si>
    <t>372c96d4-381d-f111-8342-7c1e522ed0f1</t>
  </si>
  <si>
    <t>OOpBNE3XgJuuta6a9U8aK3FSVaztEEafzUDP/vSZjlParJmVN7fNN+qAM/LwVqR42+u1U8vTAc3/bhaoJ5dmxg==</t>
  </si>
  <si>
    <t>WDL-Vib1 on 24/02/2026 11:00</t>
  </si>
  <si>
    <t>bebc5bdc-381d-f111-8342-7ced8d9c9789</t>
  </si>
  <si>
    <t>lFDi/mYAfZomAyEZgUXyz0BcVmDYlJM4wFtlfSrebOrVamLcRkn2QegFrR4veIOB6gtyRV74QwcPBz+AzFGTfA==</t>
  </si>
  <si>
    <t>WDL-Vib1 on 24/02/2026 12:00</t>
  </si>
  <si>
    <t>1e49c3e1-381d-f111-8342-7c1e52666f37</t>
  </si>
  <si>
    <t>F/bURXI1g+PsuwfQWU4fHLhpJScvNqXwJrCKW/k+QwnxmPPCScDrOBZVT2yBw0lnDxdlR70ZrDPXNjUiPDVn3w==</t>
  </si>
  <si>
    <t>WDL-Vib1 on 24/02/2026 13:00</t>
  </si>
  <si>
    <t>3349c3e1-381d-f111-8342-7c1e52666f37</t>
  </si>
  <si>
    <t>q31mFknNEmbD483BNnrTjhrC6/P5kaqPY0J1GHtWVTesGOh9Vd4ecwgT8JdYxa5DYVlE6bLMWzzzGF9lmtFmrg==</t>
  </si>
  <si>
    <t>WDL-Vib1 on 24/02/2026 14:00</t>
  </si>
  <si>
    <t>b4d292e0-381d-f111-8342-7c1e522ed0f1</t>
  </si>
  <si>
    <t>dz5bA++uDXBWCE30j/IpunlcFRXUfOX7BRN0uMXBMxqgI1tFU0RKgDQDZJ9sWtAmyedJE+sjl3TXg+vUM2db5Q==</t>
  </si>
  <si>
    <t>WDL-Vib1 on 24/02/2026 15:00</t>
  </si>
  <si>
    <t>bdb9cadb-381d-f111-8342-7c1e52666f37</t>
  </si>
  <si>
    <t>9OBnRVuOLWYDJJ3VRvgIbNvU3pIjvKBKc+mtojnBSbpvIeIWBnrAdi0TuYRLMQ+TlZWqtGu04JwVs5exjgNMuQ==</t>
  </si>
  <si>
    <t>WDL-Vib1 on 24/02/2026 16:00</t>
  </si>
  <si>
    <t>e9e757e2-381d-f111-8342-7ced8d9c96f8</t>
  </si>
  <si>
    <t>54cRryYButCPeradsRiw7L33cS5seqgXRc14GEKKn5WEhtTtfnlS9GmEEfBThyJGNgvlCUxaNCmJb7FmEqR1sw==</t>
  </si>
  <si>
    <t>WDL-Vib1 on 24/02/2026 17:00</t>
  </si>
  <si>
    <t>efc44ddf-381d-f111-8342-0022484073e3</t>
  </si>
  <si>
    <t>3hEXcgAg/uB26n3WBivKRspyRUfq7RS2WKZlZYwANgZJb1b1z3Za7jFB5Fe592PtdqvmNIWnbX+7oxPMR6zPNg==</t>
  </si>
  <si>
    <t>WDL-Vib1 on 24/02/2026 18:00</t>
  </si>
  <si>
    <t>cd6995da-381d-f111-8342-7c1e522ed0f1</t>
  </si>
  <si>
    <t>Pt8EeD5tAziylumSgVsH7tUWygaO5EvU+qZwXnvGEktkJQCTaeivi7mRU7k+PEOrEqcU0LZXsHR13CSwyGXeeA==</t>
  </si>
  <si>
    <t>WDL-Vib1 on 24/02/2026 19:00</t>
  </si>
  <si>
    <t>15d292e0-381d-f111-8342-7c1e522ed0f1</t>
  </si>
  <si>
    <t>KVUiGOKdFb5MeK1VcfFpFxmogP5cxp3sH7OXt8eecU+TQS3lo6Z/rjtlnNUUdNRoQk8J/lOx40N5zVPF2yWEjQ==</t>
  </si>
  <si>
    <t>WDL-Vib1 on 24/02/2026 20:00</t>
  </si>
  <si>
    <t>337dd9da-381d-f111-8342-6045bdc1487a</t>
  </si>
  <si>
    <t>UpeTBRppvgwHSvVrmsCc8pLV8piM9DzvMcPxK1if/Y//XvKm8a6HAZWFD2CG2yTKw6Yj1oBUsOukxoNb64zp1g==</t>
  </si>
  <si>
    <t>WDL-Vib1 on 24/02/2026 21:00</t>
  </si>
  <si>
    <t>6eb9cadb-381d-f111-8342-7c1e52666f37</t>
  </si>
  <si>
    <t>l8ab0b67dv21t1hiktaYzxDzn2zFuRFgVvL5tfEk4T4NIC/Sz9eOyvbsCkKuh1kgn20Vl8RX4hGpUheYCRIG4A==</t>
  </si>
  <si>
    <t>WDL-Vib1 on 24/02/2026 22:00</t>
  </si>
  <si>
    <t>fda856e2-381d-f111-8342-7ced8d9c9789</t>
  </si>
  <si>
    <t>Tzg+tNbtvYnF7dzr06/hrzgXN9Yq9aQfnmjWo7l6Gq0MnvXGl57ZYW2nkeWkFUCXHPVrwL718GIPf+WVA9i/OQ==</t>
  </si>
  <si>
    <t>WDL-Vib1 on 24/02/2026 23:00</t>
  </si>
  <si>
    <t>94e210d8-381d-f111-8342-7c1e52666c90</t>
  </si>
  <si>
    <t>mgb0iel/cYZQU7Tj6Qhoz7z0nNIQW4PbHowjhOO73jQh1aZwfh+ctYYzIZ9Ilm39LwRxITWboqOTq79s56Aieg==</t>
  </si>
  <si>
    <t>WDL-Vib1 on 25/02/2026 00:00</t>
  </si>
  <si>
    <t>36d392e0-381d-f111-8342-7c1e522ed0f1</t>
  </si>
  <si>
    <t>6g3SjhNnfN/t6peqRCrdlzUUXMQ8rW4DKESF13f4GDm20XMYAPadnnjzcxMbqciL2S/biQRPBOsa6aXkn7N66w==</t>
  </si>
  <si>
    <t>WDL-Vib1 on 25/02/2026 01:00</t>
  </si>
  <si>
    <t>c448c3e1-381d-f111-8342-7c1e52666f37</t>
  </si>
  <si>
    <t>r8XXgsySuaEXYIoLYBb6F+uEWMOjX9Q3aneYJ/Mj2ImKPJplXL7KLOJiDfpGPDHg3gWkcQ06uhbmdha+EAsQJg==</t>
  </si>
  <si>
    <t>WDL-Vib1 on 25/02/2026 02:00</t>
  </si>
  <si>
    <t>3ad392e0-381d-f111-8342-7c1e522ed0f1</t>
  </si>
  <si>
    <t>Bw65J1h6L/gvWF/y+x0OPlQixt2zKPBMO3VDiezEK409NbV6qxEGaz7x/T7EfGKDbczWRQ7pbn1RUflIHYx6Gw==</t>
  </si>
  <si>
    <t>WDL-Vib1 on 25/02/2026 03:00</t>
  </si>
  <si>
    <t>ec1c13de-381d-f111-8342-7c1e52666c90</t>
  </si>
  <si>
    <t>eToL69cUqr3fAIPjaXvqMVRHrsibTlQv55cmGDT6+KRtl1cjlRiv+NzWtn8zuBmbXScIpZljk/lEWVszGb9o3A==</t>
  </si>
  <si>
    <t>WDL-Vib1 on 25/02/2026 04:00</t>
  </si>
  <si>
    <t>026a95da-381d-f111-8342-7c1e522ed0f1</t>
  </si>
  <si>
    <t>znKZpApNO5xaFnLljY+kCxqjTbanUyyIffI9Oemc04hmMCjFeviwc3zbhDV8KUNEusVMF5oUcNqSO6m0o6XCSQ==</t>
  </si>
  <si>
    <t>WDL-Vib1 on 25/02/2026 05:00</t>
  </si>
  <si>
    <t>72c6b0d5-381d-f111-8342-7c1e52666f37</t>
  </si>
  <si>
    <t>/IMQUa/69rzbdVMlGsb4/eurC4oc4XHO/QVUb8f/dy+qLiNrk7xwhnqmniBDON4UKmdE2NoucWUsrPQkh6L5eg==</t>
  </si>
  <si>
    <t>WDL-Vib1 on 25/02/2026 06:00</t>
  </si>
  <si>
    <t>4c4555d9-381d-f111-8342-0022484073e3</t>
  </si>
  <si>
    <t>ail4IK3S0GMRNRV2S05tyJwSHWZwZmIYi/33Vjw3G9z92ST6D8OeAYDo1if1Yh6qPQYYT4AV6DbgZiMzQBByIg==</t>
  </si>
  <si>
    <t>WDL-Vib1 on 25/02/2026 07:00</t>
  </si>
  <si>
    <t>2aa956e2-381d-f111-8342-7ced8d9c9789</t>
  </si>
  <si>
    <t>/1NmMwJa1qIvUwrsACqlydBwznYaUAtDbm7tHIO9ktlDVvBEHtdcV1COSV3eHCca/LcIVMEQ8C6G6kSUCT1wdQ==</t>
  </si>
  <si>
    <t>WDL-Vib1 on 25/02/2026 08:00</t>
  </si>
  <si>
    <t>15e857e2-381d-f111-8342-7ced8d9c96f8</t>
  </si>
  <si>
    <t>EPor+dx0cjJaWJm7onFqVJtJJ8osu8g9ax0vC6QIfa/RMTODh5zoJMYU8zlDmWtrvfUXSjfI90V/PtGk6FthGw==</t>
  </si>
  <si>
    <t>WDL-Vib1 on 25/02/2026 09:00</t>
  </si>
  <si>
    <t>6a7cd9da-381d-f111-8342-6045bdc1487a</t>
  </si>
  <si>
    <t>FvbZATaLWjlvPvQZllI0rlbbiYNgBZP2seESL5C1vTc+AwRW2rWOxDzr+WLEfTyAH1qdkNv+azYF0LlvQIEMNA==</t>
  </si>
  <si>
    <t>WDL-Vib1 on 25/02/2026 10:00</t>
  </si>
  <si>
    <t>e07d5fdc-381d-f111-8342-7ced8d9c96f8</t>
  </si>
  <si>
    <t>qC9xPk+wsH0Bg517V4fYZJ6gLtx7De3P37kfHm+o3Ak+KZXVFk8+OPmhRb8TwUdTSA1T5VdAuksDOQM0hXQqEw==</t>
  </si>
  <si>
    <t>WDL-Vib1 on 25/02/2026 11:00</t>
  </si>
  <si>
    <t>2c35e1d4-381d-f111-8342-6045bdc1487a</t>
  </si>
  <si>
    <t>67FFM4flP+rWzQOoFT9MF9Ng1sqScB6Vbihue71IhuUwyigwZ+sux2qljd2WenKr1WxcFyLBIedWCg1G22vheg==</t>
  </si>
  <si>
    <t>WDL-Vib1 on 25/02/2026 12:00</t>
  </si>
  <si>
    <t>41605ed6-381d-f111-8342-7ced8d9c9789</t>
  </si>
  <si>
    <t>71lImJoVlRGynzifILJmRkUlkg/tSOCY5bVAFk980VJkYdfoTUDj9iJQPIcr+svVAEeJJel1iP05lRn1wbUqLg==</t>
  </si>
  <si>
    <t>WDL-Vib1 on 25/02/2026 13:00</t>
  </si>
  <si>
    <t>487cd9da-381d-f111-8342-6045bdc1487a</t>
  </si>
  <si>
    <t>e4gYofqvk7XGmQFoGAasZ2YJFMSbNi1aUXb57cjoXZM9tkJ1MWHOKr/stmSVt0H7FxFSD9rfD+D7u2GAMi5vDg==</t>
  </si>
  <si>
    <t>WDL-Vib1 on 25/02/2026 14:00</t>
  </si>
  <si>
    <t>1e05d7e0-381d-f111-8342-6045bdc1487a</t>
  </si>
  <si>
    <t>qf+M3Px3wEAyS9uILt0zT2OHZm40OHRXjb+jh7U9DLo/bMeE5NMO/LPv4KxvrM+GPvzcaaDYmMJPPtKoePGndA==</t>
  </si>
  <si>
    <t>WDL-Vib1 on 25/02/2026 15:00</t>
  </si>
  <si>
    <t>f7e757e2-381d-f111-8342-7ced8d9c96f8</t>
  </si>
  <si>
    <t>dub2K9+hU2znmz+nQqiZLEh0G+jddR/Tc7/YkEi1t1WJbyvg5AiKbwIgcfCc/8LDLqp5UtMPM6CnYzcSha8KJw==</t>
  </si>
  <si>
    <t>WDL-Vib1 on 25/02/2026 16:00</t>
  </si>
  <si>
    <t>847d5fdc-381d-f111-8342-7ced8d9c96f8</t>
  </si>
  <si>
    <t>1+96UWTzoWgClhwMuK4mUCnkTvEDm/ohYHfZHwSD75rYrMrP5Qo8hdafe1zAv0WqBHkNeoAeSUNVyejfuMFZ/Q==</t>
  </si>
  <si>
    <t>WDL-Vib1 on 25/02/2026 17:00</t>
  </si>
  <si>
    <t>067f5fdc-381d-f111-8342-7ced8d9c96f8</t>
  </si>
  <si>
    <t>O4xY87vDqt76LEyffjVlrjB9VuXskt3OoFQ9XzFp3bBXBkfDlDmKstXEpJkexKLeGOaAdOrkQZdKJZpsWc2g2g==</t>
  </si>
  <si>
    <t>WDL-Vib1 on 25/02/2026 18:00</t>
  </si>
  <si>
    <t>297dd9da-381d-f111-8342-6045bdc1487a</t>
  </si>
  <si>
    <t>C8JnS6LnbpCbEReI32v7HGkSEbeinOEHH20mLRGUOQYAlUZ2oIgBZAeuZGfOFy/Y5zbNNoAKgHYeHCR3MH+K6Q==</t>
  </si>
  <si>
    <t>WDL-Vib1 on 25/02/2026 19:00</t>
  </si>
  <si>
    <t>0d1d13de-381d-f111-8342-7c1e52666c90</t>
  </si>
  <si>
    <t>xbxNAi7LdZtytufHRqzhpUvdkWBKJh3AG27A3MSV2H/p9d+pXqzuGZEvTvow5VCC2b5ORHdnCMQEyu1xjWkGBQ==</t>
  </si>
  <si>
    <t>WDL-Vib1 on 25/02/2026 20:00</t>
  </si>
  <si>
    <t>d67cd9da-381d-f111-8342-6045bdc1487a</t>
  </si>
  <si>
    <t>K4TkzGjkJLmxYtKmpUoChvW2HltW2DTaG/lq+dD7kLAe/Dbuz1EqOY2qiPXEYoMGnc04EMvQEJwN0B/0Z9tKuA==</t>
  </si>
  <si>
    <t>WDL-Vib1 on 25/02/2026 21:00</t>
  </si>
  <si>
    <t>32c6b0d5-381d-f111-8342-7c1e52666f37</t>
  </si>
  <si>
    <t>elRDxA6CrewMUwn+Edjx/t3tdY3HAzbV2F2SHIeaoBrqKT1PnXkE4UhgxirqrUnTX3mp5dXMN4yqNu9dUNJheA==</t>
  </si>
  <si>
    <t>WDL-Vib1 on 25/02/2026 22:00</t>
  </si>
  <si>
    <t>89fb0de4-381d-f111-8342-7c1e52666c90</t>
  </si>
  <si>
    <t>8kbPTWuGzQcDUlFynPHAc0x1YtgCdehb6uhFXOhKr5BRr1nLghM5kUa0KQJ0RAIe2ZNbxx4LcShAP7YZ+cYl2Q==</t>
  </si>
  <si>
    <t>WDL-Vib1 on 25/02/2026 23:00</t>
  </si>
  <si>
    <t>18bacadb-381d-f111-8342-7c1e52666f37</t>
  </si>
  <si>
    <t>Mf1RM9klmpxM3GTqEVdocgY/m/Swou+g+vycnFYcNKCgXYIG6nyglK3C1DH9kSgjA5WbmiDJGmY95K+76G1VHA==</t>
  </si>
  <si>
    <t>WDL-Vib1 on 26/02/2026 00:00</t>
  </si>
  <si>
    <t>85bb5bdc-381d-f111-8342-7ced8d9c9789</t>
  </si>
  <si>
    <t>+uS6micEXhbgzFwjixTkjlQjl2RKVkrVnTWDGZU51rRwGI+hlt2Bt5R6fYErIm/g1w7Fson8lqasP3eDheoeXg==</t>
  </si>
  <si>
    <t>WDL-Vib1 on 26/02/2026 01:00</t>
  </si>
  <si>
    <t>cf48c3e1-381d-f111-8342-7c1e52666f37</t>
  </si>
  <si>
    <t>/GEs14VwBgHc4IHxbJ9trBuqoP6drxmnjNiXzFfzTXfQFMzFEDQ3RzLuTuEBLMmhx/MIbGRRchCTopD4/GfctA==</t>
  </si>
  <si>
    <t>WDL-Vib1 on 26/02/2026 02:00</t>
  </si>
  <si>
    <t>a4b9cadb-381d-f111-8342-7c1e52666f37</t>
  </si>
  <si>
    <t>agpMaiBilaPca4bmQYxXtQiNsLHfqpFq3P3IklHKPXWpo4mXEWg9DUAcO9E3XGS55RDfIqWbYBJuvUQsqKUJVA==</t>
  </si>
  <si>
    <t>WDL-Vib1 on 26/02/2026 03:00</t>
  </si>
  <si>
    <t>3d6b95da-381d-f111-8342-7c1e522ed0f1</t>
  </si>
  <si>
    <t>tHVNUKQZzCToN1WD/dMvQLu2TG3LD6e1MfOwYoFvT5Klu92hUH7eVEuPfzE+atQsu4IbJuoe3tO+j60JWi8Cwg==</t>
  </si>
  <si>
    <t>WDL-Vib1 on 26/02/2026 04:00</t>
  </si>
  <si>
    <t>4649c3e1-381d-f111-8342-7c1e52666f37</t>
  </si>
  <si>
    <t>SRv5Jjh7gNDB+hJXCCnQBaYVOsyrsPQuqKtFHxBpx4zVXc2pV/kf3xEpo/EM1YubH7XRVqD3BjtW09calwah+A==</t>
  </si>
  <si>
    <t>WDL-Vib1 on 26/02/2026 05:00</t>
  </si>
  <si>
    <t>77a956e2-381d-f111-8342-7ced8d9c9789</t>
  </si>
  <si>
    <t>RXPOLe7pyrws21Xk114B1jt1ejOwVEEpECRNtVESEo5/cL0qXu7UyAH6232GHVYC1MMwEpB03j/F6KBUqJlV9w==</t>
  </si>
  <si>
    <t>WDL-Vib1 on 26/02/2026 06:00</t>
  </si>
  <si>
    <t>51a956e2-381d-f111-8342-7ced8d9c9789</t>
  </si>
  <si>
    <t>/9idWXhhDueMP9UaUjo6Sq8OjaosT+H2ZAw75FU4hSsw5/U2/9/b8UjuxEgsoLN9apJnXH+Aiy3KNUQeIlDD1w==</t>
  </si>
  <si>
    <t>WDL-Vib1 on 26/02/2026 07:00</t>
  </si>
  <si>
    <t>70e210d8-381d-f111-8342-7c1e52666c90</t>
  </si>
  <si>
    <t>8lURoyYfUwIXd2xet2wcwG2W6aqyNv6Wbce6f99CjCFVD3X1C8X8Mk4eKk2oFOV7EjpvRfr5zbbjTzZWd8rbBw==</t>
  </si>
  <si>
    <t>WDL-Vib1 on 26/02/2026 08:00</t>
  </si>
  <si>
    <t>a84455d9-381d-f111-8342-0022484073e3</t>
  </si>
  <si>
    <t>TgHTDz/P6a15GJggM70p9x/9Rd2MuB3lSD7twXIYnybKvsdYw3Kc5De7RgNhX0cFs5oWkFZLnY2/bkpNO/88Yw==</t>
  </si>
  <si>
    <t>WDL-Vib1 on 26/02/2026 09:00</t>
  </si>
  <si>
    <t>40c6b0d5-381d-f111-8342-7c1e52666f37</t>
  </si>
  <si>
    <t>MU/uWBuEtksxnG6xjkHuZbm2IaFG2nh5Wo+8SeQUcDopZntzgudfcv0nQ/IiaBEYA/Igi13gKUTJValxvkT/Vw==</t>
  </si>
  <si>
    <t>WDL-Vib1 on 26/02/2026 10:00</t>
  </si>
  <si>
    <t>ead292e0-381d-f111-8342-7c1e522ed0f1</t>
  </si>
  <si>
    <t>BgoMzPopyQ+EeIZ8YXjxrg5FzicYt0yjiRfqZUVbegwzjIfa3NSeCB8k1ojvHXPVoAuoGu3zQJ61stWBaYdchw==</t>
  </si>
  <si>
    <t>WDL-Vib1 on 26/02/2026 11:00</t>
  </si>
  <si>
    <t>5bd392e0-381d-f111-8342-7c1e522ed0f1</t>
  </si>
  <si>
    <t>LmF71QfRqgfhqyOh2CTgDX4ucTrhZZokY2kUMlJYx+gmqZgXxp+wApn+yGPTIGJs7CHb2+j/yFpc/PZXMoo3WA==</t>
  </si>
  <si>
    <t>WDL-Vib1 on 26/02/2026 12:00</t>
  </si>
  <si>
    <t>1fc44ddf-381d-f111-8342-0022484073e3</t>
  </si>
  <si>
    <t>q/anl7/2LU8EnyeVZSMg1570D5umwj3aQyrK+9z5RWH8tj/+aZ8HSdTpcAiPvv5OuzyV1ij5ZfAackbfD719wg==</t>
  </si>
  <si>
    <t>WDL-Vib1 on 26/02/2026 13:00</t>
  </si>
  <si>
    <t>6549c3e1-381d-f111-8342-7c1e52666f37</t>
  </si>
  <si>
    <t>FDbAdB7JDs+StI0AyxFFnd0ZEowDO+6GUuGInCJ04szRnLIOcVFouaeL9LU0jQs+7wdXjWPoxMaOZYwpE6+s+w==</t>
  </si>
  <si>
    <t>WDL-Vib1 on 26/02/2026 14:00</t>
  </si>
  <si>
    <t>d84455d9-381d-f111-8342-0022484073e3</t>
  </si>
  <si>
    <t>Zkw7mhUYoCrwhnDxoR3hKQi/QEXJrNGZNICXDjrQW9MrgCAN6zacxMmGGUNirTCUqEoriqwNOCHYr8cLeOO03g==</t>
  </si>
  <si>
    <t>WDL-Vib1 on 26/02/2026 15:00</t>
  </si>
  <si>
    <t>a9605ed6-381d-f111-8342-7ced8d9c9789</t>
  </si>
  <si>
    <t>+jPLOaOXz4vOqj7nr5f2t6uObQWaXN2Ma4PisPgS3yCmOdp0sYm5fzvMlDTPx33T+bTLc1UwCttEfnkbeaG1iQ==</t>
  </si>
  <si>
    <t>WDL-Vib1 on 26/02/2026 16:00</t>
  </si>
  <si>
    <t>e76a95da-381d-f111-8342-7c1e522ed0f1</t>
  </si>
  <si>
    <t>zUwRC+0Q66ZbHY6FKegh2glFeiZWelCcAOnNN6W0MVxSikL4Sk5wtxXZ8KNpgM2/zJAGqMczSsOhVvBmpIrhJQ==</t>
  </si>
  <si>
    <t>WDL-Vib1 on 26/02/2026 17:00</t>
  </si>
  <si>
    <t>c76a95da-381d-f111-8342-7c1e522ed0f1</t>
  </si>
  <si>
    <t>UWbSIp7WXQOgpfv4jGLcUoj0XnMeXIm6K5u9qcH5afzvkau11/OBPtJELEudnzCb4KGOagVCgfeVsUo4twf5TA==</t>
  </si>
  <si>
    <t>WDL-Vib1 on 26/02/2026 18:00</t>
  </si>
  <si>
    <t>36e757e2-381d-f111-8342-7ced8d9c96f8</t>
  </si>
  <si>
    <t>k8lsYE2ym0E9RK8WfUxq9cbc/p2DlEN0wpp0DsvwKOFZkgRRy6FPWm/Cka18flzAaK2ZYX7HSdAkkFtJgOvPEQ==</t>
  </si>
  <si>
    <t>WDL-Vib1 on 26/02/2026 19:00</t>
  </si>
  <si>
    <t>76a956e2-381d-f111-8342-7ced8d9c9789</t>
  </si>
  <si>
    <t>AjN11GNdWtn7QG0T5MKaG1uHn8YsNU1xqiwE5Yd1HbiDnQn2ZT5LWs5AaSuesj9w9bHnustoEpfi4LQswLKv5w==</t>
  </si>
  <si>
    <t>WDL-Vib1 on 26/02/2026 20:00</t>
  </si>
  <si>
    <t>3d7dd9da-381d-f111-8342-6045bdc1487a</t>
  </si>
  <si>
    <t>VK6HONGP+SuYrhgFZE0ALoqPhDXj2jcczDzVj0IFX1BH666CXO8R+Z/wXPDFl9OKtD01ZvuebCcf7fDRYTp2zA==</t>
  </si>
  <si>
    <t>WDL-Vib1 on 26/02/2026 21:00</t>
  </si>
  <si>
    <t>4d6a95da-381d-f111-8342-7c1e522ed0f1</t>
  </si>
  <si>
    <t>UhUpkBxfBYBvQg6UvdNgFhLQ/p+yg2JeKBOZzZambnRZRunSdRxkR6rJSzCHXwTKoOYgQ5GdT3IiB68uPym4Sw==</t>
  </si>
  <si>
    <t>WDL-Vib1 on 26/02/2026 22:00</t>
  </si>
  <si>
    <t>ade757e2-381d-f111-8342-7ced8d9c96f8</t>
  </si>
  <si>
    <t>ZI78L43okhBy6FkwbUbFxdVB4NAnnnI3ok1Yo5j6RK+RAVlVp+QOQIeMQzm6jw+V+FMbvUFai/4PFd0ajsFELg==</t>
  </si>
  <si>
    <t>WDL-Vib1 on 26/02/2026 23:00</t>
  </si>
  <si>
    <t>94c6b0d5-381d-f111-8342-7c1e52666f37</t>
  </si>
  <si>
    <t>ujegd3mgZMcyzJVZRd+Lyvn1C+CF1nN9InUp88JoKisXoWezfyCXFvGm91FHM2fwqioI7NmL+HbsXdPbhFgR6A==</t>
  </si>
  <si>
    <t>WDL-Vib1 on 27/02/2026 00:00</t>
  </si>
  <si>
    <t>cdbb5bdc-381d-f111-8342-7ced8d9c9789</t>
  </si>
  <si>
    <t>563ugBmLaKPeenHNj7Lj6LGq/0hg134zZFHxD3pn2F4VEXTtrvuwnF0v2Ck3wq2BBYwPIVzGEXPTCMNyOJPtrg==</t>
  </si>
  <si>
    <t>WDL-Vib1 on 27/02/2026 01:00</t>
  </si>
  <si>
    <t>697cd9da-381d-f111-8342-6045bdc1487a</t>
  </si>
  <si>
    <t>iObb1YHbgxjs+8EBwi1APBJg5rICGaHbBZkFMvglpQPexAG7aiI5g2dzEZn1bavAWd5JW/l4UgS8oynDoUYuTw==</t>
  </si>
  <si>
    <t>WDL-Vib1 on 27/02/2026 02:00</t>
  </si>
  <si>
    <t>e11c13de-381d-f111-8342-7c1e52666c90</t>
  </si>
  <si>
    <t>pT2f+F6UlTgnuHLXq1CWbueGpsrCf/92Ah2COryO2Dv2x/x5J/Ql22BLb8atoH6M/p5+U0zoY1l3F2a0Xz95lQ==</t>
  </si>
  <si>
    <t>WDL-Vib1 on 27/02/2026 03:00</t>
  </si>
  <si>
    <t>4449c3e1-381d-f111-8342-7c1e52666f37</t>
  </si>
  <si>
    <t>pn8VQ21+VctA5kMflwRyLe6p5HFAYwm+GCFitf1f3/Vrs3fchsEKYd5QQj6LU98SKIc1A2Yl5a68Fjz8J3ov4w==</t>
  </si>
  <si>
    <t>WDL-Vib1 on 27/02/2026 04:00</t>
  </si>
  <si>
    <t>e24455d9-381d-f111-8342-0022484073e3</t>
  </si>
  <si>
    <t>O+956gQbZmXjxcgesO48UCCpfnIKhJx6L+m7jkKyv49ZrfGutZ3RCiwQ0PI8iOaqBr9duOagsUwFQotJMDPnoA==</t>
  </si>
  <si>
    <t>WDL-Vib1 on 27/02/2026 05:00</t>
  </si>
  <si>
    <t>196a95da-381d-f111-8342-7c1e522ed0f1</t>
  </si>
  <si>
    <t>RMjSgGIAo2m+hNoBQP8jA0WJzJkjms9K7UYDQYWBThrcH8Ois88r1JRknxXitsS6ZOK28YRx9RebpBQeubSa9g==</t>
  </si>
  <si>
    <t>WDL-Vib1 on 27/02/2026 06:00</t>
  </si>
  <si>
    <t>2c4455d9-381d-f111-8342-0022484073e3</t>
  </si>
  <si>
    <t>FvaGG/r1o2tVA4DL8hSuxBJgByr/Mf7p5rsQj/kxRJsXgmBMTogT0BuSg/N4PaT8iQTrARBVZPFB2K7Tet9low==</t>
  </si>
  <si>
    <t>WDL-Vib1 on 27/02/2026 07:00</t>
  </si>
  <si>
    <t>c97e5fdc-381d-f111-8342-7ced8d9c96f8</t>
  </si>
  <si>
    <t>TUlyn14IyqxAHWO0G92Y6Yk1f88rjO0TDiNW6/U7veEHcwWRf+bxBoHJfAdKjzo7gT98kH0EjS15XWChbgc9Pg==</t>
  </si>
  <si>
    <t>WDL-Vib1 on 27/02/2026 08:00</t>
  </si>
  <si>
    <t>c14455d9-381d-f111-8342-0022484073e3</t>
  </si>
  <si>
    <t>UfT4MscsVFIFhulCD1kfCDWNLwvlzYtSdPrEpFa2uxhLrh/4ZfHKRf+LfGWGICe8IqUszU8NUHPQ3bR5NreQww==</t>
  </si>
  <si>
    <t>WDL-Vib1 on 27/02/2026 09:00</t>
  </si>
  <si>
    <t>cfe757e2-381d-f111-8342-7ced8d9c96f8</t>
  </si>
  <si>
    <t>uwnCG5jWO+55HS1o2pzpSM+QXIbP8lhlSsF7DpCfiGuYMJovoqIJPsncPimllyDbtiMkbkcpxnQgqltIL+tHxA==</t>
  </si>
  <si>
    <t>WDL-Vib1 on 27/02/2026 10:00</t>
  </si>
  <si>
    <t>debb5bdc-381d-f111-8342-7ced8d9c9789</t>
  </si>
  <si>
    <t>9qXiL9hGEgatD+zTyDWWDg+OGQXK+JwfvU15mCY/Xf8avu1C56f4sNZB7FFFmBlXTbic4/QxKF7R2EygehpV1Q==</t>
  </si>
  <si>
    <t>WDL-Vib1 on 27/02/2026 11:00</t>
  </si>
  <si>
    <t>c0e757e2-381d-f111-8342-7ced8d9c96f8</t>
  </si>
  <si>
    <t>lz/0zhSD8xSYRwdh0Ij482YgBsAyOw5NOeX81Eks4BlsavWzTveoBzJKFbXj6bMwlqnsCqeyDgg80y8LRdGcVQ==</t>
  </si>
  <si>
    <t>WDL-Vib1 on 27/02/2026 12:00</t>
  </si>
  <si>
    <t>9cb9cadb-381d-f111-8342-7c1e52666f37</t>
  </si>
  <si>
    <t>IUaJpFSpDr6nWIvoxXo60vLDADhkvL6xVAkW0YVORFZBPYovK7PFO0AdBBi9ScpR44SHrvL+KyfrKDZxhOsUFg==</t>
  </si>
  <si>
    <t>WDL-Vib1 on 27/02/2026 13:00</t>
  </si>
  <si>
    <t>ce6a95da-381d-f111-8342-7c1e522ed0f1</t>
  </si>
  <si>
    <t>2tucBEWpx1lCe3EXqYW6OLWPUkvSIV0W0vCGGbGzIvYWQyozAgWewtU9adW0ERpEsNj3wGsZOK1s/movAl+LQg==</t>
  </si>
  <si>
    <t>WDL-Vib1 on 27/02/2026 14:00</t>
  </si>
  <si>
    <t>13b9cadb-381d-f111-8342-7c1e52666f37</t>
  </si>
  <si>
    <t>rFuqnpnewXgQvPioJlYFeB5hFuPIrTotQ3v4iZpodpK6bkRIfj6rS7WxbO/iev8ZGb6eTxADllumFpuceEmOig==</t>
  </si>
  <si>
    <t>WDL-Vib1 on 27/02/2026 15:00</t>
  </si>
  <si>
    <t>08b9cadb-381d-f111-8342-7c1e52666f37</t>
  </si>
  <si>
    <t>dJZwPLpw4RbHp6DLgZ7iqNpEPGXMaZwR+n+CJKKCL7THDrnTfEfSu9uOEH+tpYbA9N1gZoBG1xvRdMbEg3mJLw==</t>
  </si>
  <si>
    <t>WDL-Vib1 on 27/02/2026 16:00</t>
  </si>
  <si>
    <t>07e310d8-381d-f111-8342-7c1e52666c90</t>
  </si>
  <si>
    <t>bE7clhydtPClDgybW1myUVaum+oecZkJqzD2oW3dNS1BdvXyptsEUmPCc22A1mXW3gpuBYFUgyCpaFlq0pFiqw==</t>
  </si>
  <si>
    <t>WDL-Vib1 on 27/02/2026 17:00</t>
  </si>
  <si>
    <t>f2d292e0-381d-f111-8342-7c1e522ed0f1</t>
  </si>
  <si>
    <t>HTrtC/jTJjtwEl466KgWNWTiJ/fOzt6KasCA6yQ4ZSx/wo6PjEUaai1WAtRxW1ulV3lY0wp3gTQUlBj6uqc/1g==</t>
  </si>
  <si>
    <t>WDL-Vib1 on 27/02/2026 18:00</t>
  </si>
  <si>
    <t>16d392e0-381d-f111-8342-7c1e522ed0f1</t>
  </si>
  <si>
    <t>A3Xi/dgZfiZcwogbZCaEEAIQ0k+rb4xKbIWQZR+QXnVPxNVXTbyNlpJ4b9wNQKQV66BzOssP2ysGJYxaiucQzA==</t>
  </si>
  <si>
    <t>WDL-Vib1 on 27/02/2026 19:00</t>
  </si>
  <si>
    <t>27e857e2-381d-f111-8342-7ced8d9c96f8</t>
  </si>
  <si>
    <t>bG9eFtHteL3KN/meCBNJwGVT++OTyeHts7kyjYxKoUsvMFi3j7UArbhiCyjvHrUYcNuE5wD92BHfmUxqXBEsXQ==</t>
  </si>
  <si>
    <t>WDL-Vib1 on 27/02/2026 20:00</t>
  </si>
  <si>
    <t>b1a856e2-381d-f111-8342-7ced8d9c9789</t>
  </si>
  <si>
    <t>Vac+9ukP1PlA5Z8ugwN9HC3IKLb0eMMZeYV48I2/XT1o5xOpnbe7t8wHejPwYTxXy+1kQWYZX7aWWPZFkq3j6g==</t>
  </si>
  <si>
    <t>WDL-Vib1 on 27/02/2026 21:00</t>
  </si>
  <si>
    <t>302c96d4-381d-f111-8342-7c1e522ed0f1</t>
  </si>
  <si>
    <t>URJGD5oTiCpzjJMJByVR4yD1nm1kv+S2bm5bb6AnA2oxZewhDGSMNk/p+GktN5msVZboaR8LzKsjV7ntlTmIPA==</t>
  </si>
  <si>
    <t>WDL-Vib1 on 27/02/2026 22:00</t>
  </si>
  <si>
    <t>1ac44ddf-381d-f111-8342-0022484073e3</t>
  </si>
  <si>
    <t>nGJ4IlcVsGftAZ9viB6+32Vs0+ketsWWiqZExbKVDuZmAxZoHHNMp5EpfZEUnSXF/IDNfmeOKKM2ndpKfIZbfA==</t>
  </si>
  <si>
    <t>WDL-Vib1 on 27/02/2026 23:00</t>
  </si>
  <si>
    <t>b3b9cadb-381d-f111-8342-7c1e52666f37</t>
  </si>
  <si>
    <t>Np9D0vNppPBTLIvAip4pYFHVGeLm1d68SQdHwXP5rwEwqdjdanHkehGMZpdz8hcq8avFCQo7hqA+mXA4Mz2Wrg==</t>
  </si>
  <si>
    <t>WDL-Vib1 on 28/02/2026 00:00</t>
  </si>
  <si>
    <t>bda856e2-381d-f111-8342-7ced8d9c9789</t>
  </si>
  <si>
    <t>0gW9udR0LVEgRuwbBx243mjr/c7LxAm5h1zrgHcLdNEBEhh2eCHek0TBZ3+Obl6RG9qHVLCIOM9o41SGNOeYMQ==</t>
  </si>
  <si>
    <t>WDL-Vib1 on 28/02/2026 01:00</t>
  </si>
  <si>
    <t>3149c3e1-381d-f111-8342-7c1e52666f37</t>
  </si>
  <si>
    <t>6KntMmmNsiv3BFX3FUQLJkOzu6Ubv4N/dBu1HKy2xGLQvK6isRdoqrbqNAq4tjJ5I7GAH5v7yJZgpO/Getdu5g==</t>
  </si>
  <si>
    <t>WDL-Vib1 on 28/02/2026 02:00</t>
  </si>
  <si>
    <t>68bc5bdc-381d-f111-8342-7ced8d9c9789</t>
  </si>
  <si>
    <t>Lg/paNFe5bKoH3F9F2CkhPowxpQbZ+JVzp276utfdx7PX8MXwaOiEBeoe2xTRgoAAgapOlMTHr16EWAf/6L5TA==</t>
  </si>
  <si>
    <t>WDL-Vib1 on 28/02/2026 03:00</t>
  </si>
  <si>
    <t>72d392e0-381d-f111-8342-7c1e522ed0f1</t>
  </si>
  <si>
    <t>bFursY0pVbs/rbfF6jTQxWnHkzUbgf/iu3ubyTH+PY2n0htpTvR7L2nr5k/TgAuccl3NzARL/AJoJIfIiaoy9A==</t>
  </si>
  <si>
    <t>WDL-Vib1 on 28/02/2026 04:00</t>
  </si>
  <si>
    <t>dba856e2-381d-f111-8342-7ced8d9c9789</t>
  </si>
  <si>
    <t>J4br4O4zkvn+c8TrWJd6iJI71RvHNeTv0m1TQseusrfkmDdyffuXNhYcGQYiRBKSpURnPIs/1L6UaFIXQ/Za1A==</t>
  </si>
  <si>
    <t>WDL-Vib1 on 28/02/2026 05:00</t>
  </si>
  <si>
    <t>701d13de-381d-f111-8342-7c1e52666c90</t>
  </si>
  <si>
    <t>jyYzeUb0yWlgIScM2iiDJb7YMWrT+aRu+3K39oxkehF4wH4fNXikUFhUNfsnKs4I1HvBd8okMAGBvUj9sPBfig==</t>
  </si>
  <si>
    <t>WDL-Vib1 on 28/02/2026 06:00</t>
  </si>
  <si>
    <t>a1fb0de4-381d-f111-8342-7c1e52666c90</t>
  </si>
  <si>
    <t>M4VufMZeGXdbnaD9D2TZgR3Iz3bMHib092z8psNYeZjHdPdH+JhmRlGcNKZsXUW6KNOeWBkH+X6C2nMZrItFbg==</t>
  </si>
  <si>
    <t>WDL-Vib1 on 28/02/2026 07:00</t>
  </si>
  <si>
    <t>c4d292e0-381d-f111-8342-7c1e522ed0f1</t>
  </si>
  <si>
    <t>LID5ELdiYEzrqXgWK47KCTY9z/Qi6XFmxYZigmcKrU18DTUrZubcz3zqIoU6C/3nHT1KYkWg8bzhcpV4Sm3Ttg==</t>
  </si>
  <si>
    <t>WDL-Vib1 on 28/02/2026 08:00</t>
  </si>
  <si>
    <t>fe04d7e0-381d-f111-8342-6045bdc1487a</t>
  </si>
  <si>
    <t>1d7bkeZQzk5EEJ6PrLMzKTLns0To8WH9HyeyCnNNFBXWZ2UkxPThxPlUdENXKdNvbmaaCushwFLAwTue/znM2w==</t>
  </si>
  <si>
    <t>WDL-Vib1 on 28/02/2026 09:00</t>
  </si>
  <si>
    <t>7cd392e0-381d-f111-8342-7c1e522ed0f1</t>
  </si>
  <si>
    <t>7RL5kUtRI5IUp5Ju4aKEfX7U73Vt8B0YuIqJasyeb+MmS8mDhinOA4EWpEcVOLzzDC4JF3PE+qcqDd7g0EtzMQ==</t>
  </si>
  <si>
    <t>WDL-Vib1 on 28/02/2026 10:00</t>
  </si>
  <si>
    <t>f348c3e1-381d-f111-8342-7c1e52666f37</t>
  </si>
  <si>
    <t>6s23pmtNdvmqQt7e7L/pis3ORcEqtqqtCjVscrI/dYjWVW5piG3kJaIoE5f632hRSgXj9EQvHolgIa+XKmO27A==</t>
  </si>
  <si>
    <t>WDL-Vib1 on 28/02/2026 11:00</t>
  </si>
  <si>
    <t>511c13de-381d-f111-8342-7c1e52666c90</t>
  </si>
  <si>
    <t>ug/InRWl5p4PUAqhKCsDmgYzdbpEaETuGaVi0zat3Dh38OGhKKCvQaEA+9zqNL4WSFo9NhliRVTECpNcvPKtJw==</t>
  </si>
  <si>
    <t>WDL-Vib1 on 28/02/2026 12:00</t>
  </si>
  <si>
    <t>9fe757e2-381d-f111-8342-7ced8d9c96f8</t>
  </si>
  <si>
    <t>gLfv3U/v4oUNJD276elqbQJYdSFwQAxsu0WntTbk7fwlYLQjOqXoXSQyWGRt4Wd9IUKRRkJgAjPHJJ7Bap0qKQ==</t>
  </si>
  <si>
    <t>WDL-Vib1 on 28/02/2026 13:00</t>
  </si>
  <si>
    <t>34d292e0-381d-f111-8342-7c1e522ed0f1</t>
  </si>
  <si>
    <t>99dulK+aHMeTGlhz0NXPRLIamJWAYvdea4osEz9K1s705oQ5SapScfWxRASpxrTgeb5jtwK+g2b2OxHrIotaJQ==</t>
  </si>
  <si>
    <t>WDL-Vib1 on 28/02/2026 14:00</t>
  </si>
  <si>
    <t>5f1c13de-381d-f111-8342-7c1e52666c90</t>
  </si>
  <si>
    <t>487unOPy3kGKyYKakeyR0OnvPBf/FTGJDlgKcBD3bVF+zKlBmuqE+g/BiAUlVD7cr1h5FZni/BCScXMoKKNXVA==</t>
  </si>
  <si>
    <t>WDL-Vib1 on 28/02/2026 15:00</t>
  </si>
  <si>
    <t>324555d9-381d-f111-8342-0022484073e3</t>
  </si>
  <si>
    <t>viFj5EyMDDSV6OD6PPPzar6nGbau7K51JyUFY1o0+JOuyvKyVGu+OarsWepuoQrKuPfNUvwpz8c2Xytcso/txg==</t>
  </si>
  <si>
    <t>WDL-Vib1 on 28/02/2026 16:00</t>
  </si>
  <si>
    <t>ccd292e0-381d-f111-8342-7c1e522ed0f1</t>
  </si>
  <si>
    <t>BIpmm7w9AInAJuuSJ8eqwSDcaASRS83zjnyS9mouaUQqLi00vV6WHyErwVsYbbOwTtlMzHlOvjHi/u5A4d+Qaw==</t>
  </si>
  <si>
    <t>WDL-Vib1 on 28/02/2026 17:00</t>
  </si>
  <si>
    <t>77c34ddf-381d-f111-8342-0022484073e3</t>
  </si>
  <si>
    <t>fD5kSIVli/SbQkYLmssODendqNTkPjmWojNUEncKp8p/RdUL+m8jXMoBmISPLrNnBbJAqY1xnSG0MyMN1Xqu1g==</t>
  </si>
  <si>
    <t>WDL-Vib1 on 28/02/2026 18:00</t>
  </si>
  <si>
    <t>5fc34ddf-381d-f111-8342-0022484073e3</t>
  </si>
  <si>
    <t>HT82fUaOCozQ4wJuKDjg2u4KVqNN6GHpO3gx4ZtHxqqyDPPgPgaYovOVsc9pAuasJbofQARsK7Olv3feEfpBUA==</t>
  </si>
  <si>
    <t>WDL-Vib1 on 28/02/2026 19:00</t>
  </si>
  <si>
    <t>ab04d7e0-381d-f111-8342-6045bdc1487a</t>
  </si>
  <si>
    <t>XwvCgqE8+aGmiVWNVwnQj+dtv/vCmWvKof+MXKvyEZFaoHu/DeDDPz/VrGWA8BbCoQ5ifNgPGiA5JURlwunQRg==</t>
  </si>
  <si>
    <t>WDL-Vib1 on 28/02/2026 20:00</t>
  </si>
  <si>
    <t>da7e5fdc-381d-f111-8342-7ced8d9c96f8</t>
  </si>
  <si>
    <t>0P5NKY6drDLWYYE0jZLqygsXChq43SgFSyQe/hY8l36Ve2aZmA9M+fm/Oz4+hdZ2heLd53jer78PRjQ/e3hUAw==</t>
  </si>
  <si>
    <t>WDL-Vib1 on 28/02/2026 21:00</t>
  </si>
  <si>
    <t>07bc5bdc-381d-f111-8342-7ced8d9c9789</t>
  </si>
  <si>
    <t>0umGPzpPg+LMxt4m1/Rb0QjlgoewpU6lHi2CSsYM/zP1YSz4QJNmxK39yHXged2KczeIVz1h/vjUAFVgafSryQ==</t>
  </si>
  <si>
    <t>WDL-Vib1 on 28/02/2026 22:00</t>
  </si>
  <si>
    <t>b51d13de-381d-f111-8342-7c1e52666c90</t>
  </si>
  <si>
    <t>CPCt45YTiOOBDEv/x48gcWIeoMxoEBp34D27NJFLDeWl80gVMjiOb+DgVkUG5JFGK2HXPne6IGZFtkjHinXSXA==</t>
  </si>
  <si>
    <t>WDL-Vib1 on 28/02/2026 23:00</t>
  </si>
  <si>
    <t>Noise and Vibration Monitoring Data for Buckinghamshire District</t>
  </si>
  <si>
    <t>Please refer to associated noise monitoring report for further information.</t>
  </si>
  <si>
    <t>Current noise and vibration monitoring locations within Buckinghamshire are identified within the Table, below</t>
  </si>
  <si>
    <t>Worksite Ref.</t>
  </si>
  <si>
    <t>Monitor Ref.</t>
  </si>
  <si>
    <t>Location 1</t>
  </si>
  <si>
    <t>Location 2</t>
  </si>
  <si>
    <t>GPS reference</t>
  </si>
  <si>
    <t>A422 Turweston North (A422 TN)</t>
  </si>
  <si>
    <t>TN-NMP1</t>
  </si>
  <si>
    <t>Turweston, Brackley</t>
  </si>
  <si>
    <t>460304E  237518N</t>
  </si>
  <si>
    <t>School End (SE)</t>
  </si>
  <si>
    <t>SE-NMP1</t>
  </si>
  <si>
    <t>School End, Chetwode</t>
  </si>
  <si>
    <t>463666E 230049N</t>
  </si>
  <si>
    <t>SE-Vib1</t>
  </si>
  <si>
    <t>487521E 206072N</t>
  </si>
  <si>
    <t>Hermitage Chetwode (HC)</t>
  </si>
  <si>
    <t>HC-NMP1</t>
  </si>
  <si>
    <t xml:space="preserve">Hermitage, Chetwode </t>
  </si>
  <si>
    <t>463936E 229521N</t>
  </si>
  <si>
    <t>Twyford (TW)</t>
  </si>
  <si>
    <t>TW-NMP1</t>
  </si>
  <si>
    <t>Twyford</t>
  </si>
  <si>
    <t>466544E 226883N</t>
  </si>
  <si>
    <t>West Street Overbridge (WSO)</t>
  </si>
  <si>
    <t>WSO-NMP1</t>
  </si>
  <si>
    <t xml:space="preserve">West Street, Twyford </t>
  </si>
  <si>
    <t>467400E 226223N</t>
  </si>
  <si>
    <t>PF-Vib1</t>
  </si>
  <si>
    <t>Twyford, Buckinghamshire</t>
  </si>
  <si>
    <t>467401 E 226167N</t>
  </si>
  <si>
    <t>Calvert (CAL)</t>
  </si>
  <si>
    <t>SHC-NMP1</t>
  </si>
  <si>
    <t>School Hill Compound, Calvert</t>
  </si>
  <si>
    <t>490534E 202014N</t>
  </si>
  <si>
    <t>BRA-Vib1</t>
  </si>
  <si>
    <t>13 Brackley Lane</t>
  </si>
  <si>
    <t>468801E 224692N</t>
  </si>
  <si>
    <t>FCC-NMP1</t>
  </si>
  <si>
    <t>Calvert South</t>
  </si>
  <si>
    <t>469042E 224263N</t>
  </si>
  <si>
    <t>Woodlands (WDL)</t>
  </si>
  <si>
    <t>WDL-NMP1</t>
  </si>
  <si>
    <t>Woodlands Farmhouse, Station Rd, Quainton</t>
  </si>
  <si>
    <t>471603E 221315N</t>
  </si>
  <si>
    <t>WDL-Vib1</t>
  </si>
  <si>
    <t xml:space="preserve"> Station Rd, Quainton</t>
  </si>
  <si>
    <t>Quainton (QAR)</t>
  </si>
  <si>
    <t>QAR-NMP2</t>
  </si>
  <si>
    <t>Station Rd, Quainton</t>
  </si>
  <si>
    <t>474082E 219295N</t>
  </si>
  <si>
    <t>SR-Vib1</t>
  </si>
  <si>
    <t>474066E 219245N</t>
  </si>
  <si>
    <t>LSF-NMP1</t>
  </si>
  <si>
    <t>Upper South Farm</t>
  </si>
  <si>
    <t>473087E 219317N</t>
  </si>
  <si>
    <t>WC-Vib1</t>
  </si>
  <si>
    <t xml:space="preserve">Woodlands Cottages, Quainton </t>
  </si>
  <si>
    <t>471622E 220995N</t>
  </si>
  <si>
    <t>Golf Course (GC)</t>
  </si>
  <si>
    <t>GC-NMP1</t>
  </si>
  <si>
    <t>Aylesbury, Buckinghamshire</t>
  </si>
  <si>
    <t> 479623E 212984N</t>
  </si>
  <si>
    <t>Oat Close (OC)</t>
  </si>
  <si>
    <t>MF-NMP1</t>
  </si>
  <si>
    <t>Moat Farm, Marsh Lane, Stoke Mandeville</t>
  </si>
  <si>
    <t>479803 E 212178N</t>
  </si>
  <si>
    <t>Waddesdon (WAD)</t>
  </si>
  <si>
    <t>WAD-NMP2</t>
  </si>
  <si>
    <t>Waddesdon, Buckinghamshire</t>
  </si>
  <si>
    <t>474795E 217619N</t>
  </si>
  <si>
    <t>Thames Valley Viaduct (TVV)</t>
  </si>
  <si>
    <t>TVV-NMP1</t>
  </si>
  <si>
    <t>478343E 214810N</t>
  </si>
  <si>
    <t>Risborough Road (RR)</t>
  </si>
  <si>
    <t>RR-NMP1</t>
  </si>
  <si>
    <t>Stoke Mandeville, Aylesbury</t>
  </si>
  <si>
    <t>483354 E 209304N</t>
  </si>
  <si>
    <t>Nash Lee Lane (NLL)</t>
  </si>
  <si>
    <t>NLL-NMP2</t>
  </si>
  <si>
    <t>Nash Lee Lane, Nash Lee</t>
  </si>
  <si>
    <t>485069E 208793N</t>
  </si>
  <si>
    <t>Wendover Green Tunnel (WGT)</t>
  </si>
  <si>
    <t>ER-NMP1</t>
  </si>
  <si>
    <t>46, Ellesborough Rd, Wendover</t>
  </si>
  <si>
    <t>486425E 207503N</t>
  </si>
  <si>
    <t>BL-NMP1</t>
  </si>
  <si>
    <t>Bacombe Lane, Wendover</t>
  </si>
  <si>
    <t>486528E 207217N</t>
  </si>
  <si>
    <t>ER-Vib1</t>
  </si>
  <si>
    <t>WGT-MP1</t>
  </si>
  <si>
    <t>Wendover, Aylesbury</t>
  </si>
  <si>
    <t>486115E 208260N</t>
  </si>
  <si>
    <t>Rocky Lane Embankment (RLE)</t>
  </si>
  <si>
    <t>NCAS6-NMP1</t>
  </si>
  <si>
    <t>Chesham Lane, The Lee, Wendover</t>
  </si>
  <si>
    <t>487574E 205787N</t>
  </si>
  <si>
    <t>Wendover Dean Viaduct (WDV)</t>
  </si>
  <si>
    <t>WDV-NMP1</t>
  </si>
  <si>
    <t xml:space="preserve"> Upper Wendover Deam Farm, A413, Wendover</t>
  </si>
  <si>
    <t>488181E  204883N</t>
  </si>
  <si>
    <t>South Heath (SH)</t>
  </si>
  <si>
    <t>HHF-NMP1</t>
  </si>
  <si>
    <t>Hammonds Hall Farm, Potter Row, South Heath, Great Missenden, HP169LT</t>
  </si>
  <si>
    <t>489731E 203124N</t>
  </si>
  <si>
    <t>PKF-NMP1</t>
  </si>
  <si>
    <t>Park Farm, South Heath, Great Missenden, HP16 9LT</t>
  </si>
  <si>
    <t>490152E 202395N</t>
  </si>
  <si>
    <t>North Portal (NP)</t>
  </si>
  <si>
    <t>BFH-NMP1</t>
  </si>
  <si>
    <t>Bury Farm, Great Missenden</t>
  </si>
  <si>
    <t>490568E 202070N</t>
  </si>
  <si>
    <t>BLH-NMP1</t>
  </si>
  <si>
    <t>Bayleys Hatch, South Heath</t>
  </si>
  <si>
    <t>490729E 201910N</t>
  </si>
  <si>
    <t>ORC-NMP1</t>
  </si>
  <si>
    <t>Ballinger Road, South Heath</t>
  </si>
  <si>
    <t>490503E 201786N</t>
  </si>
  <si>
    <t>Chesham Lane (CHSM)</t>
  </si>
  <si>
    <t>MDL-NMP1</t>
  </si>
  <si>
    <t>Meadow Leigh Cottage, Firth Hill, South Heath</t>
  </si>
  <si>
    <t>491293E 201144N</t>
  </si>
  <si>
    <t>Amersham Vent Shaft (AM)</t>
  </si>
  <si>
    <t>AM-NMP1</t>
  </si>
  <si>
    <t>Whielden Lane, Amersham</t>
  </si>
  <si>
    <t>495327E 196714N</t>
  </si>
  <si>
    <t>Little Missenden Vent Shaft  (LM)</t>
  </si>
  <si>
    <t>LM-NMP1</t>
  </si>
  <si>
    <t xml:space="preserve">Little Missenden, A413, Amersham, HP7 0RQ </t>
  </si>
  <si>
    <t>493163E 198865N</t>
  </si>
  <si>
    <t>PWC-NMP1</t>
  </si>
  <si>
    <t>493109E 198925N</t>
  </si>
  <si>
    <t>Chalfont St Giles Vent Shaft (CSG)</t>
  </si>
  <si>
    <t>CSG-NMP1</t>
  </si>
  <si>
    <t>Chalfont St Giles,  Bottom House Farm Lane</t>
  </si>
  <si>
    <t>497153E 194745N</t>
  </si>
  <si>
    <t>Chalfont St Peter Vent Shaft (CSP)</t>
  </si>
  <si>
    <t>CSP-NMP2</t>
  </si>
  <si>
    <t>Chesham Lane, Chalfont St Peter</t>
  </si>
  <si>
    <t>499893E 193341N</t>
  </si>
  <si>
    <r>
      <t>Noise monitoring data are presented in decibels in terms of various indices, including the L</t>
    </r>
    <r>
      <rPr>
        <vertAlign val="subscript"/>
        <sz val="10"/>
        <color rgb="FF000000"/>
        <rFont val="Corbel"/>
        <family val="2"/>
      </rPr>
      <t xml:space="preserve">pAeq,1hr, </t>
    </r>
    <r>
      <rPr>
        <sz val="10"/>
        <color rgb="FF000000"/>
        <rFont val="Corbel"/>
        <family val="2"/>
      </rPr>
      <t>L</t>
    </r>
    <r>
      <rPr>
        <vertAlign val="subscript"/>
        <sz val="10"/>
        <color rgb="FF000000"/>
        <rFont val="Corbel"/>
        <family val="2"/>
      </rPr>
      <t>pA90,1hr</t>
    </r>
    <r>
      <rPr>
        <sz val="10"/>
        <color rgb="FF000000"/>
        <rFont val="Corbel"/>
        <family val="2"/>
      </rPr>
      <t xml:space="preserve"> and L</t>
    </r>
    <r>
      <rPr>
        <vertAlign val="subscript"/>
        <sz val="10"/>
        <color rgb="FF000000"/>
        <rFont val="Corbel"/>
        <family val="2"/>
      </rPr>
      <t>pAF,Max</t>
    </r>
    <r>
      <rPr>
        <sz val="10"/>
        <color rgb="FF000000"/>
        <rFont val="Corbel"/>
        <family val="2"/>
      </rPr>
      <t xml:space="preserve">. </t>
    </r>
  </si>
  <si>
    <t>Description</t>
  </si>
  <si>
    <t>Meaning</t>
  </si>
  <si>
    <t>Ambient sound</t>
  </si>
  <si>
    <r>
      <t>A description of the all-encompassing sound at a given location and time which will include sound from many sources near and far. Ambient sound can be quantified in terms of the equivalent continuous sound pressure level, L</t>
    </r>
    <r>
      <rPr>
        <vertAlign val="subscript"/>
        <sz val="10"/>
        <color rgb="FF000000"/>
        <rFont val="Corbel"/>
        <family val="2"/>
      </rPr>
      <t>pAeq,T</t>
    </r>
  </si>
  <si>
    <t>decibel(s), or dB</t>
  </si>
  <si>
    <t>Between the quietest audible sound and the loudest tolerable sound there is a million to one ratio in sound pressure (measured in Pascal (Pa). Because of this wide range, a level scale called the decibel (dB) scale, based on a logarithmic ratio, is used in sound measurement. Audibility of sound covers a range of approximately 0-140dB.</t>
  </si>
  <si>
    <t>decibel(s) A-weighted, or dB(A)</t>
  </si>
  <si>
    <t>The human ear system does not respond uniformly to sound across the detectable frequency range and consequently instrumentation used to measure sound is weighted to represent the performance of the ear. This is known as the ‘A weighting’ and is written as ‘dB(A)’.</t>
  </si>
  <si>
    <r>
      <t>L</t>
    </r>
    <r>
      <rPr>
        <vertAlign val="subscript"/>
        <sz val="10"/>
        <color rgb="FF000000"/>
        <rFont val="Corbel"/>
        <family val="2"/>
      </rPr>
      <t>pAeq,T</t>
    </r>
  </si>
  <si>
    <t>Equivalent continuous sound level with A-weighted frequency weighting. An index used internationally for the assessment of environmental sound impacts. It is defined as the notional unchanging level that would, over a given period of time (T), deliver the same sound energy as the actual time-varying sound over the same period. Hence fluctuating sound levels can be described in terms of an equivalent single figure value.</t>
  </si>
  <si>
    <r>
      <t>L</t>
    </r>
    <r>
      <rPr>
        <vertAlign val="subscript"/>
        <sz val="10"/>
        <color rgb="FF000000"/>
        <rFont val="Corbel"/>
        <family val="2"/>
      </rPr>
      <t>pA90,T</t>
    </r>
  </si>
  <si>
    <r>
      <t>L</t>
    </r>
    <r>
      <rPr>
        <vertAlign val="subscript"/>
        <sz val="10"/>
        <color rgb="FF000000"/>
        <rFont val="Corbel"/>
        <family val="2"/>
      </rPr>
      <t>pA90,T</t>
    </r>
    <r>
      <rPr>
        <sz val="10"/>
        <color rgb="FF000000"/>
        <rFont val="Corbel"/>
        <family val="2"/>
      </rPr>
      <t xml:space="preserve"> reflects the soundscape in the lulls between individual events. It is the A-weighted sound pressure level that is exceeded for 90% of a given time interval, T, measured fast time-weighting (F) and quoted to the nearest whole number of decibels. L</t>
    </r>
    <r>
      <rPr>
        <vertAlign val="subscript"/>
        <sz val="10"/>
        <color rgb="FF000000"/>
        <rFont val="Corbel"/>
        <family val="2"/>
      </rPr>
      <t>pA90%,T</t>
    </r>
    <r>
      <rPr>
        <sz val="10"/>
        <color rgb="FF000000"/>
        <rFont val="Corbel"/>
        <family val="2"/>
      </rPr>
      <t xml:space="preserve"> is a parameter that is widely used to quantify background noise</t>
    </r>
  </si>
  <si>
    <r>
      <t>L</t>
    </r>
    <r>
      <rPr>
        <vertAlign val="subscript"/>
        <sz val="10"/>
        <color rgb="FF000000"/>
        <rFont val="Corbel"/>
        <family val="2"/>
      </rPr>
      <t>pAmax</t>
    </r>
  </si>
  <si>
    <r>
      <t>L</t>
    </r>
    <r>
      <rPr>
        <vertAlign val="subscript"/>
        <sz val="10"/>
        <color rgb="FF000000"/>
        <rFont val="Corbel"/>
        <family val="2"/>
      </rPr>
      <t>pAmax</t>
    </r>
    <r>
      <rPr>
        <sz val="10"/>
        <color rgb="FF000000"/>
        <rFont val="Corbel"/>
        <family val="2"/>
      </rPr>
      <t xml:space="preserve"> is the maximum A-weighted sound pressure level attained during a given time interval, T (30 seconds, 5 minutes etc.) It is normally measured using slow (S) or fast (F) time weighting. It is generally used when assessing the likelihood of night-time sleep disturbance.</t>
    </r>
  </si>
  <si>
    <t>Peak particle velocity, or PPV</t>
  </si>
  <si>
    <t>Instantaneous maximum velocity reached by a vibrating element as it oscillates about its rest position. The PPV is a simple indicator of perceptibility and risk of damage to structures due to vibration. It is usually measured in mm/s.</t>
  </si>
  <si>
    <t>Sound pressure level</t>
  </si>
  <si>
    <t>The parameter by which sound levels are measured in air. It is measured in decibels. The threshold of hearing has been set at 0dB, while the threshold of pain is approximately 120dB. Normal speech is approximately 60dB at a distance of 1 metre and a change of 3dB in a time varying sound signal is commonly regarded as being just detectable. A change of 10dB is subjectively twice, or half, as loud.</t>
  </si>
  <si>
    <t>01 - 28 February 2026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</si>
</sst>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00"/>
    <numFmt numFmtId="166" formatCode="mmmm\ yyyy"/>
  </numFmts>
  <fonts count="12">
    <font>
      <sz val="10"/>
      <name val="Open Sans"/>
    </font>
    <font>
      <sz val="11"/>
      <color theme="1"/>
      <name val="Aptos Narrow"/>
      <family val="2"/>
      <scheme val="minor"/>
    </font>
    <font>
      <b/>
      <sz val="11"/>
      <color theme="1"/>
      <name val="Aptos Narrow"/>
      <family val="2"/>
      <scheme val="minor"/>
    </font>
    <font>
      <sz val="10"/>
      <color theme="1"/>
      <name val="Aptos Narrow"/>
      <family val="2"/>
      <scheme val="minor"/>
    </font>
    <font>
      <u/>
      <sz val="11"/>
      <color theme="10"/>
      <name val="Aptos Narrow"/>
      <family val="2"/>
      <scheme val="minor"/>
    </font>
    <font>
      <sz val="10"/>
      <color rgb="FF000000"/>
      <name val="Corbel"/>
      <family val="2"/>
    </font>
    <font>
      <b/>
      <sz val="10"/>
      <color rgb="FF000000"/>
      <name val="Corbel"/>
      <family val="2"/>
    </font>
    <font>
      <sz val="10"/>
      <name val="Corbel"/>
      <family val="2"/>
    </font>
    <font>
      <sz val="10"/>
      <color rgb="FFFF0000"/>
      <name val="Aptos Narrow"/>
      <family val="2"/>
      <scheme val="minor"/>
    </font>
    <font>
      <sz val="11"/>
      <color rgb="FFFF0000"/>
      <name val="Aptos Narrow"/>
      <family val="2"/>
      <scheme val="minor"/>
    </font>
    <font>
      <vertAlign val="subscript"/>
      <sz val="10"/>
      <color rgb="FF000000"/>
      <name val="Corbel"/>
      <family val="2"/>
    </font>
    <font>
      <sz val="10"/>
      <color theme="1"/>
      <name val="Corbel"/>
      <family val="2"/>
    </font>
  </fonts>
  <fills count="5">
    <fill>
      <patternFill patternType="none"/>
    </fill>
    <fill>
      <patternFill patternType="gray125"/>
    </fill>
    <fill>
      <patternFill patternType="solid">
        <fgColor theme="0"/>
        <bgColor indexed="64"/>
      </patternFill>
    </fill>
    <fill>
      <patternFill patternType="solid">
        <fgColor rgb="FFFFFFFF"/>
        <bgColor rgb="FF000000"/>
      </patternFill>
    </fill>
    <fill>
      <patternFill patternType="solid">
        <fgColor rgb="FFFFFFFF"/>
        <bgColor indexed="64"/>
      </patternFill>
    </fill>
  </fills>
  <borders count="13">
    <border>
      <left/>
      <right/>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right/>
      <top/>
      <bottom style="thin">
        <color indexed="64"/>
      </bottom>
      <diagonal/>
    </border>
    <border>
      <left/>
      <right style="thin">
        <color indexed="64"/>
      </right>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style="thin">
        <color indexed="64"/>
      </bottom>
      <diagonal/>
    </border>
  </borders>
  <cellStyleXfs count="3">
    <xf numFmtId="0" fontId="0" fillId="0" borderId="0"/>
    <xf numFmtId="0" fontId="1" fillId="0" borderId="0"/>
    <xf numFmtId="0" fontId="4" fillId="0" borderId="0" applyNumberFormat="0" applyFill="0" applyBorder="0" applyAlignment="0" applyProtection="0"/>
  </cellStyleXfs>
  <cellXfs count="75">
    <xf numFmtId="0" fontId="0" fillId="0" borderId="0" xfId="0"/>
    <xf numFmtId="49" fontId="0" fillId="0" borderId="0" xfId="0" applyNumberFormat="1"/>
    <xf numFmtId="22" fontId="0" fillId="0" borderId="0" xfId="0" applyNumberFormat="1"/>
    <xf numFmtId="2" fontId="0" fillId="0" borderId="0" xfId="0" applyNumberFormat="1"/>
    <xf numFmtId="164" fontId="0" fillId="0" borderId="0" xfId="0" applyNumberFormat="1"/>
    <xf numFmtId="0" fontId="2" fillId="2" borderId="0" xfId="1" applyFont="1" applyFill="1" applyAlignment="1">
      <alignment horizontal="left"/>
    </xf>
    <xf numFmtId="0" fontId="3" fillId="2" borderId="0" xfId="1" applyFont="1" applyFill="1" applyAlignment="1">
      <alignment horizontal="center"/>
    </xf>
    <xf numFmtId="0" fontId="3" fillId="2" borderId="0" xfId="1" applyFont="1" applyFill="1"/>
    <xf numFmtId="49" fontId="2" fillId="2" borderId="0" xfId="1" applyNumberFormat="1" applyFont="1" applyFill="1" applyAlignment="1">
      <alignment horizontal="left"/>
    </xf>
    <xf numFmtId="166" fontId="3" fillId="2" borderId="0" xfId="1" applyNumberFormat="1" applyFont="1" applyFill="1" applyAlignment="1">
      <alignment horizontal="left"/>
    </xf>
    <xf numFmtId="0" fontId="4" fillId="2" borderId="0" xfId="2" applyFill="1" applyAlignment="1">
      <alignment horizontal="left"/>
    </xf>
    <xf numFmtId="0" fontId="5" fillId="2" borderId="0" xfId="1" applyFont="1" applyFill="1"/>
    <xf numFmtId="0" fontId="6" fillId="2" borderId="1" xfId="1" applyFont="1" applyFill="1" applyBorder="1" applyAlignment="1">
      <alignment horizontal="center" vertical="center" wrapText="1"/>
    </xf>
    <xf numFmtId="0" fontId="6" fillId="2" borderId="2" xfId="1" applyFont="1" applyFill="1" applyBorder="1" applyAlignment="1">
      <alignment horizontal="center" vertical="center" wrapText="1"/>
    </xf>
    <xf numFmtId="0" fontId="6" fillId="2" borderId="2" xfId="1" applyFont="1" applyFill="1" applyBorder="1" applyAlignment="1">
      <alignment vertical="center" wrapText="1"/>
    </xf>
    <xf numFmtId="0" fontId="6" fillId="2" borderId="3" xfId="1" applyFont="1" applyFill="1" applyBorder="1" applyAlignment="1">
      <alignment vertical="center" wrapText="1"/>
    </xf>
    <xf numFmtId="0" fontId="5" fillId="2" borderId="1" xfId="1" applyFont="1" applyFill="1" applyBorder="1" applyAlignment="1">
      <alignment horizontal="center" vertical="center" wrapText="1"/>
    </xf>
    <xf numFmtId="0" fontId="5" fillId="2" borderId="2" xfId="1" applyFont="1" applyFill="1" applyBorder="1" applyAlignment="1">
      <alignment horizontal="center" vertical="center" wrapText="1"/>
    </xf>
    <xf numFmtId="0" fontId="5" fillId="2" borderId="2" xfId="1" applyFont="1" applyFill="1" applyBorder="1" applyAlignment="1">
      <alignment vertical="center" wrapText="1"/>
    </xf>
    <xf numFmtId="0" fontId="5" fillId="2" borderId="3" xfId="1" applyFont="1" applyFill="1" applyBorder="1" applyAlignment="1">
      <alignment vertical="center" wrapText="1"/>
    </xf>
    <xf numFmtId="0" fontId="7" fillId="2" borderId="3" xfId="1" applyFont="1" applyFill="1" applyBorder="1" applyAlignment="1">
      <alignment vertical="center" wrapText="1"/>
    </xf>
    <xf numFmtId="0" fontId="5" fillId="2" borderId="4" xfId="1" applyFont="1" applyFill="1" applyBorder="1" applyAlignment="1">
      <alignment horizontal="center" vertical="center" wrapText="1"/>
    </xf>
    <xf numFmtId="0" fontId="5" fillId="2" borderId="4" xfId="1" applyFont="1" applyFill="1" applyBorder="1" applyAlignment="1">
      <alignment vertical="center" wrapText="1"/>
    </xf>
    <xf numFmtId="0" fontId="7" fillId="2" borderId="5" xfId="1" applyFont="1" applyFill="1" applyBorder="1" applyAlignment="1">
      <alignment vertical="center" wrapText="1"/>
    </xf>
    <xf numFmtId="0" fontId="5" fillId="2" borderId="6" xfId="1" applyFont="1" applyFill="1" applyBorder="1" applyAlignment="1">
      <alignment horizontal="center" vertical="center" wrapText="1"/>
    </xf>
    <xf numFmtId="0" fontId="5" fillId="0" borderId="6" xfId="1" applyFont="1" applyBorder="1" applyAlignment="1">
      <alignment horizontal="center" vertical="center" wrapText="1"/>
    </xf>
    <xf numFmtId="0" fontId="5" fillId="2" borderId="6" xfId="1" applyFont="1" applyFill="1" applyBorder="1" applyAlignment="1">
      <alignment vertical="center" wrapText="1"/>
    </xf>
    <xf numFmtId="0" fontId="5" fillId="2" borderId="7" xfId="1" applyFont="1" applyFill="1" applyBorder="1" applyAlignment="1">
      <alignment vertical="center" wrapText="1"/>
    </xf>
    <xf numFmtId="0" fontId="1" fillId="2" borderId="0" xfId="1" applyFill="1" applyAlignment="1">
      <alignment vertical="center" wrapText="1"/>
    </xf>
    <xf numFmtId="3" fontId="5" fillId="2" borderId="7" xfId="1" applyNumberFormat="1" applyFont="1" applyFill="1" applyBorder="1" applyAlignment="1">
      <alignment vertical="center" wrapText="1"/>
    </xf>
    <xf numFmtId="3" fontId="5" fillId="2" borderId="3" xfId="1" applyNumberFormat="1" applyFont="1" applyFill="1" applyBorder="1" applyAlignment="1">
      <alignment vertical="center" wrapText="1"/>
    </xf>
    <xf numFmtId="3" fontId="5" fillId="2" borderId="5" xfId="1" applyNumberFormat="1" applyFont="1" applyFill="1" applyBorder="1" applyAlignment="1">
      <alignment vertical="center" wrapText="1"/>
    </xf>
    <xf numFmtId="0" fontId="5" fillId="2" borderId="0" xfId="1" applyFont="1" applyFill="1" applyAlignment="1">
      <alignment horizontal="center" vertical="center" wrapText="1"/>
    </xf>
    <xf numFmtId="0" fontId="5" fillId="2" borderId="0" xfId="1" applyFont="1" applyFill="1" applyAlignment="1">
      <alignment vertical="center" wrapText="1"/>
    </xf>
    <xf numFmtId="0" fontId="7" fillId="2" borderId="9" xfId="1" applyFont="1" applyFill="1" applyBorder="1" applyAlignment="1">
      <alignment vertical="center" wrapText="1"/>
    </xf>
    <xf numFmtId="0" fontId="5" fillId="0" borderId="4" xfId="1" applyFont="1" applyBorder="1" applyAlignment="1">
      <alignment horizontal="center" vertical="center" wrapText="1"/>
    </xf>
    <xf numFmtId="0" fontId="5" fillId="2" borderId="5" xfId="1" applyFont="1" applyFill="1" applyBorder="1" applyAlignment="1">
      <alignment vertical="center" wrapText="1"/>
    </xf>
    <xf numFmtId="0" fontId="5" fillId="0" borderId="0" xfId="1" applyFont="1" applyAlignment="1">
      <alignment horizontal="center" vertical="center" wrapText="1"/>
    </xf>
    <xf numFmtId="0" fontId="5" fillId="0" borderId="9" xfId="1" applyFont="1" applyBorder="1" applyAlignment="1">
      <alignment vertical="center" wrapText="1"/>
    </xf>
    <xf numFmtId="0" fontId="5" fillId="2" borderId="9" xfId="1" applyFont="1" applyFill="1" applyBorder="1" applyAlignment="1">
      <alignment vertical="center" wrapText="1"/>
    </xf>
    <xf numFmtId="0" fontId="3" fillId="2" borderId="2" xfId="1" applyFont="1" applyFill="1" applyBorder="1"/>
    <xf numFmtId="0" fontId="3" fillId="2" borderId="6" xfId="1" applyFont="1" applyFill="1" applyBorder="1"/>
    <xf numFmtId="0" fontId="7" fillId="2" borderId="7" xfId="1" applyFont="1" applyFill="1" applyBorder="1" applyAlignment="1">
      <alignment vertical="center" wrapText="1"/>
    </xf>
    <xf numFmtId="0" fontId="5" fillId="2" borderId="11" xfId="1" applyFont="1" applyFill="1" applyBorder="1" applyAlignment="1">
      <alignment horizontal="center" vertical="center" wrapText="1"/>
    </xf>
    <xf numFmtId="0" fontId="5" fillId="0" borderId="2" xfId="1" applyFont="1" applyBorder="1" applyAlignment="1">
      <alignment horizontal="center" vertical="center" wrapText="1"/>
    </xf>
    <xf numFmtId="0" fontId="5" fillId="2" borderId="11" xfId="1" applyFont="1" applyFill="1" applyBorder="1" applyAlignment="1">
      <alignment vertical="center" wrapText="1"/>
    </xf>
    <xf numFmtId="0" fontId="7" fillId="2" borderId="0" xfId="1" applyFont="1" applyFill="1" applyAlignment="1">
      <alignment horizontal="center" vertical="center" wrapText="1"/>
    </xf>
    <xf numFmtId="0" fontId="7" fillId="2" borderId="0" xfId="1" applyFont="1" applyFill="1" applyAlignment="1">
      <alignment vertical="center" wrapText="1"/>
    </xf>
    <xf numFmtId="0" fontId="8" fillId="2" borderId="0" xfId="1" applyFont="1" applyFill="1"/>
    <xf numFmtId="0" fontId="9" fillId="2" borderId="0" xfId="1" applyFont="1" applyFill="1" applyAlignment="1">
      <alignment vertical="center" wrapText="1"/>
    </xf>
    <xf numFmtId="3" fontId="7" fillId="2" borderId="7" xfId="1" applyNumberFormat="1" applyFont="1" applyFill="1" applyBorder="1" applyAlignment="1">
      <alignment vertical="center" wrapText="1"/>
    </xf>
    <xf numFmtId="3" fontId="5" fillId="2" borderId="9" xfId="1" applyNumberFormat="1" applyFont="1" applyFill="1" applyBorder="1" applyAlignment="1">
      <alignment vertical="center" wrapText="1"/>
    </xf>
    <xf numFmtId="0" fontId="5" fillId="3" borderId="0" xfId="1" applyFont="1" applyFill="1" applyAlignment="1">
      <alignment horizontal="center" vertical="center" wrapText="1"/>
    </xf>
    <xf numFmtId="0" fontId="5" fillId="3" borderId="0" xfId="1" applyFont="1" applyFill="1" applyAlignment="1">
      <alignment vertical="center" wrapText="1"/>
    </xf>
    <xf numFmtId="3" fontId="5" fillId="3" borderId="9" xfId="1" applyNumberFormat="1" applyFont="1" applyFill="1" applyBorder="1" applyAlignment="1">
      <alignment vertical="center" wrapText="1"/>
    </xf>
    <xf numFmtId="0" fontId="5" fillId="0" borderId="7" xfId="1" applyFont="1" applyBorder="1" applyAlignment="1">
      <alignment vertical="center" wrapText="1"/>
    </xf>
    <xf numFmtId="0" fontId="9" fillId="2" borderId="0" xfId="1" applyFont="1" applyFill="1" applyAlignment="1">
      <alignment vertical="center"/>
    </xf>
    <xf numFmtId="0" fontId="1" fillId="2" borderId="0" xfId="1" applyFill="1"/>
    <xf numFmtId="0" fontId="5" fillId="2" borderId="0" xfId="1" applyFont="1" applyFill="1" applyAlignment="1">
      <alignment horizontal="center" vertical="top" wrapText="1"/>
    </xf>
    <xf numFmtId="0" fontId="5" fillId="0" borderId="0" xfId="1" applyFont="1" applyAlignment="1">
      <alignment vertical="center" wrapText="1"/>
    </xf>
    <xf numFmtId="0" fontId="1" fillId="2" borderId="0" xfId="1" applyFill="1" applyAlignment="1">
      <alignment horizontal="center" vertical="center" wrapText="1"/>
    </xf>
    <xf numFmtId="0" fontId="6" fillId="4" borderId="12" xfId="1" applyFont="1" applyFill="1" applyBorder="1" applyAlignment="1">
      <alignment vertical="center" wrapText="1"/>
    </xf>
    <xf numFmtId="0" fontId="5" fillId="2" borderId="12" xfId="1" applyFont="1" applyFill="1" applyBorder="1" applyAlignment="1">
      <alignment horizontal="left" vertical="top" wrapText="1"/>
    </xf>
    <xf numFmtId="0" fontId="11" fillId="2" borderId="12" xfId="1" applyFont="1" applyFill="1" applyBorder="1" applyAlignment="1">
      <alignment horizontal="left" vertical="top" wrapText="1"/>
    </xf>
    <xf numFmtId="0" fontId="5" fillId="4" borderId="12" xfId="1" applyFont="1" applyFill="1" applyBorder="1" applyAlignment="1">
      <alignment vertical="center" wrapText="1"/>
    </xf>
    <xf numFmtId="0" fontId="11" fillId="2" borderId="12" xfId="1" applyFont="1" applyFill="1" applyBorder="1" applyAlignment="1">
      <alignment horizontal="left" vertical="top" wrapText="1"/>
    </xf>
    <xf numFmtId="0" fontId="5" fillId="4" borderId="12" xfId="1" applyFont="1" applyFill="1" applyBorder="1" applyAlignment="1">
      <alignment vertical="top" wrapText="1"/>
    </xf>
    <xf numFmtId="0" fontId="5" fillId="2" borderId="2" xfId="1" applyFont="1" applyFill="1" applyBorder="1" applyAlignment="1">
      <alignment horizontal="center" vertical="center" wrapText="1"/>
    </xf>
    <xf numFmtId="0" fontId="5" fillId="2" borderId="0" xfId="1" applyFont="1" applyFill="1" applyAlignment="1">
      <alignment horizontal="center" vertical="center" wrapText="1"/>
    </xf>
    <xf numFmtId="0" fontId="5" fillId="2" borderId="4" xfId="1" applyFont="1" applyFill="1" applyBorder="1" applyAlignment="1">
      <alignment horizontal="center" vertical="center" wrapText="1"/>
    </xf>
    <xf numFmtId="0" fontId="5" fillId="2" borderId="1" xfId="1" applyFont="1" applyFill="1" applyBorder="1" applyAlignment="1">
      <alignment horizontal="center" vertical="center" wrapText="1"/>
    </xf>
    <xf numFmtId="0" fontId="5" fillId="2" borderId="10" xfId="1" applyFont="1" applyFill="1" applyBorder="1" applyAlignment="1">
      <alignment horizontal="center" vertical="center" wrapText="1"/>
    </xf>
    <xf numFmtId="0" fontId="5" fillId="2" borderId="0" xfId="1" applyFont="1" applyFill="1" applyAlignment="1">
      <alignment horizontal="left" vertical="top" wrapText="1"/>
    </xf>
    <xf numFmtId="0" fontId="6" fillId="4" borderId="12" xfId="1" applyFont="1" applyFill="1" applyBorder="1" applyAlignment="1">
      <alignment vertical="center" wrapText="1"/>
    </xf>
    <xf numFmtId="0" fontId="5" fillId="2" borderId="8" xfId="1" applyFont="1" applyFill="1" applyBorder="1" applyAlignment="1">
      <alignment horizontal="center" vertical="center" wrapText="1"/>
    </xf>
  </cellXfs>
  <cellStyles count="3">
    <cellStyle name="Hyperlink" xfId="2" builtinId="8"/>
    <cellStyle name="Normal" xfId="0" builtinId="0"/>
    <cellStyle name="Normal 2" xfId="1" xr:uid="{8561C62D-A818-4B53-98DB-136D99C07E9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10" Type="http://schemas.openxmlformats.org/officeDocument/2006/relationships/customXml" Target="../customXml/item3.xml"/><Relationship Id="rId4" Type="http://schemas.openxmlformats.org/officeDocument/2006/relationships/worksheet" Target="worksheets/sheet4.xml"/><Relationship Id="rId9" Type="http://schemas.openxmlformats.org/officeDocument/2006/relationships/customXml" Target="../customXml/item2.xml"/></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00000000-000C-0000-FFFF-FFFF00000000}" name="Table1" displayName="Table1" ref="A1:K3716" totalsRowShown="0">
  <autoFilter ref="A1:K3716" xr:uid="{00000000-0009-0000-0100-000001000000}"/>
  <tableColumns count="11">
    <tableColumn id="1" xr3:uid="{00000000-0010-0000-0000-000001000000}" name="(Do Not Modify) Noise Monitor Reading"/>
    <tableColumn id="2" xr3:uid="{00000000-0010-0000-0000-000002000000}" name="(Do Not Modify) Row Checksum"/>
    <tableColumn id="3" xr3:uid="{00000000-0010-0000-0000-000003000000}" name="(Do Not Modify) Modified On"/>
    <tableColumn id="4" xr3:uid="{00000000-0010-0000-0000-000004000000}" name="Name"/>
    <tableColumn id="5" xr3:uid="{00000000-0010-0000-0000-000005000000}" name="Report Noise Monitor"/>
    <tableColumn id="6" xr3:uid="{00000000-0010-0000-0000-000006000000}" name="Date/Time"/>
    <tableColumn id="7" xr3:uid="{00000000-0010-0000-0000-000007000000}" name="LAeq"/>
    <tableColumn id="8" xr3:uid="{00000000-0010-0000-0000-000008000000}" name="LAmin"/>
    <tableColumn id="9" xr3:uid="{00000000-0010-0000-0000-000009000000}" name="LAmax"/>
    <tableColumn id="10" xr3:uid="{00000000-0010-0000-0000-00000A000000}" name="LA90"/>
    <tableColumn id="11" xr3:uid="{00000000-0010-0000-0000-00000B000000}" name="LA10"/>
  </tableColumns>
  <tableStyleInfo name="TableStyleMedium2"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24547B47-5BF4-4CF1-9441-5CEDF4D7009F}" name="Table13" displayName="Table13" ref="A1:I4705" totalsRowShown="0">
  <autoFilter ref="A1:I4705" xr:uid="{00000000-0009-0000-0100-000001000000}"/>
  <tableColumns count="9">
    <tableColumn id="1" xr3:uid="{58675C44-982B-49E6-8FF8-AFDB02573BAE}" name="(Do Not Modify) Vibration Monitor Reading"/>
    <tableColumn id="2" xr3:uid="{F5D887AA-8C65-458B-8F6C-66511EFF2F8B}" name="(Do Not Modify) Row Checksum"/>
    <tableColumn id="3" xr3:uid="{7F520C06-D2AE-4CFE-9DCC-CECA8AA239A7}" name="(Do Not Modify) Modified On"/>
    <tableColumn id="4" xr3:uid="{15C6CCAA-DBDF-4813-BE7D-1C02547564C9}" name="Name"/>
    <tableColumn id="5" xr3:uid="{7915714F-426F-4A27-B3F7-8E1611B71B35}" name="Report Vibration Monitor"/>
    <tableColumn id="6" xr3:uid="{61C44BF5-9690-4A0E-B281-AFDD4C4785CF}" name="Date / Time"/>
    <tableColumn id="7" xr3:uid="{1D372CD4-C4AB-449C-AA41-9DCA764CD3B3}" name="PPV (X)"/>
    <tableColumn id="8" xr3:uid="{DD207213-EACF-48BE-BC05-ECD394308F9C}" name="PPV (Y)"/>
    <tableColumn id="9" xr3:uid="{E6A6F0D4-1D52-4D95-AE22-24903388B86F}" name="PPV (Z)"/>
  </tableColumns>
  <tableStyleInfo name="TableStyleMedium2"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table" Target="../tables/table1.xml"/></Relationships>
</file>

<file path=xl/worksheets/_rels/sheet3.xml.rels><?xml version="1.0" encoding="UTF-8" standalone="yes"?>
<Relationships xmlns="http://schemas.openxmlformats.org/package/2006/relationships"><Relationship Id="rId1" Type="http://schemas.openxmlformats.org/officeDocument/2006/relationships/table" Target="../tables/table2.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505B6E7-F440-4857-A312-9CEEDEA82873}">
  <dimension ref="A1:BR63"/>
  <sheetViews>
    <sheetView zoomScaleNormal="100" workbookViewId="0">
      <selection activeCell="A3" sqref="A3"/>
    </sheetView>
  </sheetViews>
  <sheetFormatPr defaultColWidth="9.1796875" defaultRowHeight="13"/>
  <cols>
    <col min="1" max="1" width="18.453125" style="6" customWidth="1"/>
    <col min="2" max="2" width="17.81640625" style="6" customWidth="1"/>
    <col min="3" max="4" width="67.453125" style="7" customWidth="1"/>
    <col min="5" max="5" width="20.1796875" style="7" customWidth="1"/>
    <col min="6" max="8" width="9.1796875" style="7"/>
    <col min="9" max="9" width="16.81640625" style="7" customWidth="1"/>
    <col min="10" max="10" width="16.1796875" style="7" customWidth="1"/>
    <col min="11" max="16384" width="9.1796875" style="7"/>
  </cols>
  <sheetData>
    <row r="1" spans="1:13" ht="14.5">
      <c r="A1" s="5" t="s">
        <v>25289</v>
      </c>
    </row>
    <row r="2" spans="1:13" ht="14.5">
      <c r="A2" s="8" t="s">
        <v>25450</v>
      </c>
    </row>
    <row r="3" spans="1:13" ht="14.5">
      <c r="A3" s="9" t="s">
        <v>25290</v>
      </c>
      <c r="B3" s="10"/>
    </row>
    <row r="5" spans="1:13" ht="15" customHeight="1">
      <c r="A5" s="11" t="s">
        <v>25291</v>
      </c>
    </row>
    <row r="6" spans="1:13" ht="15" customHeight="1">
      <c r="A6" s="12" t="s">
        <v>25292</v>
      </c>
      <c r="B6" s="13" t="s">
        <v>25293</v>
      </c>
      <c r="C6" s="14" t="s">
        <v>25294</v>
      </c>
      <c r="D6" s="14" t="s">
        <v>25295</v>
      </c>
      <c r="E6" s="15" t="s">
        <v>25296</v>
      </c>
    </row>
    <row r="7" spans="1:13" ht="26">
      <c r="A7" s="16" t="s">
        <v>25297</v>
      </c>
      <c r="B7" s="17" t="s">
        <v>25298</v>
      </c>
      <c r="C7" s="18" t="s">
        <v>25299</v>
      </c>
      <c r="D7" s="18"/>
      <c r="E7" s="19" t="s">
        <v>25300</v>
      </c>
    </row>
    <row r="8" spans="1:13" ht="15" customHeight="1">
      <c r="A8" s="16" t="s">
        <v>25301</v>
      </c>
      <c r="B8" s="17" t="s">
        <v>25302</v>
      </c>
      <c r="C8" s="18" t="s">
        <v>25303</v>
      </c>
      <c r="D8" s="18"/>
      <c r="E8" s="20" t="s">
        <v>25304</v>
      </c>
    </row>
    <row r="9" spans="1:13" ht="15" customHeight="1">
      <c r="A9" s="21"/>
      <c r="B9" s="21" t="s">
        <v>25305</v>
      </c>
      <c r="C9" s="22" t="s">
        <v>25303</v>
      </c>
      <c r="D9" s="22"/>
      <c r="E9" s="23" t="s">
        <v>25306</v>
      </c>
    </row>
    <row r="10" spans="1:13" ht="26">
      <c r="A10" s="24" t="s">
        <v>25307</v>
      </c>
      <c r="B10" s="25" t="s">
        <v>25308</v>
      </c>
      <c r="C10" s="26" t="s">
        <v>25309</v>
      </c>
      <c r="D10" s="26"/>
      <c r="E10" s="27" t="s">
        <v>25310</v>
      </c>
      <c r="H10" s="28"/>
      <c r="I10" s="28"/>
      <c r="J10" s="28"/>
      <c r="K10" s="28"/>
      <c r="L10" s="28"/>
      <c r="M10" s="28"/>
    </row>
    <row r="11" spans="1:13" ht="15" customHeight="1">
      <c r="A11" s="24" t="s">
        <v>25311</v>
      </c>
      <c r="B11" s="24" t="s">
        <v>25312</v>
      </c>
      <c r="C11" s="26" t="s">
        <v>25313</v>
      </c>
      <c r="D11" s="26"/>
      <c r="E11" s="29" t="s">
        <v>25314</v>
      </c>
    </row>
    <row r="12" spans="1:13" ht="25.5" customHeight="1">
      <c r="A12" s="67" t="s">
        <v>25315</v>
      </c>
      <c r="B12" s="17" t="s">
        <v>25316</v>
      </c>
      <c r="C12" s="18" t="s">
        <v>25317</v>
      </c>
      <c r="D12" s="18"/>
      <c r="E12" s="30" t="s">
        <v>25318</v>
      </c>
    </row>
    <row r="13" spans="1:13">
      <c r="A13" s="69"/>
      <c r="B13" s="21" t="s">
        <v>25319</v>
      </c>
      <c r="C13" s="22" t="s">
        <v>25320</v>
      </c>
      <c r="D13" s="22"/>
      <c r="E13" s="31" t="s">
        <v>25321</v>
      </c>
    </row>
    <row r="14" spans="1:13" ht="17.25" customHeight="1">
      <c r="A14" s="74" t="s">
        <v>25322</v>
      </c>
      <c r="B14" s="32" t="s">
        <v>25323</v>
      </c>
      <c r="C14" s="33" t="s">
        <v>25324</v>
      </c>
      <c r="D14" s="33"/>
      <c r="E14" s="34" t="s">
        <v>25325</v>
      </c>
    </row>
    <row r="15" spans="1:13">
      <c r="A15" s="74"/>
      <c r="B15" s="32" t="s">
        <v>25326</v>
      </c>
      <c r="C15" s="33" t="s">
        <v>25327</v>
      </c>
      <c r="D15" s="33"/>
      <c r="E15" s="34" t="s">
        <v>25328</v>
      </c>
    </row>
    <row r="16" spans="1:13" ht="15" customHeight="1">
      <c r="A16" s="71"/>
      <c r="B16" s="35" t="s">
        <v>25329</v>
      </c>
      <c r="C16" s="22" t="s">
        <v>25330</v>
      </c>
      <c r="D16" s="22"/>
      <c r="E16" s="36" t="s">
        <v>25331</v>
      </c>
    </row>
    <row r="17" spans="1:70" ht="15" customHeight="1">
      <c r="A17" s="70" t="s">
        <v>25332</v>
      </c>
      <c r="B17" s="37" t="s">
        <v>25333</v>
      </c>
      <c r="C17" s="33" t="s">
        <v>25334</v>
      </c>
      <c r="D17" s="33"/>
      <c r="E17" s="38" t="s">
        <v>25335</v>
      </c>
    </row>
    <row r="18" spans="1:70" ht="15" customHeight="1">
      <c r="A18" s="71"/>
      <c r="B18" s="21" t="s">
        <v>25336</v>
      </c>
      <c r="C18" s="22" t="s">
        <v>25337</v>
      </c>
      <c r="D18" s="22"/>
      <c r="E18" s="36" t="s">
        <v>25335</v>
      </c>
    </row>
    <row r="19" spans="1:70" ht="15" customHeight="1">
      <c r="A19" s="70" t="s">
        <v>25338</v>
      </c>
      <c r="B19" s="32" t="s">
        <v>25339</v>
      </c>
      <c r="C19" s="33" t="s">
        <v>25340</v>
      </c>
      <c r="D19" s="33"/>
      <c r="E19" s="39" t="s">
        <v>25341</v>
      </c>
    </row>
    <row r="20" spans="1:70" ht="15" customHeight="1">
      <c r="A20" s="74"/>
      <c r="B20" s="32" t="s">
        <v>25342</v>
      </c>
      <c r="C20" s="33" t="s">
        <v>25340</v>
      </c>
      <c r="D20" s="33"/>
      <c r="E20" s="39" t="s">
        <v>25343</v>
      </c>
    </row>
    <row r="21" spans="1:70" ht="15" customHeight="1">
      <c r="A21" s="74"/>
      <c r="B21" s="32" t="s">
        <v>25344</v>
      </c>
      <c r="C21" s="33" t="s">
        <v>25345</v>
      </c>
      <c r="D21" s="33"/>
      <c r="E21" s="39" t="s">
        <v>25346</v>
      </c>
    </row>
    <row r="22" spans="1:70" ht="15" customHeight="1">
      <c r="A22" s="71"/>
      <c r="B22" s="32" t="s">
        <v>25347</v>
      </c>
      <c r="C22" s="33" t="s">
        <v>25348</v>
      </c>
      <c r="D22" s="33"/>
      <c r="E22" s="39" t="s">
        <v>25349</v>
      </c>
    </row>
    <row r="23" spans="1:70" ht="19.5" customHeight="1">
      <c r="A23" s="16" t="s">
        <v>25350</v>
      </c>
      <c r="B23" s="25" t="s">
        <v>25351</v>
      </c>
      <c r="C23" s="18" t="s">
        <v>25352</v>
      </c>
      <c r="D23" s="40"/>
      <c r="E23" s="20" t="s">
        <v>25353</v>
      </c>
      <c r="H23" s="28"/>
      <c r="I23" s="28"/>
      <c r="J23" s="28"/>
      <c r="K23" s="28"/>
      <c r="L23" s="28"/>
      <c r="M23" s="28"/>
      <c r="AW23" s="28"/>
      <c r="AX23" s="28"/>
      <c r="AY23" s="28"/>
      <c r="AZ23" s="28"/>
      <c r="BA23" s="28"/>
      <c r="BB23" s="28"/>
    </row>
    <row r="24" spans="1:70" ht="19.5" customHeight="1">
      <c r="A24" s="17" t="s">
        <v>25354</v>
      </c>
      <c r="B24" s="25" t="s">
        <v>25355</v>
      </c>
      <c r="C24" s="18" t="s">
        <v>25356</v>
      </c>
      <c r="D24" s="40"/>
      <c r="E24" s="20" t="s">
        <v>25357</v>
      </c>
      <c r="H24" s="28"/>
      <c r="I24" s="28"/>
      <c r="J24" s="28"/>
      <c r="K24" s="28"/>
      <c r="L24" s="28"/>
      <c r="M24" s="28"/>
      <c r="AW24" s="28"/>
      <c r="AX24" s="28"/>
      <c r="AY24" s="28"/>
      <c r="AZ24" s="28"/>
      <c r="BA24" s="28"/>
      <c r="BB24" s="28"/>
    </row>
    <row r="25" spans="1:70" ht="14.5">
      <c r="A25" s="24" t="s">
        <v>25358</v>
      </c>
      <c r="B25" s="24" t="s">
        <v>25359</v>
      </c>
      <c r="C25" s="26" t="s">
        <v>25360</v>
      </c>
      <c r="D25" s="41"/>
      <c r="E25" s="42" t="s">
        <v>25361</v>
      </c>
      <c r="H25" s="28"/>
      <c r="I25" s="28"/>
      <c r="J25" s="28"/>
      <c r="K25" s="28"/>
      <c r="L25" s="28"/>
      <c r="M25" s="28"/>
    </row>
    <row r="26" spans="1:70" s="41" customFormat="1" ht="25.5" customHeight="1">
      <c r="A26" s="43" t="s">
        <v>25362</v>
      </c>
      <c r="B26" s="35" t="s">
        <v>25363</v>
      </c>
      <c r="C26" s="26" t="s">
        <v>25352</v>
      </c>
      <c r="E26" s="42" t="s">
        <v>25364</v>
      </c>
      <c r="F26" s="7"/>
      <c r="G26" s="7"/>
      <c r="H26" s="28"/>
      <c r="I26" s="28"/>
      <c r="J26" s="28"/>
      <c r="K26" s="28"/>
      <c r="L26" s="28"/>
      <c r="M26" s="28"/>
      <c r="N26" s="7"/>
      <c r="O26" s="7"/>
      <c r="P26" s="7"/>
      <c r="Q26" s="7"/>
      <c r="R26" s="7"/>
      <c r="S26" s="7"/>
      <c r="T26" s="7"/>
      <c r="U26" s="7"/>
      <c r="V26" s="7"/>
      <c r="W26" s="7"/>
      <c r="X26" s="7"/>
      <c r="Y26" s="7"/>
      <c r="Z26" s="7"/>
      <c r="AA26" s="7"/>
      <c r="AB26" s="7"/>
      <c r="AC26" s="7"/>
      <c r="AD26" s="7"/>
      <c r="AE26" s="7"/>
      <c r="AF26" s="7"/>
      <c r="AG26" s="7"/>
      <c r="AH26" s="7"/>
      <c r="AI26" s="7"/>
      <c r="AJ26" s="7"/>
      <c r="AK26" s="7"/>
      <c r="AL26" s="7"/>
      <c r="AM26" s="7"/>
      <c r="AN26" s="7"/>
      <c r="AO26" s="7"/>
      <c r="AP26" s="7"/>
      <c r="AQ26" s="7"/>
      <c r="AR26" s="7"/>
      <c r="AS26" s="7"/>
      <c r="AT26" s="7"/>
      <c r="AU26" s="7"/>
      <c r="AV26" s="7"/>
      <c r="AW26" s="28"/>
      <c r="AX26" s="28"/>
      <c r="AY26" s="28"/>
      <c r="AZ26" s="28"/>
      <c r="BA26" s="28"/>
      <c r="BB26" s="28"/>
      <c r="BC26" s="7"/>
      <c r="BD26" s="7"/>
      <c r="BE26" s="7"/>
      <c r="BF26" s="7"/>
      <c r="BG26" s="7"/>
      <c r="BH26" s="7"/>
      <c r="BI26" s="7"/>
      <c r="BJ26" s="7"/>
      <c r="BK26" s="7"/>
      <c r="BL26" s="7"/>
      <c r="BM26" s="7"/>
      <c r="BN26" s="7"/>
      <c r="BO26" s="7"/>
      <c r="BP26" s="7"/>
      <c r="BQ26" s="7"/>
      <c r="BR26" s="7"/>
    </row>
    <row r="27" spans="1:70" s="40" customFormat="1" ht="19.5" customHeight="1">
      <c r="A27" s="16" t="s">
        <v>25365</v>
      </c>
      <c r="B27" s="44" t="s">
        <v>25366</v>
      </c>
      <c r="C27" s="18" t="s">
        <v>25367</v>
      </c>
      <c r="E27" s="20" t="s">
        <v>25368</v>
      </c>
      <c r="F27" s="7"/>
      <c r="G27" s="7"/>
      <c r="H27" s="28"/>
      <c r="I27" s="28"/>
      <c r="J27" s="28"/>
      <c r="K27" s="28"/>
      <c r="L27" s="28"/>
      <c r="M27" s="28"/>
      <c r="N27" s="7"/>
      <c r="O27" s="7"/>
      <c r="P27" s="7"/>
      <c r="Q27" s="7"/>
      <c r="R27" s="7"/>
      <c r="S27" s="7"/>
      <c r="T27" s="7"/>
      <c r="U27" s="7"/>
      <c r="V27" s="7"/>
      <c r="W27" s="7"/>
      <c r="X27" s="7"/>
      <c r="Y27" s="7"/>
      <c r="Z27" s="7"/>
      <c r="AA27" s="7"/>
      <c r="AB27" s="7"/>
      <c r="AC27" s="7"/>
      <c r="AD27" s="7"/>
      <c r="AE27" s="7"/>
      <c r="AF27" s="7"/>
      <c r="AG27" s="7"/>
      <c r="AH27" s="7"/>
      <c r="AI27" s="7"/>
      <c r="AJ27" s="7"/>
      <c r="AK27" s="7"/>
      <c r="AL27" s="7"/>
      <c r="AM27" s="7"/>
      <c r="AN27" s="7"/>
      <c r="AO27" s="7"/>
      <c r="AP27" s="7"/>
      <c r="AQ27" s="7"/>
      <c r="AR27" s="7"/>
      <c r="AS27" s="7"/>
      <c r="AT27" s="7"/>
      <c r="AU27" s="7"/>
      <c r="AV27" s="7"/>
      <c r="AW27" s="28"/>
      <c r="AX27" s="28"/>
      <c r="AY27" s="28"/>
      <c r="AZ27" s="28"/>
      <c r="BA27" s="28"/>
      <c r="BB27" s="28"/>
      <c r="BC27" s="7"/>
      <c r="BD27" s="7"/>
      <c r="BE27" s="7"/>
      <c r="BF27" s="7"/>
      <c r="BG27" s="7"/>
      <c r="BH27" s="7"/>
      <c r="BI27" s="7"/>
      <c r="BJ27" s="7"/>
      <c r="BK27" s="7"/>
      <c r="BL27" s="7"/>
      <c r="BM27" s="7"/>
      <c r="BN27" s="7"/>
      <c r="BO27" s="7"/>
      <c r="BP27" s="7"/>
      <c r="BQ27" s="7"/>
      <c r="BR27" s="7"/>
    </row>
    <row r="28" spans="1:70" ht="15" customHeight="1">
      <c r="A28" s="45" t="s">
        <v>25369</v>
      </c>
      <c r="B28" s="24" t="s">
        <v>25370</v>
      </c>
      <c r="C28" s="26" t="s">
        <v>25371</v>
      </c>
      <c r="D28" s="26"/>
      <c r="E28" s="42" t="s">
        <v>25372</v>
      </c>
      <c r="H28" s="28"/>
      <c r="I28" s="28"/>
      <c r="J28" s="28"/>
      <c r="K28" s="28"/>
      <c r="L28" s="28"/>
      <c r="M28" s="28"/>
      <c r="AW28" s="28"/>
      <c r="AX28" s="28"/>
      <c r="AY28" s="28"/>
      <c r="AZ28" s="28"/>
      <c r="BA28" s="28"/>
      <c r="BB28" s="28"/>
    </row>
    <row r="29" spans="1:70" ht="15" customHeight="1">
      <c r="A29" s="67" t="s">
        <v>25373</v>
      </c>
      <c r="B29" s="17" t="s">
        <v>25374</v>
      </c>
      <c r="C29" s="18" t="s">
        <v>25375</v>
      </c>
      <c r="D29" s="18"/>
      <c r="E29" s="20" t="s">
        <v>25376</v>
      </c>
      <c r="H29" s="28"/>
      <c r="I29" s="28"/>
      <c r="J29" s="28"/>
      <c r="K29" s="28"/>
      <c r="L29" s="28"/>
      <c r="M29" s="28"/>
    </row>
    <row r="30" spans="1:70" ht="15" customHeight="1">
      <c r="A30" s="68"/>
      <c r="B30" s="32" t="s">
        <v>25377</v>
      </c>
      <c r="C30" s="33" t="s">
        <v>25378</v>
      </c>
      <c r="D30" s="33"/>
      <c r="E30" s="34" t="s">
        <v>25379</v>
      </c>
      <c r="H30" s="28"/>
      <c r="I30" s="28"/>
      <c r="J30" s="28"/>
      <c r="K30" s="28"/>
      <c r="L30" s="28"/>
      <c r="M30" s="28"/>
    </row>
    <row r="31" spans="1:70" ht="15" customHeight="1">
      <c r="A31" s="68"/>
      <c r="B31" s="32" t="s">
        <v>25380</v>
      </c>
      <c r="C31" s="33" t="s">
        <v>25375</v>
      </c>
      <c r="D31" s="33"/>
      <c r="E31" s="34" t="s">
        <v>25376</v>
      </c>
      <c r="H31" s="28"/>
      <c r="I31" s="28"/>
      <c r="J31" s="28"/>
      <c r="K31" s="28"/>
      <c r="L31" s="28"/>
      <c r="M31" s="28"/>
    </row>
    <row r="32" spans="1:70" s="48" customFormat="1" ht="15" customHeight="1">
      <c r="A32" s="69"/>
      <c r="B32" s="46" t="s">
        <v>25381</v>
      </c>
      <c r="C32" s="47" t="s">
        <v>25382</v>
      </c>
      <c r="D32" s="47"/>
      <c r="E32" s="34" t="s">
        <v>25383</v>
      </c>
      <c r="H32" s="49"/>
      <c r="I32" s="49"/>
      <c r="J32" s="49"/>
      <c r="K32" s="49"/>
      <c r="L32" s="49"/>
      <c r="M32" s="49"/>
    </row>
    <row r="33" spans="1:13" ht="30" customHeight="1">
      <c r="A33" s="43" t="s">
        <v>25384</v>
      </c>
      <c r="B33" s="24" t="s">
        <v>25385</v>
      </c>
      <c r="C33" s="26" t="s">
        <v>25386</v>
      </c>
      <c r="D33" s="26"/>
      <c r="E33" s="50" t="s">
        <v>25387</v>
      </c>
      <c r="H33" s="28"/>
      <c r="I33" s="28"/>
      <c r="J33" s="28"/>
      <c r="K33" s="28"/>
      <c r="L33" s="28"/>
      <c r="M33" s="28"/>
    </row>
    <row r="34" spans="1:13" ht="27" customHeight="1">
      <c r="A34" s="24" t="s">
        <v>25388</v>
      </c>
      <c r="B34" s="24" t="s">
        <v>25389</v>
      </c>
      <c r="C34" s="26" t="s">
        <v>25390</v>
      </c>
      <c r="D34" s="26"/>
      <c r="E34" s="42" t="s">
        <v>25391</v>
      </c>
      <c r="H34" s="28"/>
      <c r="I34" s="28"/>
      <c r="J34" s="28"/>
      <c r="K34" s="28"/>
      <c r="L34" s="28"/>
      <c r="M34" s="28"/>
    </row>
    <row r="35" spans="1:13" ht="15" customHeight="1">
      <c r="A35" s="68" t="s">
        <v>25392</v>
      </c>
      <c r="B35" s="32" t="s">
        <v>25393</v>
      </c>
      <c r="C35" s="33" t="s">
        <v>25394</v>
      </c>
      <c r="D35" s="33"/>
      <c r="E35" s="39" t="s">
        <v>25395</v>
      </c>
      <c r="H35" s="28"/>
      <c r="I35" s="28"/>
      <c r="J35" s="28"/>
      <c r="K35" s="28"/>
      <c r="L35" s="28"/>
      <c r="M35" s="28"/>
    </row>
    <row r="36" spans="1:13" ht="15" customHeight="1">
      <c r="A36" s="69"/>
      <c r="B36" s="21" t="s">
        <v>25396</v>
      </c>
      <c r="C36" s="22" t="s">
        <v>25397</v>
      </c>
      <c r="D36" s="22"/>
      <c r="E36" s="36" t="s">
        <v>25398</v>
      </c>
      <c r="H36" s="28"/>
      <c r="I36" s="28"/>
      <c r="J36" s="28"/>
      <c r="K36" s="28"/>
      <c r="L36" s="28"/>
      <c r="M36" s="28"/>
    </row>
    <row r="37" spans="1:13" ht="15" customHeight="1">
      <c r="A37" s="67" t="s">
        <v>25399</v>
      </c>
      <c r="B37" s="32" t="s">
        <v>25400</v>
      </c>
      <c r="C37" s="33" t="s">
        <v>25401</v>
      </c>
      <c r="D37" s="33"/>
      <c r="E37" s="51" t="s">
        <v>25402</v>
      </c>
      <c r="H37" s="28"/>
      <c r="I37" s="28"/>
      <c r="J37" s="28"/>
      <c r="K37" s="28"/>
      <c r="L37" s="28"/>
      <c r="M37" s="28"/>
    </row>
    <row r="38" spans="1:13" ht="15" customHeight="1">
      <c r="A38" s="68"/>
      <c r="B38" s="52" t="s">
        <v>25403</v>
      </c>
      <c r="C38" s="53" t="s">
        <v>25404</v>
      </c>
      <c r="D38" s="53"/>
      <c r="E38" s="54" t="s">
        <v>25405</v>
      </c>
      <c r="H38" s="28"/>
      <c r="I38" s="28"/>
      <c r="J38" s="28"/>
      <c r="K38" s="28"/>
      <c r="L38" s="28"/>
      <c r="M38" s="28"/>
    </row>
    <row r="39" spans="1:13" ht="15" customHeight="1">
      <c r="A39" s="69"/>
      <c r="B39" s="32" t="s">
        <v>25406</v>
      </c>
      <c r="C39" s="33" t="s">
        <v>25407</v>
      </c>
      <c r="D39" s="33"/>
      <c r="E39" s="31" t="s">
        <v>25408</v>
      </c>
      <c r="H39" s="28"/>
      <c r="I39" s="28"/>
      <c r="J39" s="28"/>
      <c r="K39" s="28"/>
      <c r="L39" s="28"/>
      <c r="M39" s="28"/>
    </row>
    <row r="40" spans="1:13" ht="14.5">
      <c r="A40" s="24" t="s">
        <v>25409</v>
      </c>
      <c r="B40" s="24" t="s">
        <v>25410</v>
      </c>
      <c r="C40" s="26" t="s">
        <v>25411</v>
      </c>
      <c r="D40" s="26"/>
      <c r="E40" s="31" t="s">
        <v>25412</v>
      </c>
      <c r="H40" s="28"/>
      <c r="I40" s="28"/>
      <c r="J40" s="28"/>
      <c r="K40" s="28"/>
      <c r="L40" s="28"/>
      <c r="M40" s="28"/>
    </row>
    <row r="41" spans="1:13" ht="26">
      <c r="A41" s="43" t="s">
        <v>25413</v>
      </c>
      <c r="B41" s="21" t="s">
        <v>25414</v>
      </c>
      <c r="C41" s="22" t="s">
        <v>25415</v>
      </c>
      <c r="D41" s="22"/>
      <c r="E41" s="36" t="s">
        <v>25416</v>
      </c>
      <c r="H41" s="28"/>
      <c r="I41" s="28"/>
      <c r="J41" s="28"/>
      <c r="K41" s="28"/>
      <c r="L41" s="28"/>
      <c r="M41" s="28"/>
    </row>
    <row r="42" spans="1:13" ht="15" customHeight="1">
      <c r="A42" s="70" t="s">
        <v>25417</v>
      </c>
      <c r="B42" s="17" t="s">
        <v>25418</v>
      </c>
      <c r="C42" s="18" t="s">
        <v>25419</v>
      </c>
      <c r="D42" s="18"/>
      <c r="E42" s="19" t="s">
        <v>25420</v>
      </c>
      <c r="H42" s="28"/>
      <c r="I42" s="28"/>
      <c r="J42" s="28"/>
      <c r="K42" s="28"/>
      <c r="L42" s="28"/>
      <c r="M42" s="28"/>
    </row>
    <row r="43" spans="1:13" ht="15" customHeight="1">
      <c r="A43" s="71"/>
      <c r="B43" s="21" t="s">
        <v>25421</v>
      </c>
      <c r="C43" s="22" t="s">
        <v>25419</v>
      </c>
      <c r="D43" s="22"/>
      <c r="E43" s="36" t="s">
        <v>25422</v>
      </c>
      <c r="H43" s="28"/>
      <c r="I43" s="28"/>
      <c r="J43" s="28"/>
      <c r="K43" s="28"/>
      <c r="L43" s="28"/>
      <c r="M43" s="28"/>
    </row>
    <row r="44" spans="1:13" ht="30" customHeight="1">
      <c r="A44" s="16" t="s">
        <v>25423</v>
      </c>
      <c r="B44" s="32" t="s">
        <v>25424</v>
      </c>
      <c r="C44" s="33" t="s">
        <v>25425</v>
      </c>
      <c r="D44" s="33"/>
      <c r="E44" s="39" t="s">
        <v>25426</v>
      </c>
      <c r="H44" s="28"/>
      <c r="I44" s="28"/>
      <c r="J44" s="28"/>
      <c r="K44" s="28"/>
      <c r="L44" s="28"/>
      <c r="M44" s="28"/>
    </row>
    <row r="45" spans="1:13" ht="26">
      <c r="A45" s="43" t="s">
        <v>25427</v>
      </c>
      <c r="B45" s="24" t="s">
        <v>25428</v>
      </c>
      <c r="C45" s="26" t="s">
        <v>25429</v>
      </c>
      <c r="D45" s="26"/>
      <c r="E45" s="55" t="s">
        <v>25430</v>
      </c>
      <c r="H45" s="56"/>
      <c r="I45" s="57"/>
      <c r="J45" s="57"/>
      <c r="K45" s="57"/>
      <c r="L45" s="57"/>
      <c r="M45" s="57"/>
    </row>
    <row r="46" spans="1:13" ht="15" customHeight="1">
      <c r="A46" s="7"/>
      <c r="B46" s="7"/>
      <c r="H46" s="28"/>
      <c r="I46" s="28"/>
      <c r="J46" s="28"/>
      <c r="K46" s="28"/>
      <c r="L46" s="28"/>
      <c r="M46" s="28"/>
    </row>
    <row r="47" spans="1:13" ht="15" customHeight="1">
      <c r="A47" s="58"/>
      <c r="B47" s="32"/>
      <c r="C47" s="33"/>
      <c r="D47" s="33"/>
      <c r="E47" s="59"/>
      <c r="H47" s="28"/>
      <c r="I47" s="28"/>
      <c r="J47" s="28"/>
      <c r="K47" s="28"/>
      <c r="L47" s="28"/>
      <c r="M47" s="28"/>
    </row>
    <row r="48" spans="1:13" ht="15" customHeight="1">
      <c r="A48" s="72" t="s">
        <v>25431</v>
      </c>
      <c r="B48" s="72"/>
      <c r="C48" s="72"/>
      <c r="D48" s="72"/>
      <c r="E48" s="72"/>
      <c r="H48" s="60"/>
      <c r="I48" s="28"/>
      <c r="J48" s="28"/>
      <c r="K48" s="28"/>
      <c r="L48" s="28"/>
      <c r="M48" s="28"/>
    </row>
    <row r="49" spans="1:13" ht="14.5">
      <c r="A49" s="72"/>
      <c r="B49" s="72"/>
      <c r="C49" s="72"/>
      <c r="D49" s="72"/>
      <c r="E49" s="72"/>
      <c r="H49" s="28"/>
      <c r="I49" s="28"/>
      <c r="J49" s="28"/>
      <c r="K49" s="28"/>
      <c r="L49" s="28"/>
      <c r="M49" s="28"/>
    </row>
    <row r="50" spans="1:13" ht="12" customHeight="1">
      <c r="A50" s="72"/>
      <c r="B50" s="72"/>
      <c r="C50" s="72"/>
      <c r="D50" s="72"/>
      <c r="E50" s="72"/>
      <c r="H50" s="56"/>
      <c r="I50" s="57"/>
      <c r="J50" s="57"/>
      <c r="K50" s="57"/>
      <c r="L50" s="57"/>
      <c r="M50" s="57"/>
    </row>
    <row r="51" spans="1:13" ht="45" customHeight="1">
      <c r="A51" s="61" t="s">
        <v>25432</v>
      </c>
      <c r="B51" s="73" t="s">
        <v>25433</v>
      </c>
      <c r="C51" s="73"/>
      <c r="D51" s="73"/>
      <c r="E51" s="73"/>
      <c r="H51" s="56"/>
      <c r="I51" s="57"/>
      <c r="J51" s="57"/>
      <c r="K51" s="57"/>
      <c r="L51" s="57"/>
      <c r="M51" s="57"/>
    </row>
    <row r="52" spans="1:13" ht="30" customHeight="1">
      <c r="A52" s="62" t="s">
        <v>25434</v>
      </c>
      <c r="B52" s="64" t="s">
        <v>25435</v>
      </c>
      <c r="C52" s="64"/>
      <c r="D52" s="64"/>
      <c r="E52" s="64"/>
    </row>
    <row r="53" spans="1:13" ht="30.75" customHeight="1">
      <c r="A53" s="62" t="s">
        <v>25436</v>
      </c>
      <c r="B53" s="66" t="s">
        <v>25437</v>
      </c>
      <c r="C53" s="66"/>
      <c r="D53" s="66"/>
      <c r="E53" s="66"/>
    </row>
    <row r="54" spans="1:13" ht="45" customHeight="1">
      <c r="A54" s="62" t="s">
        <v>25438</v>
      </c>
      <c r="B54" s="64" t="s">
        <v>25439</v>
      </c>
      <c r="C54" s="64"/>
      <c r="D54" s="64"/>
      <c r="E54" s="64"/>
    </row>
    <row r="55" spans="1:13" ht="30" customHeight="1">
      <c r="A55" s="62" t="s">
        <v>25440</v>
      </c>
      <c r="B55" s="64" t="s">
        <v>25441</v>
      </c>
      <c r="C55" s="64"/>
      <c r="D55" s="64"/>
      <c r="E55" s="64"/>
    </row>
    <row r="56" spans="1:13" ht="30" customHeight="1">
      <c r="A56" s="62" t="s">
        <v>25442</v>
      </c>
      <c r="B56" s="64" t="s">
        <v>25443</v>
      </c>
      <c r="C56" s="64"/>
      <c r="D56" s="64"/>
      <c r="E56" s="64"/>
    </row>
    <row r="57" spans="1:13" ht="29.25" customHeight="1">
      <c r="A57" s="62" t="s">
        <v>25444</v>
      </c>
      <c r="B57" s="64" t="s">
        <v>25445</v>
      </c>
      <c r="C57" s="64"/>
      <c r="D57" s="64"/>
      <c r="E57" s="64"/>
    </row>
    <row r="58" spans="1:13" ht="26">
      <c r="A58" s="63" t="s">
        <v>25446</v>
      </c>
      <c r="B58" s="65" t="s">
        <v>25447</v>
      </c>
      <c r="C58" s="65"/>
      <c r="D58" s="65"/>
      <c r="E58" s="65"/>
    </row>
    <row r="59" spans="1:13" ht="32.15" customHeight="1">
      <c r="A59" s="63" t="s">
        <v>25448</v>
      </c>
      <c r="B59" s="66" t="s">
        <v>25449</v>
      </c>
      <c r="C59" s="66"/>
      <c r="D59" s="66"/>
      <c r="E59" s="66"/>
    </row>
    <row r="60" spans="1:13">
      <c r="A60" s="7"/>
      <c r="B60" s="7"/>
    </row>
    <row r="62" spans="1:13">
      <c r="A62" s="7"/>
      <c r="B62" s="7"/>
    </row>
    <row r="63" spans="1:13">
      <c r="A63" s="7"/>
      <c r="B63" s="7"/>
    </row>
  </sheetData>
  <mergeCells count="18">
    <mergeCell ref="A35:A36"/>
    <mergeCell ref="A12:A13"/>
    <mergeCell ref="A14:A16"/>
    <mergeCell ref="A17:A18"/>
    <mergeCell ref="A19:A22"/>
    <mergeCell ref="A29:A32"/>
    <mergeCell ref="B59:E59"/>
    <mergeCell ref="A37:A39"/>
    <mergeCell ref="A42:A43"/>
    <mergeCell ref="A48:E50"/>
    <mergeCell ref="B51:E51"/>
    <mergeCell ref="B52:E52"/>
    <mergeCell ref="B53:E53"/>
    <mergeCell ref="B54:E54"/>
    <mergeCell ref="B55:E55"/>
    <mergeCell ref="B56:E56"/>
    <mergeCell ref="B57:E57"/>
    <mergeCell ref="B58:E58"/>
  </mergeCell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dataSheet"/>
  <dimension ref="A1:K3716"/>
  <sheetViews>
    <sheetView topLeftCell="H1" workbookViewId="0">
      <selection activeCell="P8" sqref="P8"/>
    </sheetView>
  </sheetViews>
  <sheetFormatPr defaultRowHeight="14.5"/>
  <cols>
    <col min="1" max="1" width="0" hidden="1" customWidth="1"/>
    <col min="2" max="2" width="0" style="1" hidden="1" customWidth="1"/>
    <col min="3" max="3" width="0" style="2" hidden="1" customWidth="1"/>
    <col min="4" max="5" width="28" style="1" customWidth="1"/>
    <col min="6" max="6" width="28" style="2" customWidth="1"/>
    <col min="7" max="11" width="28" style="3" customWidth="1"/>
  </cols>
  <sheetData>
    <row r="1" spans="1:11">
      <c r="A1" t="s">
        <v>0</v>
      </c>
      <c r="B1" t="s">
        <v>1</v>
      </c>
      <c r="C1" t="s">
        <v>2</v>
      </c>
      <c r="D1" t="s">
        <v>3</v>
      </c>
      <c r="E1" t="s">
        <v>4</v>
      </c>
      <c r="F1" t="s">
        <v>5</v>
      </c>
      <c r="G1" t="s">
        <v>6</v>
      </c>
      <c r="H1" t="s">
        <v>7</v>
      </c>
      <c r="I1" t="s">
        <v>8</v>
      </c>
      <c r="J1" t="s">
        <v>9</v>
      </c>
      <c r="K1" t="s">
        <v>10</v>
      </c>
    </row>
    <row r="2" spans="1:11">
      <c r="A2" t="s">
        <v>11</v>
      </c>
      <c r="B2" s="1" t="s">
        <v>12</v>
      </c>
      <c r="C2" s="2">
        <v>46122.344733796301</v>
      </c>
      <c r="D2" s="1" t="s">
        <v>13</v>
      </c>
      <c r="E2" s="1" t="s">
        <v>14</v>
      </c>
      <c r="F2" s="2">
        <v>46082.000011574099</v>
      </c>
      <c r="G2" s="3">
        <v>37.6</v>
      </c>
      <c r="H2" s="3">
        <v>32.299999999999997</v>
      </c>
      <c r="I2" s="3">
        <v>51.9</v>
      </c>
      <c r="J2" s="3">
        <v>35.1</v>
      </c>
      <c r="K2" s="3">
        <v>39.299999999999997</v>
      </c>
    </row>
    <row r="3" spans="1:11">
      <c r="A3" t="s">
        <v>16</v>
      </c>
      <c r="B3" s="1" t="s">
        <v>17</v>
      </c>
      <c r="C3" s="2">
        <v>46122.344756944403</v>
      </c>
      <c r="D3" s="1" t="s">
        <v>18</v>
      </c>
      <c r="E3" s="1" t="s">
        <v>14</v>
      </c>
      <c r="F3" s="2">
        <v>46082.041678240697</v>
      </c>
      <c r="G3" s="3">
        <v>37.4</v>
      </c>
      <c r="H3" s="3">
        <v>32.299999999999997</v>
      </c>
      <c r="I3" s="3">
        <v>53.6</v>
      </c>
      <c r="J3" s="3">
        <v>34.9</v>
      </c>
      <c r="K3" s="3">
        <v>38.799999999999997</v>
      </c>
    </row>
    <row r="4" spans="1:11">
      <c r="A4" t="s">
        <v>19</v>
      </c>
      <c r="B4" s="1" t="s">
        <v>20</v>
      </c>
      <c r="C4" s="2">
        <v>46122.344814814802</v>
      </c>
      <c r="D4" s="1" t="s">
        <v>21</v>
      </c>
      <c r="E4" s="1" t="s">
        <v>14</v>
      </c>
      <c r="F4" s="2">
        <v>46082.083344907398</v>
      </c>
      <c r="G4" s="3">
        <v>36.4</v>
      </c>
      <c r="H4" s="3">
        <v>32</v>
      </c>
      <c r="I4" s="3">
        <v>53.6</v>
      </c>
      <c r="J4" s="3">
        <v>34.200000000000003</v>
      </c>
      <c r="K4" s="3">
        <v>37.9</v>
      </c>
    </row>
    <row r="5" spans="1:11">
      <c r="A5" t="s">
        <v>23</v>
      </c>
      <c r="B5" s="1" t="s">
        <v>24</v>
      </c>
      <c r="C5" s="2">
        <v>46122.344710648104</v>
      </c>
      <c r="D5" s="1" t="s">
        <v>25</v>
      </c>
      <c r="E5" s="1" t="s">
        <v>14</v>
      </c>
      <c r="F5" s="2">
        <v>46082.125011574099</v>
      </c>
      <c r="G5" s="3">
        <v>36.700000000000003</v>
      </c>
      <c r="H5" s="3">
        <v>31.8</v>
      </c>
      <c r="I5" s="3">
        <v>54.3</v>
      </c>
      <c r="J5" s="3">
        <v>34.1</v>
      </c>
      <c r="K5" s="3">
        <v>38.1</v>
      </c>
    </row>
    <row r="6" spans="1:11">
      <c r="A6" t="s">
        <v>26</v>
      </c>
      <c r="B6" s="1" t="s">
        <v>27</v>
      </c>
      <c r="C6" s="2">
        <v>46122.344861111102</v>
      </c>
      <c r="D6" s="1" t="s">
        <v>28</v>
      </c>
      <c r="E6" s="1" t="s">
        <v>14</v>
      </c>
      <c r="F6" s="2">
        <v>46082.166678240697</v>
      </c>
      <c r="G6" s="3">
        <v>36.6</v>
      </c>
      <c r="H6" s="3">
        <v>31.8</v>
      </c>
      <c r="I6" s="3">
        <v>54.3</v>
      </c>
      <c r="J6" s="3">
        <v>34.200000000000003</v>
      </c>
      <c r="K6" s="3">
        <v>38.1</v>
      </c>
    </row>
    <row r="7" spans="1:11">
      <c r="A7" t="s">
        <v>29</v>
      </c>
      <c r="B7" s="1" t="s">
        <v>30</v>
      </c>
      <c r="C7" s="2">
        <v>46122.344664351898</v>
      </c>
      <c r="D7" s="1" t="s">
        <v>31</v>
      </c>
      <c r="E7" s="1" t="s">
        <v>14</v>
      </c>
      <c r="F7" s="2">
        <v>46082.208344907398</v>
      </c>
      <c r="G7" s="3">
        <v>39</v>
      </c>
      <c r="H7" s="3">
        <v>32.1</v>
      </c>
      <c r="I7" s="3">
        <v>54.3</v>
      </c>
      <c r="J7" s="3">
        <v>35.5</v>
      </c>
      <c r="K7" s="3">
        <v>41</v>
      </c>
    </row>
    <row r="8" spans="1:11">
      <c r="A8" t="s">
        <v>32</v>
      </c>
      <c r="B8" s="1" t="s">
        <v>33</v>
      </c>
      <c r="C8" s="2">
        <v>46122.344884259299</v>
      </c>
      <c r="D8" s="1" t="s">
        <v>34</v>
      </c>
      <c r="E8" s="1" t="s">
        <v>14</v>
      </c>
      <c r="F8" s="2">
        <v>46082.250011574099</v>
      </c>
      <c r="G8" s="3">
        <v>46.3</v>
      </c>
      <c r="H8" s="3">
        <v>33.299999999999997</v>
      </c>
      <c r="I8" s="3">
        <v>72.3</v>
      </c>
      <c r="J8" s="3">
        <v>39</v>
      </c>
      <c r="K8" s="3">
        <v>48.7</v>
      </c>
    </row>
    <row r="9" spans="1:11">
      <c r="A9" t="s">
        <v>35</v>
      </c>
      <c r="B9" s="1" t="s">
        <v>36</v>
      </c>
      <c r="C9" s="2">
        <v>46122.344780092601</v>
      </c>
      <c r="D9" s="1" t="s">
        <v>37</v>
      </c>
      <c r="E9" s="1" t="s">
        <v>14</v>
      </c>
      <c r="F9" s="2">
        <v>46082.291678240697</v>
      </c>
      <c r="G9" s="3">
        <v>45.8</v>
      </c>
      <c r="H9" s="3">
        <v>36.799999999999997</v>
      </c>
      <c r="I9" s="3">
        <v>72.3</v>
      </c>
      <c r="J9" s="3">
        <v>40.200000000000003</v>
      </c>
      <c r="K9" s="3">
        <v>48.3</v>
      </c>
    </row>
    <row r="10" spans="1:11">
      <c r="A10" t="s">
        <v>38</v>
      </c>
      <c r="B10" s="1" t="s">
        <v>39</v>
      </c>
      <c r="C10" s="2">
        <v>46122.3449189815</v>
      </c>
      <c r="D10" s="1" t="s">
        <v>40</v>
      </c>
      <c r="E10" s="1" t="s">
        <v>14</v>
      </c>
      <c r="F10" s="2">
        <v>46082.333344907398</v>
      </c>
      <c r="G10" s="3">
        <v>45.8</v>
      </c>
      <c r="H10" s="3">
        <v>37.200000000000003</v>
      </c>
      <c r="I10" s="3">
        <v>71.599999999999994</v>
      </c>
      <c r="J10" s="3">
        <v>40.799999999999997</v>
      </c>
      <c r="K10" s="3">
        <v>47.6</v>
      </c>
    </row>
    <row r="11" spans="1:11">
      <c r="A11" t="s">
        <v>41</v>
      </c>
      <c r="B11" s="1" t="s">
        <v>42</v>
      </c>
      <c r="C11" s="2">
        <v>46122.344687500001</v>
      </c>
      <c r="D11" s="1" t="s">
        <v>43</v>
      </c>
      <c r="E11" s="1" t="s">
        <v>14</v>
      </c>
      <c r="F11" s="2">
        <v>46082.375011574099</v>
      </c>
      <c r="G11" s="3">
        <v>44.9</v>
      </c>
      <c r="H11" s="3">
        <v>38.4</v>
      </c>
      <c r="I11" s="3">
        <v>71.599999999999994</v>
      </c>
      <c r="J11" s="3">
        <v>41.4</v>
      </c>
      <c r="K11" s="3">
        <v>46.8</v>
      </c>
    </row>
    <row r="12" spans="1:11">
      <c r="A12" t="s">
        <v>44</v>
      </c>
      <c r="B12" s="1" t="s">
        <v>45</v>
      </c>
      <c r="C12" s="2">
        <v>46122.3449189815</v>
      </c>
      <c r="D12" s="1" t="s">
        <v>46</v>
      </c>
      <c r="E12" s="1" t="s">
        <v>14</v>
      </c>
      <c r="F12" s="2">
        <v>46082.416678240697</v>
      </c>
      <c r="G12" s="3">
        <v>45.7</v>
      </c>
      <c r="H12" s="3">
        <v>39.700000000000003</v>
      </c>
      <c r="I12" s="3">
        <v>64.900000000000006</v>
      </c>
      <c r="J12" s="3">
        <v>42.4</v>
      </c>
      <c r="K12" s="3">
        <v>47.6</v>
      </c>
    </row>
    <row r="13" spans="1:11">
      <c r="A13" t="s">
        <v>47</v>
      </c>
      <c r="B13" s="1" t="s">
        <v>48</v>
      </c>
      <c r="C13" s="2">
        <v>46122.344710648104</v>
      </c>
      <c r="D13" s="1" t="s">
        <v>49</v>
      </c>
      <c r="E13" s="1" t="s">
        <v>14</v>
      </c>
      <c r="F13" s="2">
        <v>46082.458344907398</v>
      </c>
      <c r="G13" s="3">
        <v>44.9</v>
      </c>
      <c r="H13" s="3">
        <v>39.5</v>
      </c>
      <c r="I13" s="3">
        <v>64.900000000000006</v>
      </c>
      <c r="J13" s="3">
        <v>42</v>
      </c>
      <c r="K13" s="3">
        <v>46.6</v>
      </c>
    </row>
    <row r="14" spans="1:11">
      <c r="A14" t="s">
        <v>50</v>
      </c>
      <c r="B14" s="1" t="s">
        <v>51</v>
      </c>
      <c r="C14" s="2">
        <v>46122.344849537003</v>
      </c>
      <c r="D14" s="1" t="s">
        <v>52</v>
      </c>
      <c r="E14" s="1" t="s">
        <v>14</v>
      </c>
      <c r="F14" s="2">
        <v>46082.500011574099</v>
      </c>
      <c r="G14" s="3">
        <v>44.4</v>
      </c>
      <c r="H14" s="3">
        <v>39.299999999999997</v>
      </c>
      <c r="I14" s="3">
        <v>71.900000000000006</v>
      </c>
      <c r="J14" s="3">
        <v>41.1</v>
      </c>
      <c r="K14" s="3">
        <v>45.7</v>
      </c>
    </row>
    <row r="15" spans="1:11">
      <c r="A15" t="s">
        <v>53</v>
      </c>
      <c r="B15" s="1" t="s">
        <v>54</v>
      </c>
      <c r="C15" s="2">
        <v>46122.344710648104</v>
      </c>
      <c r="D15" s="1" t="s">
        <v>55</v>
      </c>
      <c r="E15" s="1" t="s">
        <v>14</v>
      </c>
      <c r="F15" s="2">
        <v>46082.541678240697</v>
      </c>
      <c r="G15" s="3">
        <v>45.1</v>
      </c>
      <c r="H15" s="3">
        <v>39.299999999999997</v>
      </c>
      <c r="I15" s="3">
        <v>71.900000000000006</v>
      </c>
      <c r="J15" s="3">
        <v>41.7</v>
      </c>
      <c r="K15" s="3">
        <v>46.9</v>
      </c>
    </row>
    <row r="16" spans="1:11">
      <c r="A16" t="s">
        <v>56</v>
      </c>
      <c r="B16" s="1" t="s">
        <v>57</v>
      </c>
      <c r="C16" s="2">
        <v>46122.3448263889</v>
      </c>
      <c r="D16" s="1" t="s">
        <v>58</v>
      </c>
      <c r="E16" s="1" t="s">
        <v>14</v>
      </c>
      <c r="F16" s="2">
        <v>46082.583344907398</v>
      </c>
      <c r="G16" s="3">
        <v>44.8</v>
      </c>
      <c r="H16" s="3">
        <v>39</v>
      </c>
      <c r="I16" s="3">
        <v>65.8</v>
      </c>
      <c r="J16" s="3">
        <v>41.3</v>
      </c>
      <c r="K16" s="3">
        <v>46.8</v>
      </c>
    </row>
    <row r="17" spans="1:11">
      <c r="A17" t="s">
        <v>59</v>
      </c>
      <c r="B17" s="1" t="s">
        <v>60</v>
      </c>
      <c r="C17" s="2">
        <v>46122.3446064815</v>
      </c>
      <c r="D17" s="1" t="s">
        <v>61</v>
      </c>
      <c r="E17" s="1" t="s">
        <v>14</v>
      </c>
      <c r="F17" s="2">
        <v>46082.625011574099</v>
      </c>
      <c r="G17" s="3">
        <v>45.8</v>
      </c>
      <c r="H17" s="3">
        <v>39</v>
      </c>
      <c r="I17" s="3">
        <v>74.3</v>
      </c>
      <c r="J17" s="3">
        <v>41.6</v>
      </c>
      <c r="K17" s="3">
        <v>47.1</v>
      </c>
    </row>
    <row r="18" spans="1:11">
      <c r="A18" t="s">
        <v>62</v>
      </c>
      <c r="B18" s="1" t="s">
        <v>63</v>
      </c>
      <c r="C18" s="2">
        <v>46122.3449189815</v>
      </c>
      <c r="D18" s="1" t="s">
        <v>64</v>
      </c>
      <c r="E18" s="1" t="s">
        <v>14</v>
      </c>
      <c r="F18" s="2">
        <v>46082.666678240697</v>
      </c>
      <c r="G18" s="3">
        <v>46</v>
      </c>
      <c r="H18" s="3">
        <v>39.700000000000003</v>
      </c>
      <c r="I18" s="3">
        <v>74.3</v>
      </c>
      <c r="J18" s="3">
        <v>41.9</v>
      </c>
      <c r="K18" s="3">
        <v>47</v>
      </c>
    </row>
    <row r="19" spans="1:11">
      <c r="A19" t="s">
        <v>65</v>
      </c>
      <c r="B19" s="1" t="s">
        <v>66</v>
      </c>
      <c r="C19" s="2">
        <v>46122.3446064815</v>
      </c>
      <c r="D19" s="1" t="s">
        <v>67</v>
      </c>
      <c r="E19" s="1" t="s">
        <v>14</v>
      </c>
      <c r="F19" s="2">
        <v>46082.708344907398</v>
      </c>
      <c r="G19" s="3">
        <v>45.5</v>
      </c>
      <c r="H19" s="3">
        <v>39.700000000000003</v>
      </c>
      <c r="I19" s="3">
        <v>70.7</v>
      </c>
      <c r="J19" s="3">
        <v>42</v>
      </c>
      <c r="K19" s="3">
        <v>47.1</v>
      </c>
    </row>
    <row r="20" spans="1:11">
      <c r="A20" t="s">
        <v>68</v>
      </c>
      <c r="B20" s="1" t="s">
        <v>69</v>
      </c>
      <c r="C20" s="2">
        <v>46122.344930555599</v>
      </c>
      <c r="D20" s="1" t="s">
        <v>70</v>
      </c>
      <c r="E20" s="1" t="s">
        <v>14</v>
      </c>
      <c r="F20" s="2">
        <v>46082.750011574099</v>
      </c>
      <c r="G20" s="3">
        <v>43.7</v>
      </c>
      <c r="H20" s="3">
        <v>37.9</v>
      </c>
      <c r="I20" s="3">
        <v>62</v>
      </c>
      <c r="J20" s="3">
        <v>40.6</v>
      </c>
      <c r="K20" s="3">
        <v>45.6</v>
      </c>
    </row>
    <row r="21" spans="1:11">
      <c r="A21" t="s">
        <v>71</v>
      </c>
      <c r="B21" s="1" t="s">
        <v>72</v>
      </c>
      <c r="C21" s="2">
        <v>46122.3448726852</v>
      </c>
      <c r="D21" s="1" t="s">
        <v>73</v>
      </c>
      <c r="E21" s="1" t="s">
        <v>14</v>
      </c>
      <c r="F21" s="2">
        <v>46082.791678240697</v>
      </c>
      <c r="G21" s="3">
        <v>41.9</v>
      </c>
      <c r="H21" s="3">
        <v>37.6</v>
      </c>
      <c r="I21" s="3">
        <v>62</v>
      </c>
      <c r="J21" s="3">
        <v>39.700000000000003</v>
      </c>
      <c r="K21" s="3">
        <v>43.2</v>
      </c>
    </row>
    <row r="22" spans="1:11">
      <c r="A22" t="s">
        <v>74</v>
      </c>
      <c r="B22" s="1" t="s">
        <v>75</v>
      </c>
      <c r="C22" s="2">
        <v>46122.344849537003</v>
      </c>
      <c r="D22" s="1" t="s">
        <v>76</v>
      </c>
      <c r="E22" s="1" t="s">
        <v>14</v>
      </c>
      <c r="F22" s="2">
        <v>46082.833344907398</v>
      </c>
      <c r="G22" s="3">
        <v>40.6</v>
      </c>
      <c r="H22" s="3">
        <v>35.5</v>
      </c>
      <c r="I22" s="3">
        <v>57.6</v>
      </c>
      <c r="J22" s="3">
        <v>38.5</v>
      </c>
      <c r="K22" s="3">
        <v>41.9</v>
      </c>
    </row>
    <row r="23" spans="1:11">
      <c r="A23" t="s">
        <v>77</v>
      </c>
      <c r="B23" s="1" t="s">
        <v>78</v>
      </c>
      <c r="C23" s="2">
        <v>46122.3449189815</v>
      </c>
      <c r="D23" s="1" t="s">
        <v>79</v>
      </c>
      <c r="E23" s="1" t="s">
        <v>14</v>
      </c>
      <c r="F23" s="2">
        <v>46082.875011574099</v>
      </c>
      <c r="G23" s="3">
        <v>40.9</v>
      </c>
      <c r="H23" s="3">
        <v>35.5</v>
      </c>
      <c r="I23" s="3">
        <v>57.6</v>
      </c>
      <c r="J23" s="3">
        <v>38.299999999999997</v>
      </c>
      <c r="K23" s="3">
        <v>42.8</v>
      </c>
    </row>
    <row r="24" spans="1:11">
      <c r="A24" t="s">
        <v>80</v>
      </c>
      <c r="B24" s="1" t="s">
        <v>81</v>
      </c>
      <c r="C24" s="2">
        <v>46122.344930555599</v>
      </c>
      <c r="D24" s="1" t="s">
        <v>82</v>
      </c>
      <c r="E24" s="1" t="s">
        <v>14</v>
      </c>
      <c r="F24" s="2">
        <v>46082.916678240697</v>
      </c>
      <c r="G24" s="3">
        <v>41.4</v>
      </c>
      <c r="H24" s="3">
        <v>36.200000000000003</v>
      </c>
      <c r="I24" s="3">
        <v>57.8</v>
      </c>
      <c r="J24" s="3">
        <v>38.4</v>
      </c>
      <c r="K24" s="3">
        <v>43.2</v>
      </c>
    </row>
    <row r="25" spans="1:11">
      <c r="A25" t="s">
        <v>83</v>
      </c>
      <c r="B25" s="1" t="s">
        <v>84</v>
      </c>
      <c r="C25" s="2">
        <v>46122.344884259299</v>
      </c>
      <c r="D25" s="1" t="s">
        <v>85</v>
      </c>
      <c r="E25" s="1" t="s">
        <v>14</v>
      </c>
      <c r="F25" s="2">
        <v>46082.958344907398</v>
      </c>
      <c r="G25" s="3">
        <v>40.299999999999997</v>
      </c>
      <c r="H25" s="3">
        <v>34.799999999999997</v>
      </c>
      <c r="I25" s="3">
        <v>57.9</v>
      </c>
      <c r="J25" s="3">
        <v>37.4</v>
      </c>
      <c r="K25" s="3">
        <v>42.1</v>
      </c>
    </row>
    <row r="26" spans="1:11">
      <c r="A26" t="s">
        <v>86</v>
      </c>
      <c r="B26" s="1" t="s">
        <v>87</v>
      </c>
      <c r="C26" s="2">
        <v>46122.344675925902</v>
      </c>
      <c r="D26" s="1" t="s">
        <v>88</v>
      </c>
      <c r="E26" s="1" t="s">
        <v>14</v>
      </c>
      <c r="F26" s="2">
        <v>46083.000011574099</v>
      </c>
      <c r="G26" s="3">
        <v>39.5</v>
      </c>
      <c r="H26" s="3">
        <v>34.9</v>
      </c>
      <c r="I26" s="3">
        <v>53.7</v>
      </c>
      <c r="J26" s="3">
        <v>36.799999999999997</v>
      </c>
      <c r="K26" s="3">
        <v>41.4</v>
      </c>
    </row>
    <row r="27" spans="1:11">
      <c r="A27" t="s">
        <v>89</v>
      </c>
      <c r="B27" s="1" t="s">
        <v>90</v>
      </c>
      <c r="C27" s="2">
        <v>46122.344803240703</v>
      </c>
      <c r="D27" s="1" t="s">
        <v>91</v>
      </c>
      <c r="E27" s="1" t="s">
        <v>14</v>
      </c>
      <c r="F27" s="2">
        <v>46083.041678240697</v>
      </c>
      <c r="G27" s="3">
        <v>38.200000000000003</v>
      </c>
      <c r="H27" s="3">
        <v>32.9</v>
      </c>
      <c r="I27" s="3">
        <v>52.7</v>
      </c>
      <c r="J27" s="3">
        <v>35</v>
      </c>
      <c r="K27" s="3">
        <v>40.6</v>
      </c>
    </row>
    <row r="28" spans="1:11">
      <c r="A28" t="s">
        <v>92</v>
      </c>
      <c r="B28" s="1" t="s">
        <v>93</v>
      </c>
      <c r="C28" s="2">
        <v>46122.344930555599</v>
      </c>
      <c r="D28" s="1" t="s">
        <v>94</v>
      </c>
      <c r="E28" s="1" t="s">
        <v>14</v>
      </c>
      <c r="F28" s="2">
        <v>46083.083344907398</v>
      </c>
      <c r="G28" s="3">
        <v>37.200000000000003</v>
      </c>
      <c r="H28" s="3">
        <v>32.799999999999997</v>
      </c>
      <c r="I28" s="3">
        <v>51.6</v>
      </c>
      <c r="J28" s="3">
        <v>34.700000000000003</v>
      </c>
      <c r="K28" s="3">
        <v>38.9</v>
      </c>
    </row>
    <row r="29" spans="1:11">
      <c r="A29" t="s">
        <v>95</v>
      </c>
      <c r="B29" s="1" t="s">
        <v>96</v>
      </c>
      <c r="C29" s="2">
        <v>46122.344837962999</v>
      </c>
      <c r="D29" s="1" t="s">
        <v>97</v>
      </c>
      <c r="E29" s="1" t="s">
        <v>14</v>
      </c>
      <c r="F29" s="2">
        <v>46083.125011574099</v>
      </c>
      <c r="G29" s="3">
        <v>37.9</v>
      </c>
      <c r="H29" s="3">
        <v>33.4</v>
      </c>
      <c r="I29" s="3">
        <v>52.5</v>
      </c>
      <c r="J29" s="3">
        <v>35.4</v>
      </c>
      <c r="K29" s="3">
        <v>39.5</v>
      </c>
    </row>
    <row r="30" spans="1:11">
      <c r="A30" t="s">
        <v>98</v>
      </c>
      <c r="B30" s="1" t="s">
        <v>99</v>
      </c>
      <c r="C30" s="2">
        <v>46122.344675925902</v>
      </c>
      <c r="D30" s="1" t="s">
        <v>100</v>
      </c>
      <c r="E30" s="1" t="s">
        <v>14</v>
      </c>
      <c r="F30" s="2">
        <v>46083.166678240697</v>
      </c>
      <c r="G30" s="3">
        <v>37.700000000000003</v>
      </c>
      <c r="H30" s="3">
        <v>33.299999999999997</v>
      </c>
      <c r="I30" s="3">
        <v>54.7</v>
      </c>
      <c r="J30" s="3">
        <v>35.200000000000003</v>
      </c>
      <c r="K30" s="3">
        <v>39.299999999999997</v>
      </c>
    </row>
    <row r="31" spans="1:11">
      <c r="A31" t="s">
        <v>101</v>
      </c>
      <c r="B31" s="1" t="s">
        <v>102</v>
      </c>
      <c r="C31" s="2">
        <v>46122.344791666699</v>
      </c>
      <c r="D31" s="1" t="s">
        <v>103</v>
      </c>
      <c r="E31" s="1" t="s">
        <v>14</v>
      </c>
      <c r="F31" s="2">
        <v>46083.208344907398</v>
      </c>
      <c r="G31" s="3">
        <v>41.9</v>
      </c>
      <c r="H31" s="3">
        <v>34.5</v>
      </c>
      <c r="I31" s="3">
        <v>55.1</v>
      </c>
      <c r="J31" s="3">
        <v>37.9</v>
      </c>
      <c r="K31" s="3">
        <v>43.9</v>
      </c>
    </row>
    <row r="32" spans="1:11">
      <c r="A32" t="s">
        <v>104</v>
      </c>
      <c r="B32" s="1" t="s">
        <v>105</v>
      </c>
      <c r="C32" s="2">
        <v>46122.344814814802</v>
      </c>
      <c r="D32" s="1" t="s">
        <v>106</v>
      </c>
      <c r="E32" s="1" t="s">
        <v>14</v>
      </c>
      <c r="F32" s="2">
        <v>46083.250011574099</v>
      </c>
      <c r="G32" s="3">
        <v>48.1</v>
      </c>
      <c r="H32" s="3">
        <v>39</v>
      </c>
      <c r="I32" s="3">
        <v>62.7</v>
      </c>
      <c r="J32" s="3">
        <v>43.4</v>
      </c>
      <c r="K32" s="3">
        <v>50.6</v>
      </c>
    </row>
    <row r="33" spans="1:11">
      <c r="A33" t="s">
        <v>107</v>
      </c>
      <c r="B33" s="1" t="s">
        <v>108</v>
      </c>
      <c r="C33" s="2">
        <v>46122.344618055598</v>
      </c>
      <c r="D33" s="1" t="s">
        <v>109</v>
      </c>
      <c r="E33" s="1" t="s">
        <v>14</v>
      </c>
      <c r="F33" s="2">
        <v>46083.291678240697</v>
      </c>
      <c r="G33" s="3">
        <v>47.2</v>
      </c>
      <c r="H33" s="3">
        <v>42.1</v>
      </c>
      <c r="I33" s="3">
        <v>63.7</v>
      </c>
      <c r="J33" s="3">
        <v>44.3</v>
      </c>
      <c r="K33" s="3">
        <v>48.9</v>
      </c>
    </row>
    <row r="34" spans="1:11">
      <c r="A34" t="s">
        <v>110</v>
      </c>
      <c r="B34" s="1" t="s">
        <v>111</v>
      </c>
      <c r="C34" s="2">
        <v>46122.344780092601</v>
      </c>
      <c r="D34" s="1" t="s">
        <v>112</v>
      </c>
      <c r="E34" s="1" t="s">
        <v>14</v>
      </c>
      <c r="F34" s="2">
        <v>46083.333344907398</v>
      </c>
      <c r="G34" s="3">
        <v>46.9</v>
      </c>
      <c r="H34" s="3">
        <v>42.1</v>
      </c>
      <c r="I34" s="3">
        <v>59.4</v>
      </c>
      <c r="J34" s="3">
        <v>44.4</v>
      </c>
      <c r="K34" s="3">
        <v>48.7</v>
      </c>
    </row>
    <row r="35" spans="1:11">
      <c r="A35" t="s">
        <v>113</v>
      </c>
      <c r="B35" s="1" t="s">
        <v>114</v>
      </c>
      <c r="C35" s="2">
        <v>46122.3449189815</v>
      </c>
      <c r="D35" s="1" t="s">
        <v>115</v>
      </c>
      <c r="E35" s="1" t="s">
        <v>14</v>
      </c>
      <c r="F35" s="2">
        <v>46083.375011574099</v>
      </c>
      <c r="G35" s="3">
        <v>46.1</v>
      </c>
      <c r="H35" s="3">
        <v>41.1</v>
      </c>
      <c r="I35" s="3">
        <v>64.7</v>
      </c>
      <c r="J35" s="3">
        <v>43.4</v>
      </c>
      <c r="K35" s="3">
        <v>47.6</v>
      </c>
    </row>
    <row r="36" spans="1:11">
      <c r="A36" t="s">
        <v>116</v>
      </c>
      <c r="B36" s="1" t="s">
        <v>117</v>
      </c>
      <c r="C36" s="2">
        <v>46122.3448726852</v>
      </c>
      <c r="D36" s="1" t="s">
        <v>118</v>
      </c>
      <c r="E36" s="1" t="s">
        <v>14</v>
      </c>
      <c r="F36" s="2">
        <v>46083.416678240697</v>
      </c>
      <c r="G36" s="3">
        <v>45.8</v>
      </c>
      <c r="H36" s="3">
        <v>39.4</v>
      </c>
      <c r="I36" s="3">
        <v>70.400000000000006</v>
      </c>
      <c r="J36" s="3">
        <v>41.6</v>
      </c>
      <c r="K36" s="3">
        <v>48</v>
      </c>
    </row>
    <row r="37" spans="1:11">
      <c r="A37" t="s">
        <v>119</v>
      </c>
      <c r="B37" s="1" t="s">
        <v>120</v>
      </c>
      <c r="C37" s="2">
        <v>46122.3446064815</v>
      </c>
      <c r="D37" s="1" t="s">
        <v>121</v>
      </c>
      <c r="E37" s="1" t="s">
        <v>14</v>
      </c>
      <c r="F37" s="2">
        <v>46083.458344907398</v>
      </c>
      <c r="G37" s="3">
        <v>45.9</v>
      </c>
      <c r="H37" s="3">
        <v>39</v>
      </c>
      <c r="I37" s="3">
        <v>65.599999999999994</v>
      </c>
      <c r="J37" s="3">
        <v>41.4</v>
      </c>
      <c r="K37" s="3">
        <v>48.1</v>
      </c>
    </row>
    <row r="38" spans="1:11">
      <c r="A38" t="s">
        <v>122</v>
      </c>
      <c r="B38" s="1" t="s">
        <v>123</v>
      </c>
      <c r="C38" s="2">
        <v>46122.344849537003</v>
      </c>
      <c r="D38" s="1" t="s">
        <v>124</v>
      </c>
      <c r="E38" s="1" t="s">
        <v>14</v>
      </c>
      <c r="F38" s="2">
        <v>46083.500011574099</v>
      </c>
      <c r="G38" s="3">
        <v>44.6</v>
      </c>
      <c r="H38" s="3">
        <v>38.299999999999997</v>
      </c>
      <c r="I38" s="3">
        <v>64</v>
      </c>
      <c r="J38" s="3">
        <v>40.9</v>
      </c>
      <c r="K38" s="3">
        <v>46.9</v>
      </c>
    </row>
    <row r="39" spans="1:11">
      <c r="A39" t="s">
        <v>125</v>
      </c>
      <c r="B39" s="1" t="s">
        <v>126</v>
      </c>
      <c r="C39" s="2">
        <v>46122.344837962999</v>
      </c>
      <c r="D39" s="1" t="s">
        <v>127</v>
      </c>
      <c r="E39" s="1" t="s">
        <v>14</v>
      </c>
      <c r="F39" s="2">
        <v>46083.541678240697</v>
      </c>
      <c r="G39" s="3">
        <v>46.1</v>
      </c>
      <c r="H39" s="3">
        <v>39.5</v>
      </c>
      <c r="I39" s="3">
        <v>64.3</v>
      </c>
      <c r="J39" s="3">
        <v>42.1</v>
      </c>
      <c r="K39" s="3">
        <v>48.5</v>
      </c>
    </row>
    <row r="40" spans="1:11">
      <c r="A40" t="s">
        <v>128</v>
      </c>
      <c r="B40" s="1" t="s">
        <v>129</v>
      </c>
      <c r="C40" s="2">
        <v>46122.344722222202</v>
      </c>
      <c r="D40" s="1" t="s">
        <v>130</v>
      </c>
      <c r="E40" s="1" t="s">
        <v>14</v>
      </c>
      <c r="F40" s="2">
        <v>46083.583344907398</v>
      </c>
      <c r="G40" s="3">
        <v>47.2</v>
      </c>
      <c r="H40" s="3">
        <v>40.299999999999997</v>
      </c>
      <c r="I40" s="3">
        <v>71</v>
      </c>
      <c r="J40" s="3">
        <v>43.1</v>
      </c>
      <c r="K40" s="3">
        <v>48.4</v>
      </c>
    </row>
    <row r="41" spans="1:11">
      <c r="A41" t="s">
        <v>131</v>
      </c>
      <c r="B41" s="1" t="s">
        <v>132</v>
      </c>
      <c r="C41" s="2">
        <v>46122.344664351898</v>
      </c>
      <c r="D41" s="1" t="s">
        <v>133</v>
      </c>
      <c r="E41" s="1" t="s">
        <v>14</v>
      </c>
      <c r="F41" s="2">
        <v>46083.625011574099</v>
      </c>
      <c r="G41" s="3">
        <v>47</v>
      </c>
      <c r="H41" s="3">
        <v>40.299999999999997</v>
      </c>
      <c r="I41" s="3">
        <v>65.3</v>
      </c>
      <c r="J41" s="3">
        <v>42.6</v>
      </c>
      <c r="K41" s="3">
        <v>48.3</v>
      </c>
    </row>
    <row r="42" spans="1:11">
      <c r="A42" t="s">
        <v>134</v>
      </c>
      <c r="B42" s="1" t="s">
        <v>135</v>
      </c>
      <c r="C42" s="2">
        <v>46122.344803240703</v>
      </c>
      <c r="D42" s="1" t="s">
        <v>136</v>
      </c>
      <c r="E42" s="1" t="s">
        <v>14</v>
      </c>
      <c r="F42" s="2">
        <v>46083.666678240697</v>
      </c>
      <c r="G42" s="3">
        <v>45.6</v>
      </c>
      <c r="H42" s="3">
        <v>38.700000000000003</v>
      </c>
      <c r="I42" s="3">
        <v>62.6</v>
      </c>
      <c r="J42" s="3">
        <v>41.2</v>
      </c>
      <c r="K42" s="3">
        <v>47.7</v>
      </c>
    </row>
    <row r="43" spans="1:11">
      <c r="A43" t="s">
        <v>137</v>
      </c>
      <c r="B43" s="1" t="s">
        <v>138</v>
      </c>
      <c r="C43" s="2">
        <v>46122.344803240703</v>
      </c>
      <c r="D43" s="1" t="s">
        <v>139</v>
      </c>
      <c r="E43" s="1" t="s">
        <v>14</v>
      </c>
      <c r="F43" s="2">
        <v>46083.708344907398</v>
      </c>
      <c r="G43" s="3">
        <v>45.7</v>
      </c>
      <c r="H43" s="3">
        <v>39.299999999999997</v>
      </c>
      <c r="I43" s="3">
        <v>62.9</v>
      </c>
      <c r="J43" s="3">
        <v>42.1</v>
      </c>
      <c r="K43" s="3">
        <v>47.2</v>
      </c>
    </row>
    <row r="44" spans="1:11">
      <c r="A44" t="s">
        <v>140</v>
      </c>
      <c r="B44" s="1" t="s">
        <v>141</v>
      </c>
      <c r="C44" s="2">
        <v>46122.344699074099</v>
      </c>
      <c r="D44" s="1" t="s">
        <v>142</v>
      </c>
      <c r="E44" s="1" t="s">
        <v>14</v>
      </c>
      <c r="F44" s="2">
        <v>46083.750011574099</v>
      </c>
      <c r="G44" s="3">
        <v>44.4</v>
      </c>
      <c r="H44" s="3">
        <v>40.200000000000003</v>
      </c>
      <c r="I44" s="3">
        <v>59.3</v>
      </c>
      <c r="J44" s="3">
        <v>42.3</v>
      </c>
      <c r="K44" s="3">
        <v>45.7</v>
      </c>
    </row>
    <row r="45" spans="1:11">
      <c r="A45" t="s">
        <v>143</v>
      </c>
      <c r="B45" s="1" t="s">
        <v>144</v>
      </c>
      <c r="C45" s="2">
        <v>46122.344675925902</v>
      </c>
      <c r="D45" s="1" t="s">
        <v>145</v>
      </c>
      <c r="E45" s="1" t="s">
        <v>14</v>
      </c>
      <c r="F45" s="2">
        <v>46083.791678240697</v>
      </c>
      <c r="G45" s="3">
        <v>43.1</v>
      </c>
      <c r="H45" s="3">
        <v>37.200000000000003</v>
      </c>
      <c r="I45" s="3">
        <v>62</v>
      </c>
      <c r="J45" s="3">
        <v>39.6</v>
      </c>
      <c r="K45" s="3">
        <v>44.4</v>
      </c>
    </row>
    <row r="46" spans="1:11">
      <c r="A46" t="s">
        <v>146</v>
      </c>
      <c r="B46" s="1" t="s">
        <v>147</v>
      </c>
      <c r="C46" s="2">
        <v>46122.344687500001</v>
      </c>
      <c r="D46" s="1" t="s">
        <v>148</v>
      </c>
      <c r="E46" s="1" t="s">
        <v>14</v>
      </c>
      <c r="F46" s="2">
        <v>46083.833344907398</v>
      </c>
      <c r="G46" s="3">
        <v>41.2</v>
      </c>
      <c r="H46" s="3">
        <v>35.799999999999997</v>
      </c>
      <c r="I46" s="3">
        <v>58.4</v>
      </c>
      <c r="J46" s="3">
        <v>38.299999999999997</v>
      </c>
      <c r="K46" s="3">
        <v>42.6</v>
      </c>
    </row>
    <row r="47" spans="1:11">
      <c r="A47" t="s">
        <v>149</v>
      </c>
      <c r="B47" s="1" t="s">
        <v>150</v>
      </c>
      <c r="C47" s="2">
        <v>46122.344930555599</v>
      </c>
      <c r="D47" s="1" t="s">
        <v>151</v>
      </c>
      <c r="E47" s="1" t="s">
        <v>14</v>
      </c>
      <c r="F47" s="2">
        <v>46083.875011574099</v>
      </c>
      <c r="G47" s="3">
        <v>41.1</v>
      </c>
      <c r="H47" s="3">
        <v>36</v>
      </c>
      <c r="I47" s="3">
        <v>62.2</v>
      </c>
      <c r="J47" s="3">
        <v>37.700000000000003</v>
      </c>
      <c r="K47" s="3">
        <v>43.2</v>
      </c>
    </row>
    <row r="48" spans="1:11">
      <c r="A48" t="s">
        <v>152</v>
      </c>
      <c r="B48" s="1" t="s">
        <v>153</v>
      </c>
      <c r="C48" s="2">
        <v>46122.344675925902</v>
      </c>
      <c r="D48" s="1" t="s">
        <v>154</v>
      </c>
      <c r="E48" s="1" t="s">
        <v>14</v>
      </c>
      <c r="F48" s="2">
        <v>46083.916678240697</v>
      </c>
      <c r="G48" s="3">
        <v>40.200000000000003</v>
      </c>
      <c r="H48" s="3">
        <v>34.5</v>
      </c>
      <c r="I48" s="3">
        <v>57.2</v>
      </c>
      <c r="J48" s="3">
        <v>36.200000000000003</v>
      </c>
      <c r="K48" s="3">
        <v>41.7</v>
      </c>
    </row>
    <row r="49" spans="1:11">
      <c r="A49" t="s">
        <v>155</v>
      </c>
      <c r="B49" s="1" t="s">
        <v>156</v>
      </c>
      <c r="C49" s="2">
        <v>46122.344803240703</v>
      </c>
      <c r="D49" s="1" t="s">
        <v>157</v>
      </c>
      <c r="E49" s="1" t="s">
        <v>14</v>
      </c>
      <c r="F49" s="2">
        <v>46083.958344907398</v>
      </c>
      <c r="G49" s="3">
        <v>37.6</v>
      </c>
      <c r="H49" s="3">
        <v>32.1</v>
      </c>
      <c r="I49" s="3">
        <v>59.9</v>
      </c>
      <c r="J49" s="3">
        <v>34</v>
      </c>
      <c r="K49" s="3">
        <v>37.799999999999997</v>
      </c>
    </row>
    <row r="50" spans="1:11">
      <c r="A50" t="s">
        <v>158</v>
      </c>
      <c r="B50" s="1" t="s">
        <v>159</v>
      </c>
      <c r="C50" s="2">
        <v>46122.344675925902</v>
      </c>
      <c r="D50" s="1" t="s">
        <v>160</v>
      </c>
      <c r="E50" s="1" t="s">
        <v>14</v>
      </c>
      <c r="F50" s="2">
        <v>46084.000011574099</v>
      </c>
      <c r="G50" s="3">
        <v>36</v>
      </c>
      <c r="H50" s="3">
        <v>31.8</v>
      </c>
      <c r="I50" s="3">
        <v>53.3</v>
      </c>
      <c r="J50" s="3">
        <v>33.5</v>
      </c>
      <c r="K50" s="3">
        <v>36.9</v>
      </c>
    </row>
    <row r="51" spans="1:11">
      <c r="A51" t="s">
        <v>161</v>
      </c>
      <c r="B51" s="1" t="s">
        <v>162</v>
      </c>
      <c r="C51" s="2">
        <v>46122.344930555599</v>
      </c>
      <c r="D51" s="1" t="s">
        <v>163</v>
      </c>
      <c r="E51" s="1" t="s">
        <v>14</v>
      </c>
      <c r="F51" s="2">
        <v>46084.041678240697</v>
      </c>
      <c r="G51" s="3">
        <v>35.9</v>
      </c>
      <c r="H51" s="3">
        <v>31.7</v>
      </c>
      <c r="I51" s="3">
        <v>52.4</v>
      </c>
      <c r="J51" s="3">
        <v>33.700000000000003</v>
      </c>
      <c r="K51" s="3">
        <v>36.9</v>
      </c>
    </row>
    <row r="52" spans="1:11">
      <c r="A52" t="s">
        <v>164</v>
      </c>
      <c r="B52" s="1" t="s">
        <v>165</v>
      </c>
      <c r="C52" s="2">
        <v>46122.344837962999</v>
      </c>
      <c r="D52" s="1" t="s">
        <v>166</v>
      </c>
      <c r="E52" s="1" t="s">
        <v>14</v>
      </c>
      <c r="F52" s="2">
        <v>46084.083344907398</v>
      </c>
      <c r="G52" s="3">
        <v>36.1</v>
      </c>
      <c r="H52" s="3">
        <v>33.1</v>
      </c>
      <c r="I52" s="3">
        <v>55.2</v>
      </c>
      <c r="J52" s="3">
        <v>34.4</v>
      </c>
      <c r="K52" s="3">
        <v>37</v>
      </c>
    </row>
    <row r="53" spans="1:11">
      <c r="A53" t="s">
        <v>167</v>
      </c>
      <c r="B53" s="1" t="s">
        <v>168</v>
      </c>
      <c r="C53" s="2">
        <v>46122.344837962999</v>
      </c>
      <c r="D53" s="1" t="s">
        <v>169</v>
      </c>
      <c r="E53" s="1" t="s">
        <v>14</v>
      </c>
      <c r="F53" s="2">
        <v>46084.125011574099</v>
      </c>
      <c r="G53" s="3">
        <v>37.6</v>
      </c>
      <c r="H53" s="3">
        <v>34.1</v>
      </c>
      <c r="I53" s="3">
        <v>50.4</v>
      </c>
      <c r="J53" s="3">
        <v>35.799999999999997</v>
      </c>
      <c r="K53" s="3">
        <v>39</v>
      </c>
    </row>
    <row r="54" spans="1:11">
      <c r="A54" t="s">
        <v>170</v>
      </c>
      <c r="B54" s="1" t="s">
        <v>171</v>
      </c>
      <c r="C54" s="2">
        <v>46122.344756944403</v>
      </c>
      <c r="D54" s="1" t="s">
        <v>172</v>
      </c>
      <c r="E54" s="1" t="s">
        <v>14</v>
      </c>
      <c r="F54" s="2">
        <v>46084.166678240697</v>
      </c>
      <c r="G54" s="3">
        <v>39.700000000000003</v>
      </c>
      <c r="H54" s="3">
        <v>33.700000000000003</v>
      </c>
      <c r="I54" s="3">
        <v>52.6</v>
      </c>
      <c r="J54" s="3">
        <v>36.5</v>
      </c>
      <c r="K54" s="3">
        <v>41.8</v>
      </c>
    </row>
    <row r="55" spans="1:11">
      <c r="A55" t="s">
        <v>173</v>
      </c>
      <c r="B55" s="1" t="s">
        <v>174</v>
      </c>
      <c r="C55" s="2">
        <v>46122.344710648104</v>
      </c>
      <c r="D55" s="1" t="s">
        <v>175</v>
      </c>
      <c r="E55" s="1" t="s">
        <v>14</v>
      </c>
      <c r="F55" s="2">
        <v>46084.208344907398</v>
      </c>
      <c r="G55" s="3">
        <v>44.3</v>
      </c>
      <c r="H55" s="3">
        <v>36.9</v>
      </c>
      <c r="I55" s="3">
        <v>59.3</v>
      </c>
      <c r="J55" s="3">
        <v>40.299999999999997</v>
      </c>
      <c r="K55" s="3">
        <v>46.5</v>
      </c>
    </row>
    <row r="56" spans="1:11">
      <c r="A56" t="s">
        <v>176</v>
      </c>
      <c r="B56" s="1" t="s">
        <v>177</v>
      </c>
      <c r="C56" s="2">
        <v>46122.344814814802</v>
      </c>
      <c r="D56" s="1" t="s">
        <v>178</v>
      </c>
      <c r="E56" s="1" t="s">
        <v>14</v>
      </c>
      <c r="F56" s="2">
        <v>46084.250011574099</v>
      </c>
      <c r="G56" s="3">
        <v>49</v>
      </c>
      <c r="H56" s="3">
        <v>42.2</v>
      </c>
      <c r="I56" s="3">
        <v>64.5</v>
      </c>
      <c r="J56" s="3">
        <v>45.4</v>
      </c>
      <c r="K56" s="3">
        <v>51</v>
      </c>
    </row>
    <row r="57" spans="1:11">
      <c r="A57" t="s">
        <v>179</v>
      </c>
      <c r="B57" s="1" t="s">
        <v>180</v>
      </c>
      <c r="C57" s="2">
        <v>46122.3448263889</v>
      </c>
      <c r="D57" s="1" t="s">
        <v>181</v>
      </c>
      <c r="E57" s="1" t="s">
        <v>14</v>
      </c>
      <c r="F57" s="2">
        <v>46084.291678240697</v>
      </c>
      <c r="G57" s="3">
        <v>48.5</v>
      </c>
      <c r="H57" s="3">
        <v>44.8</v>
      </c>
      <c r="I57" s="3">
        <v>61.6</v>
      </c>
      <c r="J57" s="3">
        <v>46.5</v>
      </c>
      <c r="K57" s="3">
        <v>49.8</v>
      </c>
    </row>
    <row r="58" spans="1:11">
      <c r="A58" t="s">
        <v>182</v>
      </c>
      <c r="B58" s="1" t="s">
        <v>183</v>
      </c>
      <c r="C58" s="2">
        <v>46122.344745370399</v>
      </c>
      <c r="D58" s="1" t="s">
        <v>184</v>
      </c>
      <c r="E58" s="1" t="s">
        <v>14</v>
      </c>
      <c r="F58" s="2">
        <v>46084.333344907398</v>
      </c>
      <c r="G58" s="3">
        <v>49.2</v>
      </c>
      <c r="H58" s="3">
        <v>44</v>
      </c>
      <c r="I58" s="3">
        <v>67.599999999999994</v>
      </c>
      <c r="J58" s="3">
        <v>46.1</v>
      </c>
      <c r="K58" s="3">
        <v>50.8</v>
      </c>
    </row>
    <row r="59" spans="1:11">
      <c r="A59" t="s">
        <v>185</v>
      </c>
      <c r="B59" s="1" t="s">
        <v>186</v>
      </c>
      <c r="C59" s="2">
        <v>46122.344641203701</v>
      </c>
      <c r="D59" s="1" t="s">
        <v>187</v>
      </c>
      <c r="E59" s="1" t="s">
        <v>14</v>
      </c>
      <c r="F59" s="2">
        <v>46084.375011574099</v>
      </c>
      <c r="G59" s="3">
        <v>47</v>
      </c>
      <c r="H59" s="3">
        <v>41.6</v>
      </c>
      <c r="I59" s="3">
        <v>64.599999999999994</v>
      </c>
      <c r="J59" s="3">
        <v>44.5</v>
      </c>
      <c r="K59" s="3">
        <v>48.6</v>
      </c>
    </row>
    <row r="60" spans="1:11">
      <c r="A60" t="s">
        <v>188</v>
      </c>
      <c r="B60" s="1" t="s">
        <v>189</v>
      </c>
      <c r="C60" s="2">
        <v>46122.344930555599</v>
      </c>
      <c r="D60" s="1" t="s">
        <v>190</v>
      </c>
      <c r="E60" s="1" t="s">
        <v>14</v>
      </c>
      <c r="F60" s="2">
        <v>46084.416678240697</v>
      </c>
      <c r="G60" s="3">
        <v>49.8</v>
      </c>
      <c r="H60" s="3">
        <v>42.2</v>
      </c>
      <c r="I60" s="3">
        <v>72.599999999999994</v>
      </c>
      <c r="J60" s="3">
        <v>44.8</v>
      </c>
      <c r="K60" s="3">
        <v>51.6</v>
      </c>
    </row>
    <row r="61" spans="1:11">
      <c r="A61" t="s">
        <v>191</v>
      </c>
      <c r="B61" s="1" t="s">
        <v>192</v>
      </c>
      <c r="C61" s="2">
        <v>46122.344803240703</v>
      </c>
      <c r="D61" s="1" t="s">
        <v>193</v>
      </c>
      <c r="E61" s="1" t="s">
        <v>14</v>
      </c>
      <c r="F61" s="2">
        <v>46084.458344907398</v>
      </c>
      <c r="G61" s="3">
        <v>49.1</v>
      </c>
      <c r="H61" s="3">
        <v>41.8</v>
      </c>
      <c r="I61" s="3">
        <v>68.099999999999994</v>
      </c>
      <c r="J61" s="3">
        <v>44.7</v>
      </c>
      <c r="K61" s="3">
        <v>51.5</v>
      </c>
    </row>
    <row r="62" spans="1:11">
      <c r="A62" t="s">
        <v>194</v>
      </c>
      <c r="B62" s="1" t="s">
        <v>195</v>
      </c>
      <c r="C62" s="2">
        <v>46122.344907407401</v>
      </c>
      <c r="D62" s="1" t="s">
        <v>196</v>
      </c>
      <c r="E62" s="1" t="s">
        <v>14</v>
      </c>
      <c r="F62" s="2">
        <v>46084.500011574099</v>
      </c>
      <c r="G62" s="3">
        <v>45.8</v>
      </c>
      <c r="H62" s="3">
        <v>41</v>
      </c>
      <c r="I62" s="3">
        <v>67.599999999999994</v>
      </c>
      <c r="J62" s="3">
        <v>42.8</v>
      </c>
      <c r="K62" s="3">
        <v>47.8</v>
      </c>
    </row>
    <row r="63" spans="1:11">
      <c r="A63" t="s">
        <v>197</v>
      </c>
      <c r="B63" s="1" t="s">
        <v>198</v>
      </c>
      <c r="C63" s="2">
        <v>46122.344618055598</v>
      </c>
      <c r="D63" s="1" t="s">
        <v>199</v>
      </c>
      <c r="E63" s="1" t="s">
        <v>14</v>
      </c>
      <c r="F63" s="2">
        <v>46084.541678240697</v>
      </c>
      <c r="G63" s="3">
        <v>46.5</v>
      </c>
      <c r="H63" s="3">
        <v>40.700000000000003</v>
      </c>
      <c r="I63" s="3">
        <v>66.7</v>
      </c>
      <c r="J63" s="3">
        <v>43</v>
      </c>
      <c r="K63" s="3">
        <v>47.7</v>
      </c>
    </row>
    <row r="64" spans="1:11">
      <c r="A64" t="s">
        <v>200</v>
      </c>
      <c r="B64" s="1" t="s">
        <v>201</v>
      </c>
      <c r="C64" s="2">
        <v>46122.344675925902</v>
      </c>
      <c r="D64" s="1" t="s">
        <v>202</v>
      </c>
      <c r="E64" s="1" t="s">
        <v>14</v>
      </c>
      <c r="F64" s="2">
        <v>46084.583344907398</v>
      </c>
      <c r="G64" s="3">
        <v>46.6</v>
      </c>
      <c r="H64" s="3">
        <v>40.9</v>
      </c>
      <c r="I64" s="3">
        <v>63.6</v>
      </c>
      <c r="J64" s="3">
        <v>43.1</v>
      </c>
      <c r="K64" s="3">
        <v>47.7</v>
      </c>
    </row>
    <row r="65" spans="1:11">
      <c r="A65" t="s">
        <v>203</v>
      </c>
      <c r="B65" s="1" t="s">
        <v>204</v>
      </c>
      <c r="C65" s="2">
        <v>46122.344699074099</v>
      </c>
      <c r="D65" s="1" t="s">
        <v>205</v>
      </c>
      <c r="E65" s="1" t="s">
        <v>14</v>
      </c>
      <c r="F65" s="2">
        <v>46084.625011574099</v>
      </c>
      <c r="G65" s="3">
        <v>47.1</v>
      </c>
      <c r="H65" s="3">
        <v>42.3</v>
      </c>
      <c r="I65" s="3">
        <v>60</v>
      </c>
      <c r="J65" s="3">
        <v>44.2</v>
      </c>
      <c r="K65" s="3">
        <v>49.2</v>
      </c>
    </row>
    <row r="66" spans="1:11">
      <c r="A66" t="s">
        <v>206</v>
      </c>
      <c r="B66" s="1" t="s">
        <v>207</v>
      </c>
      <c r="C66" s="2">
        <v>46122.344664351898</v>
      </c>
      <c r="D66" s="1" t="s">
        <v>208</v>
      </c>
      <c r="E66" s="1" t="s">
        <v>14</v>
      </c>
      <c r="F66" s="2">
        <v>46084.666678240697</v>
      </c>
      <c r="G66" s="3">
        <v>46.5</v>
      </c>
      <c r="H66" s="3">
        <v>41.2</v>
      </c>
      <c r="I66" s="3">
        <v>63.5</v>
      </c>
      <c r="J66" s="3">
        <v>43.4</v>
      </c>
      <c r="K66" s="3">
        <v>48</v>
      </c>
    </row>
    <row r="67" spans="1:11">
      <c r="A67" t="s">
        <v>209</v>
      </c>
      <c r="B67" s="1" t="s">
        <v>210</v>
      </c>
      <c r="C67" s="2">
        <v>46122.344849537003</v>
      </c>
      <c r="D67" s="1" t="s">
        <v>211</v>
      </c>
      <c r="E67" s="1" t="s">
        <v>14</v>
      </c>
      <c r="F67" s="2">
        <v>46084.708344907398</v>
      </c>
      <c r="G67" s="3">
        <v>45.6</v>
      </c>
      <c r="H67" s="3">
        <v>42.1</v>
      </c>
      <c r="I67" s="3">
        <v>62.8</v>
      </c>
      <c r="J67" s="3">
        <v>43.7</v>
      </c>
      <c r="K67" s="3">
        <v>46.8</v>
      </c>
    </row>
    <row r="68" spans="1:11">
      <c r="A68" t="s">
        <v>212</v>
      </c>
      <c r="B68" s="1" t="s">
        <v>213</v>
      </c>
      <c r="C68" s="2">
        <v>46122.344722222202</v>
      </c>
      <c r="D68" s="1" t="s">
        <v>214</v>
      </c>
      <c r="E68" s="1" t="s">
        <v>14</v>
      </c>
      <c r="F68" s="2">
        <v>46084.750011574099</v>
      </c>
      <c r="G68" s="3">
        <v>45.1</v>
      </c>
      <c r="H68" s="3">
        <v>41.3</v>
      </c>
      <c r="I68" s="3">
        <v>61.9</v>
      </c>
      <c r="J68" s="3">
        <v>43</v>
      </c>
      <c r="K68" s="3">
        <v>46.5</v>
      </c>
    </row>
    <row r="69" spans="1:11">
      <c r="A69" t="s">
        <v>215</v>
      </c>
      <c r="B69" s="1" t="s">
        <v>216</v>
      </c>
      <c r="C69" s="2">
        <v>46122.3448726852</v>
      </c>
      <c r="D69" s="1" t="s">
        <v>217</v>
      </c>
      <c r="E69" s="1" t="s">
        <v>14</v>
      </c>
      <c r="F69" s="2">
        <v>46084.791678240697</v>
      </c>
      <c r="G69" s="3">
        <v>45.7</v>
      </c>
      <c r="H69" s="3">
        <v>40.1</v>
      </c>
      <c r="I69" s="3">
        <v>76.7</v>
      </c>
      <c r="J69" s="3">
        <v>41.9</v>
      </c>
      <c r="K69" s="3">
        <v>45.2</v>
      </c>
    </row>
    <row r="70" spans="1:11">
      <c r="A70" t="s">
        <v>218</v>
      </c>
      <c r="B70" s="1" t="s">
        <v>219</v>
      </c>
      <c r="C70" s="2">
        <v>46122.344768518502</v>
      </c>
      <c r="D70" s="1" t="s">
        <v>220</v>
      </c>
      <c r="E70" s="1" t="s">
        <v>14</v>
      </c>
      <c r="F70" s="2">
        <v>46084.833344907398</v>
      </c>
      <c r="G70" s="3">
        <v>41.8</v>
      </c>
      <c r="H70" s="3">
        <v>37.700000000000003</v>
      </c>
      <c r="I70" s="3">
        <v>54.1</v>
      </c>
      <c r="J70" s="3">
        <v>39.5</v>
      </c>
      <c r="K70" s="3">
        <v>43.3</v>
      </c>
    </row>
    <row r="71" spans="1:11">
      <c r="A71" t="s">
        <v>221</v>
      </c>
      <c r="B71" s="1" t="s">
        <v>222</v>
      </c>
      <c r="C71" s="2">
        <v>46122.344768518502</v>
      </c>
      <c r="D71" s="1" t="s">
        <v>223</v>
      </c>
      <c r="E71" s="1" t="s">
        <v>14</v>
      </c>
      <c r="F71" s="2">
        <v>46084.875011574099</v>
      </c>
      <c r="G71" s="3">
        <v>41.8</v>
      </c>
      <c r="H71" s="3">
        <v>35.700000000000003</v>
      </c>
      <c r="I71" s="3">
        <v>61</v>
      </c>
      <c r="J71" s="3">
        <v>38.6</v>
      </c>
      <c r="K71" s="3">
        <v>43</v>
      </c>
    </row>
    <row r="72" spans="1:11">
      <c r="A72" t="s">
        <v>224</v>
      </c>
      <c r="B72" s="1" t="s">
        <v>225</v>
      </c>
      <c r="C72" s="2">
        <v>46122.344907407401</v>
      </c>
      <c r="D72" s="1" t="s">
        <v>226</v>
      </c>
      <c r="E72" s="1" t="s">
        <v>14</v>
      </c>
      <c r="F72" s="2">
        <v>46084.916678240697</v>
      </c>
      <c r="G72" s="3">
        <v>41.3</v>
      </c>
      <c r="H72" s="3">
        <v>35.5</v>
      </c>
      <c r="I72" s="3">
        <v>65.400000000000006</v>
      </c>
      <c r="J72" s="3">
        <v>37.5</v>
      </c>
      <c r="K72" s="3">
        <v>42.6</v>
      </c>
    </row>
    <row r="73" spans="1:11">
      <c r="A73" t="s">
        <v>227</v>
      </c>
      <c r="B73" s="1" t="s">
        <v>228</v>
      </c>
      <c r="C73" s="2">
        <v>46122.344814814802</v>
      </c>
      <c r="D73" s="1" t="s">
        <v>229</v>
      </c>
      <c r="E73" s="1" t="s">
        <v>14</v>
      </c>
      <c r="F73" s="2">
        <v>46084.958344907398</v>
      </c>
      <c r="G73" s="3">
        <v>40.200000000000003</v>
      </c>
      <c r="H73" s="3">
        <v>34.700000000000003</v>
      </c>
      <c r="I73" s="3">
        <v>65.599999999999994</v>
      </c>
      <c r="J73" s="3">
        <v>36.299999999999997</v>
      </c>
      <c r="K73" s="3">
        <v>40.700000000000003</v>
      </c>
    </row>
    <row r="74" spans="1:11">
      <c r="A74" t="s">
        <v>230</v>
      </c>
      <c r="B74" s="1" t="s">
        <v>231</v>
      </c>
      <c r="C74" s="2">
        <v>46122.344884259299</v>
      </c>
      <c r="D74" s="1" t="s">
        <v>232</v>
      </c>
      <c r="E74" s="1" t="s">
        <v>14</v>
      </c>
      <c r="F74" s="2">
        <v>46085.000011574099</v>
      </c>
      <c r="G74" s="3">
        <v>36.299999999999997</v>
      </c>
      <c r="H74" s="3">
        <v>33.1</v>
      </c>
      <c r="I74" s="3">
        <v>57</v>
      </c>
      <c r="J74" s="3">
        <v>34.700000000000003</v>
      </c>
      <c r="K74" s="3">
        <v>37.299999999999997</v>
      </c>
    </row>
    <row r="75" spans="1:11">
      <c r="A75" t="s">
        <v>233</v>
      </c>
      <c r="B75" s="1" t="s">
        <v>234</v>
      </c>
      <c r="C75" s="2">
        <v>46122.344594907401</v>
      </c>
      <c r="D75" s="1" t="s">
        <v>235</v>
      </c>
      <c r="E75" s="1" t="s">
        <v>14</v>
      </c>
      <c r="F75" s="2">
        <v>46085.041678240697</v>
      </c>
      <c r="G75" s="3">
        <v>36.700000000000003</v>
      </c>
      <c r="H75" s="3">
        <v>33.1</v>
      </c>
      <c r="I75" s="3">
        <v>65.599999999999994</v>
      </c>
      <c r="J75" s="3">
        <v>34.799999999999997</v>
      </c>
      <c r="K75" s="3">
        <v>37.200000000000003</v>
      </c>
    </row>
    <row r="76" spans="1:11">
      <c r="A76" t="s">
        <v>236</v>
      </c>
      <c r="B76" s="1" t="s">
        <v>237</v>
      </c>
      <c r="C76" s="2">
        <v>46122.344814814802</v>
      </c>
      <c r="D76" s="1" t="s">
        <v>238</v>
      </c>
      <c r="E76" s="1" t="s">
        <v>14</v>
      </c>
      <c r="F76" s="2">
        <v>46085.083344907398</v>
      </c>
      <c r="G76" s="3">
        <v>35.9</v>
      </c>
      <c r="H76" s="3">
        <v>32</v>
      </c>
      <c r="I76" s="3">
        <v>46.9</v>
      </c>
      <c r="J76" s="3">
        <v>34.200000000000003</v>
      </c>
      <c r="K76" s="3">
        <v>37.200000000000003</v>
      </c>
    </row>
    <row r="77" spans="1:11">
      <c r="A77" t="s">
        <v>239</v>
      </c>
      <c r="B77" s="1" t="s">
        <v>240</v>
      </c>
      <c r="C77" s="2">
        <v>46122.344791666699</v>
      </c>
      <c r="D77" s="1" t="s">
        <v>241</v>
      </c>
      <c r="E77" s="1" t="s">
        <v>14</v>
      </c>
      <c r="F77" s="2">
        <v>46085.125011574099</v>
      </c>
      <c r="G77" s="3">
        <v>36</v>
      </c>
      <c r="H77" s="3">
        <v>32.4</v>
      </c>
      <c r="I77" s="3">
        <v>54.3</v>
      </c>
      <c r="J77" s="3">
        <v>34.4</v>
      </c>
      <c r="K77" s="3">
        <v>37</v>
      </c>
    </row>
    <row r="78" spans="1:11">
      <c r="A78" t="s">
        <v>242</v>
      </c>
      <c r="B78" s="1" t="s">
        <v>243</v>
      </c>
      <c r="C78" s="2">
        <v>46122.3448263889</v>
      </c>
      <c r="D78" s="1" t="s">
        <v>244</v>
      </c>
      <c r="E78" s="1" t="s">
        <v>14</v>
      </c>
      <c r="F78" s="2">
        <v>46085.166678240697</v>
      </c>
      <c r="G78" s="3">
        <v>37.4</v>
      </c>
      <c r="H78" s="3">
        <v>33.5</v>
      </c>
      <c r="I78" s="3">
        <v>50.4</v>
      </c>
      <c r="J78" s="3">
        <v>35.4</v>
      </c>
      <c r="K78" s="3">
        <v>38.799999999999997</v>
      </c>
    </row>
    <row r="79" spans="1:11">
      <c r="A79" t="s">
        <v>245</v>
      </c>
      <c r="B79" s="1" t="s">
        <v>246</v>
      </c>
      <c r="C79" s="2">
        <v>46122.344861111102</v>
      </c>
      <c r="D79" s="1" t="s">
        <v>247</v>
      </c>
      <c r="E79" s="1" t="s">
        <v>14</v>
      </c>
      <c r="F79" s="2">
        <v>46085.208344907398</v>
      </c>
      <c r="G79" s="3">
        <v>42.3</v>
      </c>
      <c r="H79" s="3">
        <v>35.299999999999997</v>
      </c>
      <c r="I79" s="3">
        <v>58.7</v>
      </c>
      <c r="J79" s="3">
        <v>37.9</v>
      </c>
      <c r="K79" s="3">
        <v>44.3</v>
      </c>
    </row>
    <row r="80" spans="1:11">
      <c r="A80" t="s">
        <v>248</v>
      </c>
      <c r="B80" s="1" t="s">
        <v>249</v>
      </c>
      <c r="C80" s="2">
        <v>46122.3448726852</v>
      </c>
      <c r="D80" s="1" t="s">
        <v>250</v>
      </c>
      <c r="E80" s="1" t="s">
        <v>14</v>
      </c>
      <c r="F80" s="2">
        <v>46085.250011574099</v>
      </c>
      <c r="G80" s="3">
        <v>47.4</v>
      </c>
      <c r="H80" s="3">
        <v>40.5</v>
      </c>
      <c r="I80" s="3">
        <v>69.900000000000006</v>
      </c>
      <c r="J80" s="3">
        <v>43.1</v>
      </c>
      <c r="K80" s="3">
        <v>49.5</v>
      </c>
    </row>
    <row r="81" spans="1:11">
      <c r="A81" t="s">
        <v>251</v>
      </c>
      <c r="B81" s="1" t="s">
        <v>252</v>
      </c>
      <c r="C81" s="2">
        <v>46122.344594907401</v>
      </c>
      <c r="D81" s="1" t="s">
        <v>253</v>
      </c>
      <c r="E81" s="1" t="s">
        <v>14</v>
      </c>
      <c r="F81" s="2">
        <v>46085.291678240697</v>
      </c>
      <c r="G81" s="3">
        <v>44.8</v>
      </c>
      <c r="H81" s="3">
        <v>40</v>
      </c>
      <c r="I81" s="3">
        <v>64.400000000000006</v>
      </c>
      <c r="J81" s="3">
        <v>42</v>
      </c>
      <c r="K81" s="3">
        <v>46.8</v>
      </c>
    </row>
    <row r="82" spans="1:11">
      <c r="A82" t="s">
        <v>254</v>
      </c>
      <c r="B82" s="1" t="s">
        <v>255</v>
      </c>
      <c r="C82" s="2">
        <v>46122.344664351898</v>
      </c>
      <c r="D82" s="1" t="s">
        <v>256</v>
      </c>
      <c r="E82" s="1" t="s">
        <v>14</v>
      </c>
      <c r="F82" s="2">
        <v>46085.333344907398</v>
      </c>
      <c r="G82" s="3">
        <v>46.2</v>
      </c>
      <c r="H82" s="3">
        <v>41.6</v>
      </c>
      <c r="I82" s="3">
        <v>67.3</v>
      </c>
      <c r="J82" s="3">
        <v>43.7</v>
      </c>
      <c r="K82" s="3">
        <v>47.7</v>
      </c>
    </row>
    <row r="83" spans="1:11">
      <c r="A83" t="s">
        <v>257</v>
      </c>
      <c r="B83" s="1" t="s">
        <v>258</v>
      </c>
      <c r="C83" s="2">
        <v>46122.344664351898</v>
      </c>
      <c r="D83" s="1" t="s">
        <v>259</v>
      </c>
      <c r="E83" s="1" t="s">
        <v>14</v>
      </c>
      <c r="F83" s="2">
        <v>46085.375011574099</v>
      </c>
      <c r="G83" s="3">
        <v>47.2</v>
      </c>
      <c r="H83" s="3">
        <v>41.2</v>
      </c>
      <c r="I83" s="3">
        <v>63.8</v>
      </c>
      <c r="J83" s="3">
        <v>43.5</v>
      </c>
      <c r="K83" s="3">
        <v>48.2</v>
      </c>
    </row>
    <row r="84" spans="1:11">
      <c r="A84" t="s">
        <v>260</v>
      </c>
      <c r="B84" s="1" t="s">
        <v>261</v>
      </c>
      <c r="C84" s="2">
        <v>46122.344768518502</v>
      </c>
      <c r="D84" s="1" t="s">
        <v>262</v>
      </c>
      <c r="E84" s="1" t="s">
        <v>14</v>
      </c>
      <c r="F84" s="2">
        <v>46085.416678240697</v>
      </c>
      <c r="G84" s="3">
        <v>45.8</v>
      </c>
      <c r="H84" s="3">
        <v>40.200000000000003</v>
      </c>
      <c r="I84" s="3">
        <v>60</v>
      </c>
      <c r="J84" s="3">
        <v>42.6</v>
      </c>
      <c r="K84" s="3">
        <v>47.7</v>
      </c>
    </row>
    <row r="85" spans="1:11">
      <c r="A85" t="s">
        <v>263</v>
      </c>
      <c r="B85" s="1" t="s">
        <v>264</v>
      </c>
      <c r="C85" s="2">
        <v>46122.344745370399</v>
      </c>
      <c r="D85" s="1" t="s">
        <v>265</v>
      </c>
      <c r="E85" s="1" t="s">
        <v>14</v>
      </c>
      <c r="F85" s="2">
        <v>46085.458344907398</v>
      </c>
      <c r="G85" s="3">
        <v>45</v>
      </c>
      <c r="H85" s="3">
        <v>38.6</v>
      </c>
      <c r="I85" s="3">
        <v>63.3</v>
      </c>
      <c r="J85" s="3">
        <v>41</v>
      </c>
      <c r="K85" s="3">
        <v>47.2</v>
      </c>
    </row>
    <row r="86" spans="1:11">
      <c r="A86" t="s">
        <v>266</v>
      </c>
      <c r="B86" s="1" t="s">
        <v>267</v>
      </c>
      <c r="C86" s="2">
        <v>46122.344710648104</v>
      </c>
      <c r="D86" s="1" t="s">
        <v>268</v>
      </c>
      <c r="E86" s="1" t="s">
        <v>14</v>
      </c>
      <c r="F86" s="2">
        <v>46085.500011574099</v>
      </c>
      <c r="G86" s="3">
        <v>45.2</v>
      </c>
      <c r="H86" s="3">
        <v>38.700000000000003</v>
      </c>
      <c r="I86" s="3">
        <v>64.8</v>
      </c>
      <c r="J86" s="3">
        <v>40.9</v>
      </c>
      <c r="K86" s="3">
        <v>47.5</v>
      </c>
    </row>
    <row r="87" spans="1:11">
      <c r="A87" t="s">
        <v>269</v>
      </c>
      <c r="B87" s="1" t="s">
        <v>270</v>
      </c>
      <c r="C87" s="2">
        <v>46122.3446064815</v>
      </c>
      <c r="D87" s="1" t="s">
        <v>271</v>
      </c>
      <c r="E87" s="1" t="s">
        <v>14</v>
      </c>
      <c r="F87" s="2">
        <v>46085.541678240697</v>
      </c>
      <c r="G87" s="3">
        <v>45.4</v>
      </c>
      <c r="H87" s="3">
        <v>39.5</v>
      </c>
      <c r="I87" s="3">
        <v>66.400000000000006</v>
      </c>
      <c r="J87" s="3">
        <v>41.7</v>
      </c>
      <c r="K87" s="3">
        <v>46.8</v>
      </c>
    </row>
    <row r="88" spans="1:11">
      <c r="A88" t="s">
        <v>272</v>
      </c>
      <c r="B88" s="1" t="s">
        <v>273</v>
      </c>
      <c r="C88" s="2">
        <v>46122.344780092601</v>
      </c>
      <c r="D88" s="1" t="s">
        <v>274</v>
      </c>
      <c r="E88" s="1" t="s">
        <v>14</v>
      </c>
      <c r="F88" s="2">
        <v>46085.583344907398</v>
      </c>
      <c r="G88" s="3">
        <v>45.9</v>
      </c>
      <c r="H88" s="3">
        <v>39.4</v>
      </c>
      <c r="I88" s="3">
        <v>66.7</v>
      </c>
      <c r="J88" s="3">
        <v>42.5</v>
      </c>
      <c r="K88" s="3">
        <v>47.9</v>
      </c>
    </row>
    <row r="89" spans="1:11">
      <c r="A89" t="s">
        <v>275</v>
      </c>
      <c r="B89" s="1" t="s">
        <v>276</v>
      </c>
      <c r="C89" s="2">
        <v>46122.3446064815</v>
      </c>
      <c r="D89" s="1" t="s">
        <v>277</v>
      </c>
      <c r="E89" s="1" t="s">
        <v>14</v>
      </c>
      <c r="F89" s="2">
        <v>46085.625011574099</v>
      </c>
      <c r="G89" s="3">
        <v>46.7</v>
      </c>
      <c r="H89" s="3">
        <v>40</v>
      </c>
      <c r="I89" s="3">
        <v>64.599999999999994</v>
      </c>
      <c r="J89" s="3">
        <v>42.9</v>
      </c>
      <c r="K89" s="3">
        <v>47.8</v>
      </c>
    </row>
    <row r="90" spans="1:11">
      <c r="A90" t="s">
        <v>278</v>
      </c>
      <c r="B90" s="1" t="s">
        <v>279</v>
      </c>
      <c r="C90" s="2">
        <v>46122.344687500001</v>
      </c>
      <c r="D90" s="1" t="s">
        <v>280</v>
      </c>
      <c r="E90" s="1" t="s">
        <v>14</v>
      </c>
      <c r="F90" s="2">
        <v>46085.666678240697</v>
      </c>
      <c r="G90" s="3">
        <v>48.9</v>
      </c>
      <c r="H90" s="3">
        <v>41.1</v>
      </c>
      <c r="I90" s="3">
        <v>72.599999999999994</v>
      </c>
      <c r="J90" s="3">
        <v>43.1</v>
      </c>
      <c r="K90" s="3">
        <v>47.7</v>
      </c>
    </row>
    <row r="91" spans="1:11">
      <c r="A91" t="s">
        <v>281</v>
      </c>
      <c r="B91" s="1" t="s">
        <v>282</v>
      </c>
      <c r="C91" s="2">
        <v>46122.3449189815</v>
      </c>
      <c r="D91" s="1" t="s">
        <v>283</v>
      </c>
      <c r="E91" s="1" t="s">
        <v>14</v>
      </c>
      <c r="F91" s="2">
        <v>46085.708344907398</v>
      </c>
      <c r="G91" s="3">
        <v>46</v>
      </c>
      <c r="H91" s="3">
        <v>42</v>
      </c>
      <c r="I91" s="3">
        <v>59.7</v>
      </c>
      <c r="J91" s="3">
        <v>44</v>
      </c>
      <c r="K91" s="3">
        <v>47.2</v>
      </c>
    </row>
    <row r="92" spans="1:11">
      <c r="A92" t="s">
        <v>284</v>
      </c>
      <c r="B92" s="1" t="s">
        <v>285</v>
      </c>
      <c r="C92" s="2">
        <v>46122.344791666699</v>
      </c>
      <c r="D92" s="1" t="s">
        <v>286</v>
      </c>
      <c r="E92" s="1" t="s">
        <v>14</v>
      </c>
      <c r="F92" s="2">
        <v>46085.750011574099</v>
      </c>
      <c r="G92" s="3">
        <v>45.5</v>
      </c>
      <c r="H92" s="3">
        <v>41.9</v>
      </c>
      <c r="I92" s="3">
        <v>62.1</v>
      </c>
      <c r="J92" s="3">
        <v>43.7</v>
      </c>
      <c r="K92" s="3">
        <v>46.6</v>
      </c>
    </row>
    <row r="93" spans="1:11">
      <c r="A93" t="s">
        <v>287</v>
      </c>
      <c r="B93" s="1" t="s">
        <v>288</v>
      </c>
      <c r="C93" s="2">
        <v>46122.344861111102</v>
      </c>
      <c r="D93" s="1" t="s">
        <v>289</v>
      </c>
      <c r="E93" s="1" t="s">
        <v>14</v>
      </c>
      <c r="F93" s="2">
        <v>46085.791678240697</v>
      </c>
      <c r="G93" s="3">
        <v>44.7</v>
      </c>
      <c r="H93" s="3">
        <v>41.2</v>
      </c>
      <c r="I93" s="3">
        <v>56.6</v>
      </c>
      <c r="J93" s="3">
        <v>42.8</v>
      </c>
      <c r="K93" s="3">
        <v>46</v>
      </c>
    </row>
    <row r="94" spans="1:11">
      <c r="A94" t="s">
        <v>290</v>
      </c>
      <c r="B94" s="1" t="s">
        <v>291</v>
      </c>
      <c r="C94" s="2">
        <v>46122.344675925902</v>
      </c>
      <c r="D94" s="1" t="s">
        <v>292</v>
      </c>
      <c r="E94" s="1" t="s">
        <v>14</v>
      </c>
      <c r="F94" s="2">
        <v>46085.833344907398</v>
      </c>
      <c r="G94" s="3">
        <v>43.9</v>
      </c>
      <c r="H94" s="3">
        <v>39.1</v>
      </c>
      <c r="I94" s="3">
        <v>59.3</v>
      </c>
      <c r="J94" s="3">
        <v>41.1</v>
      </c>
      <c r="K94" s="3">
        <v>45.1</v>
      </c>
    </row>
    <row r="95" spans="1:11">
      <c r="A95" t="s">
        <v>293</v>
      </c>
      <c r="B95" s="1" t="s">
        <v>294</v>
      </c>
      <c r="C95" s="2">
        <v>46122.344837962999</v>
      </c>
      <c r="D95" s="1" t="s">
        <v>295</v>
      </c>
      <c r="E95" s="1" t="s">
        <v>14</v>
      </c>
      <c r="F95" s="2">
        <v>46085.875011574099</v>
      </c>
      <c r="G95" s="3">
        <v>44.8</v>
      </c>
      <c r="H95" s="3">
        <v>38.9</v>
      </c>
      <c r="I95" s="3">
        <v>74.8</v>
      </c>
      <c r="J95" s="3">
        <v>40.799999999999997</v>
      </c>
      <c r="K95" s="3">
        <v>44.3</v>
      </c>
    </row>
    <row r="96" spans="1:11">
      <c r="A96" t="s">
        <v>296</v>
      </c>
      <c r="B96" s="1" t="s">
        <v>297</v>
      </c>
      <c r="C96" s="2">
        <v>46122.344837962999</v>
      </c>
      <c r="D96" s="1" t="s">
        <v>298</v>
      </c>
      <c r="E96" s="1" t="s">
        <v>14</v>
      </c>
      <c r="F96" s="2">
        <v>46085.916678240697</v>
      </c>
      <c r="G96" s="3">
        <v>42.5</v>
      </c>
      <c r="H96" s="3">
        <v>36.9</v>
      </c>
      <c r="I96" s="3">
        <v>58.3</v>
      </c>
      <c r="J96" s="3">
        <v>39.799999999999997</v>
      </c>
      <c r="K96" s="3">
        <v>43.9</v>
      </c>
    </row>
    <row r="97" spans="1:11">
      <c r="A97" t="s">
        <v>299</v>
      </c>
      <c r="B97" s="1" t="s">
        <v>300</v>
      </c>
      <c r="C97" s="2">
        <v>46122.344930555599</v>
      </c>
      <c r="D97" s="1" t="s">
        <v>301</v>
      </c>
      <c r="E97" s="1" t="s">
        <v>14</v>
      </c>
      <c r="F97" s="2">
        <v>46085.958344907398</v>
      </c>
      <c r="G97" s="3">
        <v>41.1</v>
      </c>
      <c r="H97" s="3">
        <v>35</v>
      </c>
      <c r="I97" s="3">
        <v>58.4</v>
      </c>
      <c r="J97" s="3">
        <v>37.299999999999997</v>
      </c>
      <c r="K97" s="3">
        <v>42.5</v>
      </c>
    </row>
    <row r="98" spans="1:11">
      <c r="A98" t="s">
        <v>302</v>
      </c>
      <c r="B98" s="1" t="s">
        <v>303</v>
      </c>
      <c r="C98" s="2">
        <v>46122.344849537003</v>
      </c>
      <c r="D98" s="1" t="s">
        <v>304</v>
      </c>
      <c r="E98" s="1" t="s">
        <v>14</v>
      </c>
      <c r="F98" s="2">
        <v>46086.000011574099</v>
      </c>
      <c r="G98" s="3">
        <v>37.9</v>
      </c>
      <c r="H98" s="3">
        <v>33.799999999999997</v>
      </c>
      <c r="I98" s="3">
        <v>50.9</v>
      </c>
      <c r="J98" s="3">
        <v>35.799999999999997</v>
      </c>
      <c r="K98" s="3">
        <v>39.5</v>
      </c>
    </row>
    <row r="99" spans="1:11">
      <c r="A99" t="s">
        <v>305</v>
      </c>
      <c r="B99" s="1" t="s">
        <v>306</v>
      </c>
      <c r="C99" s="2">
        <v>46122.344768518502</v>
      </c>
      <c r="D99" s="1" t="s">
        <v>307</v>
      </c>
      <c r="E99" s="1" t="s">
        <v>14</v>
      </c>
      <c r="F99" s="2">
        <v>46086.041678240697</v>
      </c>
      <c r="G99" s="3">
        <v>37.299999999999997</v>
      </c>
      <c r="H99" s="3">
        <v>33.9</v>
      </c>
      <c r="I99" s="3">
        <v>51.2</v>
      </c>
      <c r="J99" s="3">
        <v>35.6</v>
      </c>
      <c r="K99" s="3">
        <v>38.6</v>
      </c>
    </row>
    <row r="100" spans="1:11">
      <c r="A100" t="s">
        <v>308</v>
      </c>
      <c r="B100" s="1" t="s">
        <v>309</v>
      </c>
      <c r="C100" s="2">
        <v>46122.344687500001</v>
      </c>
      <c r="D100" s="1" t="s">
        <v>310</v>
      </c>
      <c r="E100" s="1" t="s">
        <v>14</v>
      </c>
      <c r="F100" s="2">
        <v>46086.083344907398</v>
      </c>
      <c r="G100" s="3">
        <v>37.1</v>
      </c>
      <c r="H100" s="3">
        <v>34</v>
      </c>
      <c r="I100" s="3">
        <v>54.1</v>
      </c>
      <c r="J100" s="3">
        <v>35.4</v>
      </c>
      <c r="K100" s="3">
        <v>38.4</v>
      </c>
    </row>
    <row r="101" spans="1:11">
      <c r="A101" t="s">
        <v>311</v>
      </c>
      <c r="B101" s="1" t="s">
        <v>312</v>
      </c>
      <c r="C101" s="2">
        <v>46122.344618055598</v>
      </c>
      <c r="D101" s="1" t="s">
        <v>313</v>
      </c>
      <c r="E101" s="1" t="s">
        <v>14</v>
      </c>
      <c r="F101" s="2">
        <v>46086.125011574099</v>
      </c>
      <c r="G101" s="3">
        <v>40.1</v>
      </c>
      <c r="H101" s="3">
        <v>32.799999999999997</v>
      </c>
      <c r="I101" s="3">
        <v>61.8</v>
      </c>
      <c r="J101" s="3">
        <v>34.799999999999997</v>
      </c>
      <c r="K101" s="3">
        <v>38.6</v>
      </c>
    </row>
    <row r="102" spans="1:11">
      <c r="A102" t="s">
        <v>314</v>
      </c>
      <c r="B102" s="1" t="s">
        <v>315</v>
      </c>
      <c r="C102" s="2">
        <v>46122.344849537003</v>
      </c>
      <c r="D102" s="1" t="s">
        <v>316</v>
      </c>
      <c r="E102" s="1" t="s">
        <v>14</v>
      </c>
      <c r="F102" s="2">
        <v>46086.166678240697</v>
      </c>
      <c r="G102" s="3">
        <v>38.299999999999997</v>
      </c>
      <c r="H102" s="3">
        <v>32.700000000000003</v>
      </c>
      <c r="I102" s="3">
        <v>51.6</v>
      </c>
      <c r="J102" s="3">
        <v>35.299999999999997</v>
      </c>
      <c r="K102" s="3">
        <v>40.200000000000003</v>
      </c>
    </row>
    <row r="103" spans="1:11">
      <c r="A103" t="s">
        <v>317</v>
      </c>
      <c r="B103" s="1" t="s">
        <v>318</v>
      </c>
      <c r="C103" s="2">
        <v>46122.344814814802</v>
      </c>
      <c r="D103" s="1" t="s">
        <v>319</v>
      </c>
      <c r="E103" s="1" t="s">
        <v>14</v>
      </c>
      <c r="F103" s="2">
        <v>46086.208344907398</v>
      </c>
      <c r="G103" s="3">
        <v>43.4</v>
      </c>
      <c r="H103" s="3">
        <v>36.299999999999997</v>
      </c>
      <c r="I103" s="3">
        <v>61.6</v>
      </c>
      <c r="J103" s="3">
        <v>38.9</v>
      </c>
      <c r="K103" s="3">
        <v>45.3</v>
      </c>
    </row>
    <row r="104" spans="1:11">
      <c r="A104" t="s">
        <v>320</v>
      </c>
      <c r="B104" s="1" t="s">
        <v>321</v>
      </c>
      <c r="C104" s="2">
        <v>46122.344861111102</v>
      </c>
      <c r="D104" s="1" t="s">
        <v>322</v>
      </c>
      <c r="E104" s="1" t="s">
        <v>14</v>
      </c>
      <c r="F104" s="2">
        <v>46086.250011574099</v>
      </c>
      <c r="G104" s="3">
        <v>48.6</v>
      </c>
      <c r="H104" s="3">
        <v>42.3</v>
      </c>
      <c r="I104" s="3">
        <v>68.5</v>
      </c>
      <c r="J104" s="3">
        <v>45.3</v>
      </c>
      <c r="K104" s="3">
        <v>50.2</v>
      </c>
    </row>
    <row r="105" spans="1:11">
      <c r="A105" t="s">
        <v>323</v>
      </c>
      <c r="B105" s="1" t="s">
        <v>324</v>
      </c>
      <c r="C105" s="2">
        <v>46122.3449189815</v>
      </c>
      <c r="D105" s="1" t="s">
        <v>325</v>
      </c>
      <c r="E105" s="1" t="s">
        <v>14</v>
      </c>
      <c r="F105" s="2">
        <v>46086.291678240697</v>
      </c>
      <c r="G105" s="3">
        <v>48.8</v>
      </c>
      <c r="H105" s="3">
        <v>44.6</v>
      </c>
      <c r="I105" s="3">
        <v>68.400000000000006</v>
      </c>
      <c r="J105" s="3">
        <v>46.5</v>
      </c>
      <c r="K105" s="3">
        <v>50.2</v>
      </c>
    </row>
    <row r="106" spans="1:11">
      <c r="A106" t="s">
        <v>326</v>
      </c>
      <c r="B106" s="1" t="s">
        <v>327</v>
      </c>
      <c r="C106" s="2">
        <v>46122.344791666699</v>
      </c>
      <c r="D106" s="1" t="s">
        <v>328</v>
      </c>
      <c r="E106" s="1" t="s">
        <v>14</v>
      </c>
      <c r="F106" s="2">
        <v>46086.333344907398</v>
      </c>
      <c r="G106" s="3">
        <v>48.3</v>
      </c>
      <c r="H106" s="3">
        <v>42.8</v>
      </c>
      <c r="I106" s="3">
        <v>68.5</v>
      </c>
      <c r="J106" s="3">
        <v>45.4</v>
      </c>
      <c r="K106" s="3">
        <v>49.7</v>
      </c>
    </row>
    <row r="107" spans="1:11">
      <c r="A107" t="s">
        <v>329</v>
      </c>
      <c r="B107" s="1" t="s">
        <v>330</v>
      </c>
      <c r="C107" s="2">
        <v>46122.344791666699</v>
      </c>
      <c r="D107" s="1" t="s">
        <v>331</v>
      </c>
      <c r="E107" s="1" t="s">
        <v>14</v>
      </c>
      <c r="F107" s="2">
        <v>46086.375011574099</v>
      </c>
      <c r="G107" s="3">
        <v>47</v>
      </c>
      <c r="H107" s="3">
        <v>41.2</v>
      </c>
      <c r="I107" s="3">
        <v>60.2</v>
      </c>
      <c r="J107" s="3">
        <v>44</v>
      </c>
      <c r="K107" s="3">
        <v>49</v>
      </c>
    </row>
    <row r="108" spans="1:11">
      <c r="A108" t="s">
        <v>332</v>
      </c>
      <c r="B108" s="1" t="s">
        <v>333</v>
      </c>
      <c r="C108" s="2">
        <v>46122.3446064815</v>
      </c>
      <c r="D108" s="1" t="s">
        <v>334</v>
      </c>
      <c r="E108" s="1" t="s">
        <v>14</v>
      </c>
      <c r="F108" s="2">
        <v>46086.416678240697</v>
      </c>
      <c r="G108" s="3">
        <v>49.8</v>
      </c>
      <c r="H108" s="3">
        <v>38.1</v>
      </c>
      <c r="I108" s="3">
        <v>70.400000000000006</v>
      </c>
      <c r="J108" s="3">
        <v>40.799999999999997</v>
      </c>
      <c r="K108" s="3">
        <v>49.4</v>
      </c>
    </row>
    <row r="109" spans="1:11">
      <c r="A109" t="s">
        <v>335</v>
      </c>
      <c r="B109" s="1" t="s">
        <v>336</v>
      </c>
      <c r="C109" s="2">
        <v>46122.344745370399</v>
      </c>
      <c r="D109" s="1" t="s">
        <v>337</v>
      </c>
      <c r="E109" s="1" t="s">
        <v>14</v>
      </c>
      <c r="F109" s="2">
        <v>46086.458344907398</v>
      </c>
      <c r="G109" s="3">
        <v>45.2</v>
      </c>
      <c r="H109" s="3">
        <v>39.1</v>
      </c>
      <c r="I109" s="3">
        <v>76</v>
      </c>
      <c r="J109" s="3">
        <v>41.2</v>
      </c>
      <c r="K109" s="3">
        <v>46.7</v>
      </c>
    </row>
    <row r="110" spans="1:11">
      <c r="A110" t="s">
        <v>338</v>
      </c>
      <c r="B110" s="1" t="s">
        <v>339</v>
      </c>
      <c r="C110" s="2">
        <v>46122.3448726852</v>
      </c>
      <c r="D110" s="1" t="s">
        <v>340</v>
      </c>
      <c r="E110" s="1" t="s">
        <v>14</v>
      </c>
      <c r="F110" s="2">
        <v>46086.500011574099</v>
      </c>
      <c r="G110" s="3">
        <v>45.7</v>
      </c>
      <c r="H110" s="3">
        <v>39.200000000000003</v>
      </c>
      <c r="I110" s="3">
        <v>61.7</v>
      </c>
      <c r="J110" s="3">
        <v>41.4</v>
      </c>
      <c r="K110" s="3">
        <v>47.8</v>
      </c>
    </row>
    <row r="111" spans="1:11">
      <c r="A111" t="s">
        <v>341</v>
      </c>
      <c r="B111" s="1" t="s">
        <v>342</v>
      </c>
      <c r="C111" s="2">
        <v>46122.344803240703</v>
      </c>
      <c r="D111" s="1" t="s">
        <v>343</v>
      </c>
      <c r="E111" s="1" t="s">
        <v>14</v>
      </c>
      <c r="F111" s="2">
        <v>46086.541678240697</v>
      </c>
      <c r="G111" s="3">
        <v>46.2</v>
      </c>
      <c r="H111" s="3">
        <v>38.700000000000003</v>
      </c>
      <c r="I111" s="3">
        <v>69.599999999999994</v>
      </c>
      <c r="J111" s="3">
        <v>42</v>
      </c>
      <c r="K111" s="3">
        <v>48.4</v>
      </c>
    </row>
    <row r="112" spans="1:11">
      <c r="A112" t="s">
        <v>344</v>
      </c>
      <c r="B112" s="1" t="s">
        <v>345</v>
      </c>
      <c r="C112" s="2">
        <v>46122.344664351898</v>
      </c>
      <c r="D112" s="1" t="s">
        <v>346</v>
      </c>
      <c r="E112" s="1" t="s">
        <v>14</v>
      </c>
      <c r="F112" s="2">
        <v>46086.583344907398</v>
      </c>
      <c r="G112" s="3">
        <v>47.3</v>
      </c>
      <c r="H112" s="3">
        <v>39.6</v>
      </c>
      <c r="I112" s="3">
        <v>67.099999999999994</v>
      </c>
      <c r="J112" s="3">
        <v>41.9</v>
      </c>
      <c r="K112" s="3">
        <v>48.7</v>
      </c>
    </row>
    <row r="113" spans="1:11">
      <c r="A113" t="s">
        <v>347</v>
      </c>
      <c r="B113" s="1" t="s">
        <v>348</v>
      </c>
      <c r="C113" s="2">
        <v>46122.344687500001</v>
      </c>
      <c r="D113" s="1" t="s">
        <v>349</v>
      </c>
      <c r="E113" s="1" t="s">
        <v>14</v>
      </c>
      <c r="F113" s="2">
        <v>46086.625011574099</v>
      </c>
      <c r="G113" s="3">
        <v>46.4</v>
      </c>
      <c r="H113" s="3">
        <v>39.9</v>
      </c>
      <c r="I113" s="3">
        <v>70.2</v>
      </c>
      <c r="J113" s="3">
        <v>42.2</v>
      </c>
      <c r="K113" s="3">
        <v>48.2</v>
      </c>
    </row>
    <row r="114" spans="1:11">
      <c r="A114" t="s">
        <v>350</v>
      </c>
      <c r="B114" s="1" t="s">
        <v>351</v>
      </c>
      <c r="C114" s="2">
        <v>46122.344756944403</v>
      </c>
      <c r="D114" s="1" t="s">
        <v>352</v>
      </c>
      <c r="E114" s="1" t="s">
        <v>14</v>
      </c>
      <c r="F114" s="2">
        <v>46086.666678240697</v>
      </c>
      <c r="G114" s="3">
        <v>48.8</v>
      </c>
      <c r="H114" s="3">
        <v>39.5</v>
      </c>
      <c r="I114" s="3">
        <v>73.2</v>
      </c>
      <c r="J114" s="3">
        <v>42.5</v>
      </c>
      <c r="K114" s="3">
        <v>48.2</v>
      </c>
    </row>
    <row r="115" spans="1:11">
      <c r="A115" t="s">
        <v>353</v>
      </c>
      <c r="B115" s="1" t="s">
        <v>354</v>
      </c>
      <c r="C115" s="2">
        <v>46122.344675925902</v>
      </c>
      <c r="D115" s="1" t="s">
        <v>355</v>
      </c>
      <c r="E115" s="1" t="s">
        <v>14</v>
      </c>
      <c r="F115" s="2">
        <v>46086.708344907398</v>
      </c>
      <c r="G115" s="3">
        <v>44.9</v>
      </c>
      <c r="H115" s="3">
        <v>40.1</v>
      </c>
      <c r="I115" s="3">
        <v>58.1</v>
      </c>
      <c r="J115" s="3">
        <v>42.6</v>
      </c>
      <c r="K115" s="3">
        <v>46.5</v>
      </c>
    </row>
    <row r="116" spans="1:11">
      <c r="A116" t="s">
        <v>356</v>
      </c>
      <c r="B116" s="1" t="s">
        <v>357</v>
      </c>
      <c r="C116" s="2">
        <v>46122.344768518502</v>
      </c>
      <c r="D116" s="1" t="s">
        <v>358</v>
      </c>
      <c r="E116" s="1" t="s">
        <v>14</v>
      </c>
      <c r="F116" s="2">
        <v>46086.750011574099</v>
      </c>
      <c r="G116" s="3">
        <v>46.9</v>
      </c>
      <c r="H116" s="3">
        <v>39</v>
      </c>
      <c r="I116" s="3">
        <v>65.099999999999994</v>
      </c>
      <c r="J116" s="3">
        <v>41.5</v>
      </c>
      <c r="K116" s="3">
        <v>46.4</v>
      </c>
    </row>
    <row r="117" spans="1:11">
      <c r="A117" t="s">
        <v>359</v>
      </c>
      <c r="B117" s="1" t="s">
        <v>360</v>
      </c>
      <c r="C117" s="2">
        <v>46122.344861111102</v>
      </c>
      <c r="D117" s="1" t="s">
        <v>361</v>
      </c>
      <c r="E117" s="1" t="s">
        <v>14</v>
      </c>
      <c r="F117" s="2">
        <v>46086.791678240697</v>
      </c>
      <c r="G117" s="3">
        <v>45.3</v>
      </c>
      <c r="H117" s="3">
        <v>37.9</v>
      </c>
      <c r="I117" s="3">
        <v>65.900000000000006</v>
      </c>
      <c r="J117" s="3">
        <v>41.3</v>
      </c>
      <c r="K117" s="3">
        <v>46.7</v>
      </c>
    </row>
    <row r="118" spans="1:11">
      <c r="A118" t="s">
        <v>362</v>
      </c>
      <c r="B118" s="1" t="s">
        <v>363</v>
      </c>
      <c r="C118" s="2">
        <v>46122.344722222202</v>
      </c>
      <c r="D118" s="1" t="s">
        <v>364</v>
      </c>
      <c r="E118" s="1" t="s">
        <v>14</v>
      </c>
      <c r="F118" s="2">
        <v>46086.833344907398</v>
      </c>
      <c r="G118" s="3">
        <v>42.4</v>
      </c>
      <c r="H118" s="3">
        <v>34.700000000000003</v>
      </c>
      <c r="I118" s="3">
        <v>59.5</v>
      </c>
      <c r="J118" s="3">
        <v>37.700000000000003</v>
      </c>
      <c r="K118" s="3">
        <v>44</v>
      </c>
    </row>
    <row r="119" spans="1:11">
      <c r="A119" t="s">
        <v>365</v>
      </c>
      <c r="B119" s="1" t="s">
        <v>366</v>
      </c>
      <c r="C119" s="2">
        <v>46122.344803240703</v>
      </c>
      <c r="D119" s="1" t="s">
        <v>367</v>
      </c>
      <c r="E119" s="1" t="s">
        <v>14</v>
      </c>
      <c r="F119" s="2">
        <v>46086.875011574099</v>
      </c>
      <c r="G119" s="3">
        <v>41.4</v>
      </c>
      <c r="H119" s="3">
        <v>32.6</v>
      </c>
      <c r="I119" s="3">
        <v>61.7</v>
      </c>
      <c r="J119" s="3">
        <v>35.5</v>
      </c>
      <c r="K119" s="3">
        <v>42.8</v>
      </c>
    </row>
    <row r="120" spans="1:11">
      <c r="A120" t="s">
        <v>368</v>
      </c>
      <c r="B120" s="1" t="s">
        <v>369</v>
      </c>
      <c r="C120" s="2">
        <v>46122.344594907401</v>
      </c>
      <c r="D120" s="1" t="s">
        <v>370</v>
      </c>
      <c r="E120" s="1" t="s">
        <v>14</v>
      </c>
      <c r="F120" s="2">
        <v>46086.916678240697</v>
      </c>
      <c r="G120" s="3">
        <v>40.700000000000003</v>
      </c>
      <c r="H120" s="3">
        <v>30.8</v>
      </c>
      <c r="I120" s="3">
        <v>69.2</v>
      </c>
      <c r="J120" s="3">
        <v>33.799999999999997</v>
      </c>
      <c r="K120" s="3">
        <v>40.799999999999997</v>
      </c>
    </row>
    <row r="121" spans="1:11">
      <c r="A121" t="s">
        <v>371</v>
      </c>
      <c r="B121" s="1" t="s">
        <v>372</v>
      </c>
      <c r="C121" s="2">
        <v>46122.344710648104</v>
      </c>
      <c r="D121" s="1" t="s">
        <v>373</v>
      </c>
      <c r="E121" s="1" t="s">
        <v>14</v>
      </c>
      <c r="F121" s="2">
        <v>46086.958344907398</v>
      </c>
      <c r="G121" s="3">
        <v>37.5</v>
      </c>
      <c r="H121" s="3">
        <v>26.6</v>
      </c>
      <c r="I121" s="3">
        <v>56.5</v>
      </c>
      <c r="J121" s="3">
        <v>30.8</v>
      </c>
      <c r="K121" s="3">
        <v>39.700000000000003</v>
      </c>
    </row>
    <row r="122" spans="1:11">
      <c r="A122" t="s">
        <v>374</v>
      </c>
      <c r="B122" s="1" t="s">
        <v>375</v>
      </c>
      <c r="C122" s="2">
        <v>46122.344837962999</v>
      </c>
      <c r="D122" s="1" t="s">
        <v>376</v>
      </c>
      <c r="E122" s="1" t="s">
        <v>14</v>
      </c>
      <c r="F122" s="2">
        <v>46087.000011574099</v>
      </c>
      <c r="G122" s="3">
        <v>33.5</v>
      </c>
      <c r="H122" s="3">
        <v>23.3</v>
      </c>
      <c r="I122" s="3">
        <v>48</v>
      </c>
      <c r="J122" s="3">
        <v>28.4</v>
      </c>
      <c r="K122" s="3">
        <v>36.4</v>
      </c>
    </row>
    <row r="123" spans="1:11">
      <c r="A123" t="s">
        <v>377</v>
      </c>
      <c r="B123" s="1" t="s">
        <v>378</v>
      </c>
      <c r="C123" s="2">
        <v>46122.344710648104</v>
      </c>
      <c r="D123" s="1" t="s">
        <v>379</v>
      </c>
      <c r="E123" s="1" t="s">
        <v>14</v>
      </c>
      <c r="F123" s="2">
        <v>46087.041678240697</v>
      </c>
      <c r="G123" s="3">
        <v>31.7</v>
      </c>
      <c r="H123" s="3">
        <v>23.9</v>
      </c>
      <c r="I123" s="3">
        <v>53.4</v>
      </c>
      <c r="J123" s="3">
        <v>26.3</v>
      </c>
      <c r="K123" s="3">
        <v>33.6</v>
      </c>
    </row>
    <row r="124" spans="1:11">
      <c r="A124" t="s">
        <v>380</v>
      </c>
      <c r="B124" s="1" t="s">
        <v>381</v>
      </c>
      <c r="C124" s="2">
        <v>46122.3449189815</v>
      </c>
      <c r="D124" s="1" t="s">
        <v>382</v>
      </c>
      <c r="E124" s="1" t="s">
        <v>14</v>
      </c>
      <c r="F124" s="2">
        <v>46087.083344907398</v>
      </c>
      <c r="G124" s="3">
        <v>30.2</v>
      </c>
      <c r="H124" s="3">
        <v>23.3</v>
      </c>
      <c r="I124" s="3">
        <v>46</v>
      </c>
      <c r="J124" s="3">
        <v>26.4</v>
      </c>
      <c r="K124" s="3">
        <v>32.200000000000003</v>
      </c>
    </row>
    <row r="125" spans="1:11">
      <c r="A125" t="s">
        <v>383</v>
      </c>
      <c r="B125" s="1" t="s">
        <v>384</v>
      </c>
      <c r="C125" s="2">
        <v>46122.344930555599</v>
      </c>
      <c r="D125" s="1" t="s">
        <v>385</v>
      </c>
      <c r="E125" s="1" t="s">
        <v>14</v>
      </c>
      <c r="F125" s="2">
        <v>46087.125011574099</v>
      </c>
      <c r="G125" s="3">
        <v>30.9</v>
      </c>
      <c r="H125" s="3">
        <v>24.7</v>
      </c>
      <c r="I125" s="3">
        <v>49.3</v>
      </c>
      <c r="J125" s="3">
        <v>27.7</v>
      </c>
      <c r="K125" s="3">
        <v>32.700000000000003</v>
      </c>
    </row>
    <row r="126" spans="1:11">
      <c r="A126" t="s">
        <v>386</v>
      </c>
      <c r="B126" s="1" t="s">
        <v>387</v>
      </c>
      <c r="C126" s="2">
        <v>46122.344687500001</v>
      </c>
      <c r="D126" s="1" t="s">
        <v>388</v>
      </c>
      <c r="E126" s="1" t="s">
        <v>14</v>
      </c>
      <c r="F126" s="2">
        <v>46087.166678240697</v>
      </c>
      <c r="G126" s="3">
        <v>32.6</v>
      </c>
      <c r="H126" s="3">
        <v>24.2</v>
      </c>
      <c r="I126" s="3">
        <v>53.1</v>
      </c>
      <c r="J126" s="3">
        <v>26.5</v>
      </c>
      <c r="K126" s="3">
        <v>33.299999999999997</v>
      </c>
    </row>
    <row r="127" spans="1:11">
      <c r="A127" t="s">
        <v>389</v>
      </c>
      <c r="B127" s="1" t="s">
        <v>390</v>
      </c>
      <c r="C127" s="2">
        <v>46122.344791666699</v>
      </c>
      <c r="D127" s="1" t="s">
        <v>391</v>
      </c>
      <c r="E127" s="1" t="s">
        <v>14</v>
      </c>
      <c r="F127" s="2">
        <v>46087.208344907398</v>
      </c>
      <c r="G127" s="3">
        <v>37.700000000000003</v>
      </c>
      <c r="H127" s="3">
        <v>26.6</v>
      </c>
      <c r="I127" s="3">
        <v>57.6</v>
      </c>
      <c r="J127" s="3">
        <v>30.5</v>
      </c>
      <c r="K127" s="3">
        <v>39.1</v>
      </c>
    </row>
    <row r="128" spans="1:11">
      <c r="A128" t="s">
        <v>392</v>
      </c>
      <c r="B128" s="1" t="s">
        <v>393</v>
      </c>
      <c r="C128" s="2">
        <v>46122.344791666699</v>
      </c>
      <c r="D128" s="1" t="s">
        <v>394</v>
      </c>
      <c r="E128" s="1" t="s">
        <v>14</v>
      </c>
      <c r="F128" s="2">
        <v>46087.250011574099</v>
      </c>
      <c r="G128" s="3">
        <v>45.3</v>
      </c>
      <c r="H128" s="3">
        <v>34.4</v>
      </c>
      <c r="I128" s="3">
        <v>73.2</v>
      </c>
      <c r="J128" s="3">
        <v>37.4</v>
      </c>
      <c r="K128" s="3">
        <v>46.7</v>
      </c>
    </row>
    <row r="129" spans="1:11">
      <c r="A129" t="s">
        <v>395</v>
      </c>
      <c r="B129" s="1" t="s">
        <v>396</v>
      </c>
      <c r="C129" s="2">
        <v>46122.344780092601</v>
      </c>
      <c r="D129" s="1" t="s">
        <v>397</v>
      </c>
      <c r="E129" s="1" t="s">
        <v>14</v>
      </c>
      <c r="F129" s="2">
        <v>46087.291678240697</v>
      </c>
      <c r="G129" s="3">
        <v>46.1</v>
      </c>
      <c r="H129" s="3">
        <v>35.700000000000003</v>
      </c>
      <c r="I129" s="3">
        <v>67.900000000000006</v>
      </c>
      <c r="J129" s="3">
        <v>38.799999999999997</v>
      </c>
      <c r="K129" s="3">
        <v>47.7</v>
      </c>
    </row>
    <row r="130" spans="1:11">
      <c r="A130" t="s">
        <v>398</v>
      </c>
      <c r="B130" s="1" t="s">
        <v>399</v>
      </c>
      <c r="C130" s="2">
        <v>46122.344780092601</v>
      </c>
      <c r="D130" s="1" t="s">
        <v>400</v>
      </c>
      <c r="E130" s="1" t="s">
        <v>14</v>
      </c>
      <c r="F130" s="2">
        <v>46087.333344907398</v>
      </c>
      <c r="G130" s="3">
        <v>46.3</v>
      </c>
      <c r="H130" s="3">
        <v>37.5</v>
      </c>
      <c r="I130" s="3">
        <v>76</v>
      </c>
      <c r="J130" s="3">
        <v>42.1</v>
      </c>
      <c r="K130" s="3">
        <v>48</v>
      </c>
    </row>
    <row r="131" spans="1:11">
      <c r="A131" t="s">
        <v>401</v>
      </c>
      <c r="B131" s="1" t="s">
        <v>402</v>
      </c>
      <c r="C131" s="2">
        <v>46122.344907407401</v>
      </c>
      <c r="D131" s="1" t="s">
        <v>403</v>
      </c>
      <c r="E131" s="1" t="s">
        <v>14</v>
      </c>
      <c r="F131" s="2">
        <v>46087.375011574099</v>
      </c>
      <c r="G131" s="3">
        <v>46.9</v>
      </c>
      <c r="H131" s="3">
        <v>38.6</v>
      </c>
      <c r="I131" s="3">
        <v>62.7</v>
      </c>
      <c r="J131" s="3">
        <v>42.9</v>
      </c>
      <c r="K131" s="3">
        <v>49.2</v>
      </c>
    </row>
    <row r="132" spans="1:11">
      <c r="A132" t="s">
        <v>404</v>
      </c>
      <c r="B132" s="1" t="s">
        <v>405</v>
      </c>
      <c r="C132" s="2">
        <v>46122.344733796301</v>
      </c>
      <c r="D132" s="1" t="s">
        <v>406</v>
      </c>
      <c r="E132" s="1" t="s">
        <v>14</v>
      </c>
      <c r="F132" s="2">
        <v>46087.416678240697</v>
      </c>
      <c r="G132" s="3">
        <v>46</v>
      </c>
      <c r="H132" s="3">
        <v>38.4</v>
      </c>
      <c r="I132" s="3">
        <v>61.2</v>
      </c>
      <c r="J132" s="3">
        <v>41.6</v>
      </c>
      <c r="K132" s="3">
        <v>49</v>
      </c>
    </row>
    <row r="133" spans="1:11">
      <c r="A133" t="s">
        <v>407</v>
      </c>
      <c r="B133" s="1" t="s">
        <v>408</v>
      </c>
      <c r="C133" s="2">
        <v>46122.344930555599</v>
      </c>
      <c r="D133" s="1" t="s">
        <v>409</v>
      </c>
      <c r="E133" s="1" t="s">
        <v>14</v>
      </c>
      <c r="F133" s="2">
        <v>46087.458344907398</v>
      </c>
      <c r="G133" s="3">
        <v>51.3</v>
      </c>
      <c r="H133" s="3">
        <v>38.4</v>
      </c>
      <c r="I133" s="3">
        <v>68.900000000000006</v>
      </c>
      <c r="J133" s="3">
        <v>41.4</v>
      </c>
      <c r="K133" s="3">
        <v>54.4</v>
      </c>
    </row>
    <row r="134" spans="1:11">
      <c r="A134" t="s">
        <v>410</v>
      </c>
      <c r="B134" s="1" t="s">
        <v>411</v>
      </c>
      <c r="C134" s="2">
        <v>46122.344768518502</v>
      </c>
      <c r="D134" s="1" t="s">
        <v>412</v>
      </c>
      <c r="E134" s="1" t="s">
        <v>14</v>
      </c>
      <c r="F134" s="2">
        <v>46087.500011574099</v>
      </c>
      <c r="G134" s="3">
        <v>47.8</v>
      </c>
      <c r="H134" s="3">
        <v>37</v>
      </c>
      <c r="I134" s="3">
        <v>75.099999999999994</v>
      </c>
      <c r="J134" s="3">
        <v>39.799999999999997</v>
      </c>
      <c r="K134" s="3">
        <v>50.2</v>
      </c>
    </row>
    <row r="135" spans="1:11">
      <c r="A135" t="s">
        <v>413</v>
      </c>
      <c r="B135" s="1" t="s">
        <v>414</v>
      </c>
      <c r="C135" s="2">
        <v>46122.344849537003</v>
      </c>
      <c r="D135" s="1" t="s">
        <v>415</v>
      </c>
      <c r="E135" s="1" t="s">
        <v>14</v>
      </c>
      <c r="F135" s="2">
        <v>46087.541678240697</v>
      </c>
      <c r="G135" s="3">
        <v>48.9</v>
      </c>
      <c r="H135" s="3">
        <v>40.700000000000003</v>
      </c>
      <c r="I135" s="3">
        <v>62.7</v>
      </c>
      <c r="J135" s="3">
        <v>44</v>
      </c>
      <c r="K135" s="3">
        <v>51.8</v>
      </c>
    </row>
    <row r="136" spans="1:11">
      <c r="A136" t="s">
        <v>416</v>
      </c>
      <c r="B136" s="1" t="s">
        <v>417</v>
      </c>
      <c r="C136" s="2">
        <v>46122.344687500001</v>
      </c>
      <c r="D136" s="1" t="s">
        <v>418</v>
      </c>
      <c r="E136" s="1" t="s">
        <v>14</v>
      </c>
      <c r="F136" s="2">
        <v>46087.583344907398</v>
      </c>
      <c r="G136" s="3">
        <v>50.1</v>
      </c>
      <c r="H136" s="3">
        <v>40.1</v>
      </c>
      <c r="I136" s="3">
        <v>70.3</v>
      </c>
      <c r="J136" s="3">
        <v>43.5</v>
      </c>
      <c r="K136" s="3">
        <v>52.8</v>
      </c>
    </row>
    <row r="137" spans="1:11">
      <c r="A137" t="s">
        <v>419</v>
      </c>
      <c r="B137" s="1" t="s">
        <v>420</v>
      </c>
      <c r="C137" s="2">
        <v>46122.344699074099</v>
      </c>
      <c r="D137" s="1" t="s">
        <v>421</v>
      </c>
      <c r="E137" s="1" t="s">
        <v>14</v>
      </c>
      <c r="F137" s="2">
        <v>46087.625011574099</v>
      </c>
      <c r="G137" s="3">
        <v>47.9</v>
      </c>
      <c r="H137" s="3">
        <v>41.6</v>
      </c>
      <c r="I137" s="3">
        <v>65.2</v>
      </c>
      <c r="J137" s="3">
        <v>44.1</v>
      </c>
      <c r="K137" s="3">
        <v>50.2</v>
      </c>
    </row>
    <row r="138" spans="1:11">
      <c r="A138" t="s">
        <v>422</v>
      </c>
      <c r="B138" s="1" t="s">
        <v>423</v>
      </c>
      <c r="C138" s="2">
        <v>46122.344675925902</v>
      </c>
      <c r="D138" s="1" t="s">
        <v>424</v>
      </c>
      <c r="E138" s="1" t="s">
        <v>14</v>
      </c>
      <c r="F138" s="2">
        <v>46087.666678240697</v>
      </c>
      <c r="G138" s="3">
        <v>47.8</v>
      </c>
      <c r="H138" s="3">
        <v>41.7</v>
      </c>
      <c r="I138" s="3">
        <v>63.4</v>
      </c>
      <c r="J138" s="3">
        <v>44.4</v>
      </c>
      <c r="K138" s="3">
        <v>49.6</v>
      </c>
    </row>
    <row r="139" spans="1:11">
      <c r="A139" t="s">
        <v>425</v>
      </c>
      <c r="B139" s="1" t="s">
        <v>426</v>
      </c>
      <c r="C139" s="2">
        <v>46122.344710648104</v>
      </c>
      <c r="D139" s="1" t="s">
        <v>427</v>
      </c>
      <c r="E139" s="1" t="s">
        <v>14</v>
      </c>
      <c r="F139" s="2">
        <v>46087.708344907398</v>
      </c>
      <c r="G139" s="3">
        <v>46.4</v>
      </c>
      <c r="H139" s="3">
        <v>42.6</v>
      </c>
      <c r="I139" s="3">
        <v>60.1</v>
      </c>
      <c r="J139" s="3">
        <v>44.3</v>
      </c>
      <c r="K139" s="3">
        <v>47.9</v>
      </c>
    </row>
    <row r="140" spans="1:11">
      <c r="A140" t="s">
        <v>428</v>
      </c>
      <c r="B140" s="1" t="s">
        <v>429</v>
      </c>
      <c r="C140" s="2">
        <v>46122.3448263889</v>
      </c>
      <c r="D140" s="1" t="s">
        <v>430</v>
      </c>
      <c r="E140" s="1" t="s">
        <v>14</v>
      </c>
      <c r="F140" s="2">
        <v>46087.750011574099</v>
      </c>
      <c r="G140" s="3">
        <v>44.6</v>
      </c>
      <c r="H140" s="3">
        <v>39</v>
      </c>
      <c r="I140" s="3">
        <v>60.7</v>
      </c>
      <c r="J140" s="3">
        <v>41.5</v>
      </c>
      <c r="K140" s="3">
        <v>46.2</v>
      </c>
    </row>
    <row r="141" spans="1:11">
      <c r="A141" t="s">
        <v>431</v>
      </c>
      <c r="B141" s="1" t="s">
        <v>432</v>
      </c>
      <c r="C141" s="2">
        <v>46122.344814814802</v>
      </c>
      <c r="D141" s="1" t="s">
        <v>433</v>
      </c>
      <c r="E141" s="1" t="s">
        <v>14</v>
      </c>
      <c r="F141" s="2">
        <v>46087.791678240697</v>
      </c>
      <c r="G141" s="3">
        <v>41.9</v>
      </c>
      <c r="H141" s="3">
        <v>38.1</v>
      </c>
      <c r="I141" s="3">
        <v>60.3</v>
      </c>
      <c r="J141" s="3">
        <v>40.200000000000003</v>
      </c>
      <c r="K141" s="3">
        <v>43.1</v>
      </c>
    </row>
    <row r="142" spans="1:11">
      <c r="A142" t="s">
        <v>434</v>
      </c>
      <c r="B142" s="1" t="s">
        <v>435</v>
      </c>
      <c r="C142" s="2">
        <v>46122.344722222202</v>
      </c>
      <c r="D142" s="1" t="s">
        <v>436</v>
      </c>
      <c r="E142" s="1" t="s">
        <v>14</v>
      </c>
      <c r="F142" s="2">
        <v>46087.833344907398</v>
      </c>
      <c r="G142" s="3">
        <v>42.2</v>
      </c>
      <c r="H142" s="3">
        <v>36.4</v>
      </c>
      <c r="I142" s="3">
        <v>55.8</v>
      </c>
      <c r="J142" s="3">
        <v>38.9</v>
      </c>
      <c r="K142" s="3">
        <v>43.6</v>
      </c>
    </row>
    <row r="143" spans="1:11">
      <c r="A143" t="s">
        <v>437</v>
      </c>
      <c r="B143" s="1" t="s">
        <v>438</v>
      </c>
      <c r="C143" s="2">
        <v>46122.344884259299</v>
      </c>
      <c r="D143" s="1" t="s">
        <v>439</v>
      </c>
      <c r="E143" s="1" t="s">
        <v>14</v>
      </c>
      <c r="F143" s="2">
        <v>46087.875011574099</v>
      </c>
      <c r="G143" s="3">
        <v>41</v>
      </c>
      <c r="H143" s="3">
        <v>34.6</v>
      </c>
      <c r="I143" s="3">
        <v>58.2</v>
      </c>
      <c r="J143" s="3">
        <v>37.700000000000003</v>
      </c>
      <c r="K143" s="3">
        <v>42.3</v>
      </c>
    </row>
    <row r="144" spans="1:11">
      <c r="A144" t="s">
        <v>440</v>
      </c>
      <c r="B144" s="1" t="s">
        <v>441</v>
      </c>
      <c r="C144" s="2">
        <v>46122.344733796301</v>
      </c>
      <c r="D144" s="1" t="s">
        <v>442</v>
      </c>
      <c r="E144" s="1" t="s">
        <v>14</v>
      </c>
      <c r="F144" s="2">
        <v>46087.916678240697</v>
      </c>
      <c r="G144" s="3">
        <v>39.4</v>
      </c>
      <c r="H144" s="3">
        <v>32.6</v>
      </c>
      <c r="I144" s="3">
        <v>56.1</v>
      </c>
      <c r="J144" s="3">
        <v>35.700000000000003</v>
      </c>
      <c r="K144" s="3">
        <v>41.1</v>
      </c>
    </row>
    <row r="145" spans="1:11">
      <c r="A145" t="s">
        <v>443</v>
      </c>
      <c r="B145" s="1" t="s">
        <v>444</v>
      </c>
      <c r="C145" s="2">
        <v>46122.3446527778</v>
      </c>
      <c r="D145" s="1" t="s">
        <v>445</v>
      </c>
      <c r="E145" s="1" t="s">
        <v>14</v>
      </c>
      <c r="F145" s="2">
        <v>46087.958344907398</v>
      </c>
      <c r="G145" s="3">
        <v>39.6</v>
      </c>
      <c r="H145" s="3">
        <v>32.299999999999997</v>
      </c>
      <c r="I145" s="3">
        <v>57.1</v>
      </c>
      <c r="J145" s="3">
        <v>34.799999999999997</v>
      </c>
      <c r="K145" s="3">
        <v>40.799999999999997</v>
      </c>
    </row>
    <row r="146" spans="1:11">
      <c r="A146" t="s">
        <v>446</v>
      </c>
      <c r="B146" s="1" t="s">
        <v>447</v>
      </c>
      <c r="C146" s="2">
        <v>46122.344594907401</v>
      </c>
      <c r="D146" s="1" t="s">
        <v>448</v>
      </c>
      <c r="E146" s="1" t="s">
        <v>14</v>
      </c>
      <c r="F146" s="2">
        <v>46088.000011574099</v>
      </c>
      <c r="G146" s="3">
        <v>36.9</v>
      </c>
      <c r="H146" s="3">
        <v>30.3</v>
      </c>
      <c r="I146" s="3">
        <v>53.8</v>
      </c>
      <c r="J146" s="3">
        <v>32.799999999999997</v>
      </c>
      <c r="K146" s="3">
        <v>38.700000000000003</v>
      </c>
    </row>
    <row r="147" spans="1:11">
      <c r="A147" t="s">
        <v>449</v>
      </c>
      <c r="B147" s="1" t="s">
        <v>450</v>
      </c>
      <c r="C147" s="2">
        <v>46122.344814814802</v>
      </c>
      <c r="D147" s="1" t="s">
        <v>451</v>
      </c>
      <c r="E147" s="1" t="s">
        <v>14</v>
      </c>
      <c r="F147" s="2">
        <v>46088.041678240697</v>
      </c>
      <c r="G147" s="3">
        <v>35.1</v>
      </c>
      <c r="H147" s="3">
        <v>27.8</v>
      </c>
      <c r="I147" s="3">
        <v>54.8</v>
      </c>
      <c r="J147" s="3">
        <v>30.7</v>
      </c>
      <c r="K147" s="3">
        <v>37.1</v>
      </c>
    </row>
    <row r="148" spans="1:11">
      <c r="A148" t="s">
        <v>452</v>
      </c>
      <c r="B148" s="1" t="s">
        <v>453</v>
      </c>
      <c r="C148" s="2">
        <v>46122.344733796301</v>
      </c>
      <c r="D148" s="1" t="s">
        <v>454</v>
      </c>
      <c r="E148" s="1" t="s">
        <v>14</v>
      </c>
      <c r="F148" s="2">
        <v>46088.083344907398</v>
      </c>
      <c r="G148" s="3">
        <v>32.9</v>
      </c>
      <c r="H148" s="3">
        <v>26.7</v>
      </c>
      <c r="I148" s="3">
        <v>50.9</v>
      </c>
      <c r="J148" s="3">
        <v>29.4</v>
      </c>
      <c r="K148" s="3">
        <v>35.1</v>
      </c>
    </row>
    <row r="149" spans="1:11">
      <c r="A149" t="s">
        <v>455</v>
      </c>
      <c r="B149" s="1" t="s">
        <v>456</v>
      </c>
      <c r="C149" s="2">
        <v>46122.344710648104</v>
      </c>
      <c r="D149" s="1" t="s">
        <v>457</v>
      </c>
      <c r="E149" s="1" t="s">
        <v>14</v>
      </c>
      <c r="F149" s="2">
        <v>46088.125011574099</v>
      </c>
      <c r="G149" s="3">
        <v>32.200000000000003</v>
      </c>
      <c r="H149" s="3">
        <v>26.3</v>
      </c>
      <c r="I149" s="3">
        <v>46.4</v>
      </c>
      <c r="J149" s="3">
        <v>28.4</v>
      </c>
      <c r="K149" s="3">
        <v>34.6</v>
      </c>
    </row>
    <row r="150" spans="1:11">
      <c r="A150" t="s">
        <v>458</v>
      </c>
      <c r="B150" s="1" t="s">
        <v>459</v>
      </c>
      <c r="C150" s="2">
        <v>46122.344803240703</v>
      </c>
      <c r="D150" s="1" t="s">
        <v>460</v>
      </c>
      <c r="E150" s="1" t="s">
        <v>14</v>
      </c>
      <c r="F150" s="2">
        <v>46088.166678240697</v>
      </c>
      <c r="G150" s="3">
        <v>34.6</v>
      </c>
      <c r="H150" s="3">
        <v>28.1</v>
      </c>
      <c r="I150" s="3">
        <v>55.5</v>
      </c>
      <c r="J150" s="3">
        <v>31</v>
      </c>
      <c r="K150" s="3">
        <v>36.700000000000003</v>
      </c>
    </row>
    <row r="151" spans="1:11">
      <c r="A151" t="s">
        <v>461</v>
      </c>
      <c r="B151" s="1" t="s">
        <v>462</v>
      </c>
      <c r="C151" s="2">
        <v>46122.344733796301</v>
      </c>
      <c r="D151" s="1" t="s">
        <v>463</v>
      </c>
      <c r="E151" s="1" t="s">
        <v>14</v>
      </c>
      <c r="F151" s="2">
        <v>46088.208344907398</v>
      </c>
      <c r="G151" s="3">
        <v>38.9</v>
      </c>
      <c r="H151" s="3">
        <v>31.6</v>
      </c>
      <c r="I151" s="3">
        <v>53.8</v>
      </c>
      <c r="J151" s="3">
        <v>34.9</v>
      </c>
      <c r="K151" s="3">
        <v>41.1</v>
      </c>
    </row>
    <row r="152" spans="1:11">
      <c r="A152" t="s">
        <v>464</v>
      </c>
      <c r="B152" s="1" t="s">
        <v>465</v>
      </c>
      <c r="C152" s="2">
        <v>46122.3448726852</v>
      </c>
      <c r="D152" s="1" t="s">
        <v>466</v>
      </c>
      <c r="E152" s="1" t="s">
        <v>14</v>
      </c>
      <c r="F152" s="2">
        <v>46088.250011574099</v>
      </c>
      <c r="G152" s="3">
        <v>45.6</v>
      </c>
      <c r="H152" s="3">
        <v>35.799999999999997</v>
      </c>
      <c r="I152" s="3">
        <v>65</v>
      </c>
      <c r="J152" s="3">
        <v>40.1</v>
      </c>
      <c r="K152" s="3">
        <v>48.4</v>
      </c>
    </row>
    <row r="153" spans="1:11">
      <c r="A153" t="s">
        <v>467</v>
      </c>
      <c r="B153" s="1" t="s">
        <v>468</v>
      </c>
      <c r="C153" s="2">
        <v>46122.3446064815</v>
      </c>
      <c r="D153" s="1" t="s">
        <v>469</v>
      </c>
      <c r="E153" s="1" t="s">
        <v>14</v>
      </c>
      <c r="F153" s="2">
        <v>46088.291678240697</v>
      </c>
      <c r="G153" s="3">
        <v>45.6</v>
      </c>
      <c r="H153" s="3">
        <v>38</v>
      </c>
      <c r="I153" s="3">
        <v>68.900000000000006</v>
      </c>
      <c r="J153" s="3">
        <v>40.9</v>
      </c>
      <c r="K153" s="3">
        <v>47.4</v>
      </c>
    </row>
    <row r="154" spans="1:11">
      <c r="A154" t="s">
        <v>470</v>
      </c>
      <c r="B154" s="1" t="s">
        <v>471</v>
      </c>
      <c r="C154" s="2">
        <v>46122.344849537003</v>
      </c>
      <c r="D154" s="1" t="s">
        <v>472</v>
      </c>
      <c r="E154" s="1" t="s">
        <v>14</v>
      </c>
      <c r="F154" s="2">
        <v>46088.333344907398</v>
      </c>
      <c r="G154" s="3">
        <v>46.7</v>
      </c>
      <c r="H154" s="3">
        <v>40.799999999999997</v>
      </c>
      <c r="I154" s="3">
        <v>59</v>
      </c>
      <c r="J154" s="3">
        <v>43.9</v>
      </c>
      <c r="K154" s="3">
        <v>48.7</v>
      </c>
    </row>
    <row r="155" spans="1:11">
      <c r="A155" t="s">
        <v>473</v>
      </c>
      <c r="B155" s="1" t="s">
        <v>474</v>
      </c>
      <c r="C155" s="2">
        <v>46122.344675925902</v>
      </c>
      <c r="D155" s="1" t="s">
        <v>475</v>
      </c>
      <c r="E155" s="1" t="s">
        <v>14</v>
      </c>
      <c r="F155" s="2">
        <v>46088.375011574099</v>
      </c>
      <c r="G155" s="3">
        <v>49.3</v>
      </c>
      <c r="H155" s="3">
        <v>41.8</v>
      </c>
      <c r="I155" s="3">
        <v>63.4</v>
      </c>
      <c r="J155" s="3">
        <v>44.6</v>
      </c>
      <c r="K155" s="3">
        <v>52.3</v>
      </c>
    </row>
    <row r="156" spans="1:11">
      <c r="A156" t="s">
        <v>476</v>
      </c>
      <c r="B156" s="1" t="s">
        <v>477</v>
      </c>
      <c r="C156" s="2">
        <v>46122.3448263889</v>
      </c>
      <c r="D156" s="1" t="s">
        <v>478</v>
      </c>
      <c r="E156" s="1" t="s">
        <v>14</v>
      </c>
      <c r="F156" s="2">
        <v>46088.416678240697</v>
      </c>
      <c r="G156" s="3">
        <v>46.2</v>
      </c>
      <c r="H156" s="3">
        <v>41.2</v>
      </c>
      <c r="I156" s="3">
        <v>63.2</v>
      </c>
      <c r="J156" s="3">
        <v>43.9</v>
      </c>
      <c r="K156" s="3">
        <v>47.7</v>
      </c>
    </row>
    <row r="157" spans="1:11">
      <c r="A157" t="s">
        <v>479</v>
      </c>
      <c r="B157" s="1" t="s">
        <v>480</v>
      </c>
      <c r="C157" s="2">
        <v>46122.344745370399</v>
      </c>
      <c r="D157" s="1" t="s">
        <v>481</v>
      </c>
      <c r="E157" s="1" t="s">
        <v>14</v>
      </c>
      <c r="F157" s="2">
        <v>46088.458344907398</v>
      </c>
      <c r="G157" s="3">
        <v>47</v>
      </c>
      <c r="H157" s="3">
        <v>41.1</v>
      </c>
      <c r="I157" s="3">
        <v>76.3</v>
      </c>
      <c r="J157" s="3">
        <v>43.9</v>
      </c>
      <c r="K157" s="3">
        <v>48.3</v>
      </c>
    </row>
    <row r="158" spans="1:11">
      <c r="A158" t="s">
        <v>482</v>
      </c>
      <c r="B158" s="1" t="s">
        <v>483</v>
      </c>
      <c r="C158" s="2">
        <v>46122.344756944403</v>
      </c>
      <c r="D158" s="1" t="s">
        <v>484</v>
      </c>
      <c r="E158" s="1" t="s">
        <v>14</v>
      </c>
      <c r="F158" s="2">
        <v>46088.500011574099</v>
      </c>
      <c r="G158" s="3">
        <v>45.3</v>
      </c>
      <c r="H158" s="3">
        <v>39.9</v>
      </c>
      <c r="I158" s="3">
        <v>64.400000000000006</v>
      </c>
      <c r="J158" s="3">
        <v>42.7</v>
      </c>
      <c r="K158" s="3">
        <v>47</v>
      </c>
    </row>
    <row r="159" spans="1:11">
      <c r="A159" t="s">
        <v>485</v>
      </c>
      <c r="B159" s="1" t="s">
        <v>486</v>
      </c>
      <c r="C159" s="2">
        <v>46122.344664351898</v>
      </c>
      <c r="D159" s="1" t="s">
        <v>487</v>
      </c>
      <c r="E159" s="1" t="s">
        <v>14</v>
      </c>
      <c r="F159" s="2">
        <v>46088.541678240697</v>
      </c>
      <c r="G159" s="3">
        <v>49.9</v>
      </c>
      <c r="H159" s="3">
        <v>41.2</v>
      </c>
      <c r="I159" s="3">
        <v>79.599999999999994</v>
      </c>
      <c r="J159" s="3">
        <v>43.6</v>
      </c>
      <c r="K159" s="3">
        <v>47.9</v>
      </c>
    </row>
    <row r="160" spans="1:11">
      <c r="A160" t="s">
        <v>488</v>
      </c>
      <c r="B160" s="1" t="s">
        <v>489</v>
      </c>
      <c r="C160" s="2">
        <v>46122.344699074099</v>
      </c>
      <c r="D160" s="1" t="s">
        <v>490</v>
      </c>
      <c r="E160" s="1" t="s">
        <v>14</v>
      </c>
      <c r="F160" s="2">
        <v>46088.583344907398</v>
      </c>
      <c r="G160" s="3">
        <v>46</v>
      </c>
      <c r="H160" s="3">
        <v>40</v>
      </c>
      <c r="I160" s="3">
        <v>65.7</v>
      </c>
      <c r="J160" s="3">
        <v>42.7</v>
      </c>
      <c r="K160" s="3">
        <v>47.1</v>
      </c>
    </row>
    <row r="161" spans="1:11">
      <c r="A161" t="s">
        <v>491</v>
      </c>
      <c r="B161" s="1" t="s">
        <v>492</v>
      </c>
      <c r="C161" s="2">
        <v>46122.344791666699</v>
      </c>
      <c r="D161" s="1" t="s">
        <v>493</v>
      </c>
      <c r="E161" s="1" t="s">
        <v>14</v>
      </c>
      <c r="F161" s="2">
        <v>46088.625011574099</v>
      </c>
      <c r="G161" s="3">
        <v>45.9</v>
      </c>
      <c r="H161" s="3">
        <v>40.799999999999997</v>
      </c>
      <c r="I161" s="3">
        <v>61.1</v>
      </c>
      <c r="J161" s="3">
        <v>43.1</v>
      </c>
      <c r="K161" s="3">
        <v>47.3</v>
      </c>
    </row>
    <row r="162" spans="1:11">
      <c r="A162" t="s">
        <v>494</v>
      </c>
      <c r="B162" s="1" t="s">
        <v>495</v>
      </c>
      <c r="C162" s="2">
        <v>46122.344861111102</v>
      </c>
      <c r="D162" s="1" t="s">
        <v>496</v>
      </c>
      <c r="E162" s="1" t="s">
        <v>14</v>
      </c>
      <c r="F162" s="2">
        <v>46088.666678240697</v>
      </c>
      <c r="G162" s="3">
        <v>45.5</v>
      </c>
      <c r="H162" s="3">
        <v>38.799999999999997</v>
      </c>
      <c r="I162" s="3">
        <v>66.7</v>
      </c>
      <c r="J162" s="3">
        <v>41.9</v>
      </c>
      <c r="K162" s="3">
        <v>47.3</v>
      </c>
    </row>
    <row r="163" spans="1:11">
      <c r="A163" t="s">
        <v>497</v>
      </c>
      <c r="B163" s="1" t="s">
        <v>498</v>
      </c>
      <c r="C163" s="2">
        <v>46122.344930555599</v>
      </c>
      <c r="D163" s="1" t="s">
        <v>499</v>
      </c>
      <c r="E163" s="1" t="s">
        <v>14</v>
      </c>
      <c r="F163" s="2">
        <v>46088.708344907398</v>
      </c>
      <c r="G163" s="3">
        <v>44.6</v>
      </c>
      <c r="H163" s="3">
        <v>40.1</v>
      </c>
      <c r="I163" s="3">
        <v>61.8</v>
      </c>
      <c r="J163" s="3">
        <v>42.1</v>
      </c>
      <c r="K163" s="3">
        <v>46.1</v>
      </c>
    </row>
    <row r="164" spans="1:11">
      <c r="A164" t="s">
        <v>500</v>
      </c>
      <c r="B164" s="1" t="s">
        <v>501</v>
      </c>
      <c r="C164" s="2">
        <v>46122.3448726852</v>
      </c>
      <c r="D164" s="1" t="s">
        <v>502</v>
      </c>
      <c r="E164" s="1" t="s">
        <v>14</v>
      </c>
      <c r="F164" s="2">
        <v>46088.750011574099</v>
      </c>
      <c r="G164" s="3">
        <v>43.7</v>
      </c>
      <c r="H164" s="3">
        <v>36.799999999999997</v>
      </c>
      <c r="I164" s="3">
        <v>58.1</v>
      </c>
      <c r="J164" s="3">
        <v>39.9</v>
      </c>
      <c r="K164" s="3">
        <v>45.8</v>
      </c>
    </row>
    <row r="165" spans="1:11">
      <c r="A165" t="s">
        <v>503</v>
      </c>
      <c r="B165" s="1" t="s">
        <v>504</v>
      </c>
      <c r="C165" s="2">
        <v>46122.344907407401</v>
      </c>
      <c r="D165" s="1" t="s">
        <v>505</v>
      </c>
      <c r="E165" s="1" t="s">
        <v>14</v>
      </c>
      <c r="F165" s="2">
        <v>46088.791678240697</v>
      </c>
      <c r="G165" s="3">
        <v>41</v>
      </c>
      <c r="H165" s="3">
        <v>36.1</v>
      </c>
      <c r="I165" s="3">
        <v>54.7</v>
      </c>
      <c r="J165" s="3">
        <v>38.700000000000003</v>
      </c>
      <c r="K165" s="3">
        <v>42.3</v>
      </c>
    </row>
    <row r="166" spans="1:11">
      <c r="A166" t="s">
        <v>506</v>
      </c>
      <c r="B166" s="1" t="s">
        <v>507</v>
      </c>
      <c r="C166" s="2">
        <v>46122.344733796301</v>
      </c>
      <c r="D166" s="1" t="s">
        <v>508</v>
      </c>
      <c r="E166" s="1" t="s">
        <v>14</v>
      </c>
      <c r="F166" s="2">
        <v>46088.833344907398</v>
      </c>
      <c r="G166" s="3">
        <v>40.5</v>
      </c>
      <c r="H166" s="3">
        <v>32.799999999999997</v>
      </c>
      <c r="I166" s="3">
        <v>58.7</v>
      </c>
      <c r="J166" s="3">
        <v>36.5</v>
      </c>
      <c r="K166" s="3">
        <v>42.1</v>
      </c>
    </row>
    <row r="167" spans="1:11">
      <c r="A167" t="s">
        <v>509</v>
      </c>
      <c r="B167" s="1" t="s">
        <v>510</v>
      </c>
      <c r="C167" s="2">
        <v>46122.344699074099</v>
      </c>
      <c r="D167" s="1" t="s">
        <v>511</v>
      </c>
      <c r="E167" s="1" t="s">
        <v>14</v>
      </c>
      <c r="F167" s="2">
        <v>46088.875011574099</v>
      </c>
      <c r="G167" s="3">
        <v>37.700000000000003</v>
      </c>
      <c r="H167" s="3">
        <v>29.1</v>
      </c>
      <c r="I167" s="3">
        <v>59.8</v>
      </c>
      <c r="J167" s="3">
        <v>32.700000000000003</v>
      </c>
      <c r="K167" s="3">
        <v>38.9</v>
      </c>
    </row>
    <row r="168" spans="1:11">
      <c r="A168" t="s">
        <v>512</v>
      </c>
      <c r="B168" s="1" t="s">
        <v>513</v>
      </c>
      <c r="C168" s="2">
        <v>46122.344722222202</v>
      </c>
      <c r="D168" s="1" t="s">
        <v>514</v>
      </c>
      <c r="E168" s="1" t="s">
        <v>14</v>
      </c>
      <c r="F168" s="2">
        <v>46088.916678240697</v>
      </c>
      <c r="G168" s="3">
        <v>39.299999999999997</v>
      </c>
      <c r="H168" s="3">
        <v>29.6</v>
      </c>
      <c r="I168" s="3">
        <v>55.4</v>
      </c>
      <c r="J168" s="3">
        <v>33.1</v>
      </c>
      <c r="K168" s="3">
        <v>42</v>
      </c>
    </row>
    <row r="169" spans="1:11">
      <c r="A169" t="s">
        <v>515</v>
      </c>
      <c r="B169" s="1" t="s">
        <v>516</v>
      </c>
      <c r="C169" s="2">
        <v>46122.344745370399</v>
      </c>
      <c r="D169" s="1" t="s">
        <v>517</v>
      </c>
      <c r="E169" s="1" t="s">
        <v>14</v>
      </c>
      <c r="F169" s="2">
        <v>46088.958344907398</v>
      </c>
      <c r="G169" s="3">
        <v>37.200000000000003</v>
      </c>
      <c r="H169" s="3">
        <v>28.1</v>
      </c>
      <c r="I169" s="3">
        <v>57.5</v>
      </c>
      <c r="J169" s="3">
        <v>31.8</v>
      </c>
      <c r="K169" s="3">
        <v>37.700000000000003</v>
      </c>
    </row>
    <row r="170" spans="1:11">
      <c r="A170" t="s">
        <v>518</v>
      </c>
      <c r="B170" s="1" t="s">
        <v>519</v>
      </c>
      <c r="C170" s="2">
        <v>46122.344791666699</v>
      </c>
      <c r="D170" s="1" t="s">
        <v>520</v>
      </c>
      <c r="E170" s="1" t="s">
        <v>14</v>
      </c>
      <c r="F170" s="2">
        <v>46089.000011574099</v>
      </c>
      <c r="G170" s="3">
        <v>39.700000000000003</v>
      </c>
      <c r="H170" s="3">
        <v>27.2</v>
      </c>
      <c r="I170" s="3">
        <v>74.7</v>
      </c>
      <c r="J170" s="3">
        <v>30.4</v>
      </c>
      <c r="K170" s="3">
        <v>37.1</v>
      </c>
    </row>
    <row r="171" spans="1:11">
      <c r="A171" t="s">
        <v>521</v>
      </c>
      <c r="B171" s="1" t="s">
        <v>522</v>
      </c>
      <c r="C171" s="2">
        <v>46122.3446064815</v>
      </c>
      <c r="D171" s="1" t="s">
        <v>523</v>
      </c>
      <c r="E171" s="1" t="s">
        <v>14</v>
      </c>
      <c r="F171" s="2">
        <v>46089.041678240697</v>
      </c>
      <c r="G171" s="3">
        <v>32</v>
      </c>
      <c r="H171" s="3">
        <v>23.6</v>
      </c>
      <c r="I171" s="3">
        <v>48.7</v>
      </c>
      <c r="J171" s="3">
        <v>27.4</v>
      </c>
      <c r="K171" s="3">
        <v>34.200000000000003</v>
      </c>
    </row>
    <row r="172" spans="1:11">
      <c r="A172" t="s">
        <v>524</v>
      </c>
      <c r="B172" s="1" t="s">
        <v>525</v>
      </c>
      <c r="C172" s="2">
        <v>46122.344907407401</v>
      </c>
      <c r="D172" s="1" t="s">
        <v>526</v>
      </c>
      <c r="E172" s="1" t="s">
        <v>14</v>
      </c>
      <c r="F172" s="2">
        <v>46089.083344907398</v>
      </c>
      <c r="G172" s="3">
        <v>30.5</v>
      </c>
      <c r="H172" s="3">
        <v>22.7</v>
      </c>
      <c r="I172" s="3">
        <v>59.5</v>
      </c>
      <c r="J172" s="3">
        <v>25.7</v>
      </c>
      <c r="K172" s="3">
        <v>32.299999999999997</v>
      </c>
    </row>
    <row r="173" spans="1:11">
      <c r="A173" t="s">
        <v>527</v>
      </c>
      <c r="B173" s="1" t="s">
        <v>528</v>
      </c>
      <c r="C173" s="2">
        <v>46122.3446064815</v>
      </c>
      <c r="D173" s="1" t="s">
        <v>529</v>
      </c>
      <c r="E173" s="1" t="s">
        <v>14</v>
      </c>
      <c r="F173" s="2">
        <v>46089.125011574099</v>
      </c>
      <c r="G173" s="3">
        <v>30</v>
      </c>
      <c r="H173" s="3">
        <v>22.4</v>
      </c>
      <c r="I173" s="3">
        <v>52.9</v>
      </c>
      <c r="J173" s="3">
        <v>25.5</v>
      </c>
      <c r="K173" s="3">
        <v>32.5</v>
      </c>
    </row>
    <row r="174" spans="1:11">
      <c r="A174" t="s">
        <v>530</v>
      </c>
      <c r="B174" s="1" t="s">
        <v>531</v>
      </c>
      <c r="C174" s="2">
        <v>46122.344699074099</v>
      </c>
      <c r="D174" s="1" t="s">
        <v>532</v>
      </c>
      <c r="E174" s="1" t="s">
        <v>14</v>
      </c>
      <c r="F174" s="2">
        <v>46089.166678240697</v>
      </c>
      <c r="G174" s="3">
        <v>30.6</v>
      </c>
      <c r="H174" s="3">
        <v>21</v>
      </c>
      <c r="I174" s="3">
        <v>46.6</v>
      </c>
      <c r="J174" s="3">
        <v>25.1</v>
      </c>
      <c r="K174" s="3">
        <v>33.299999999999997</v>
      </c>
    </row>
    <row r="175" spans="1:11">
      <c r="A175" t="s">
        <v>533</v>
      </c>
      <c r="B175" s="1" t="s">
        <v>534</v>
      </c>
      <c r="C175" s="2">
        <v>46122.344768518502</v>
      </c>
      <c r="D175" s="1" t="s">
        <v>535</v>
      </c>
      <c r="E175" s="1" t="s">
        <v>14</v>
      </c>
      <c r="F175" s="2">
        <v>46089.208344907398</v>
      </c>
      <c r="G175" s="3">
        <v>38.799999999999997</v>
      </c>
      <c r="H175" s="3">
        <v>27.3</v>
      </c>
      <c r="I175" s="3">
        <v>54.9</v>
      </c>
      <c r="J175" s="3">
        <v>31.9</v>
      </c>
      <c r="K175" s="3">
        <v>41.6</v>
      </c>
    </row>
    <row r="176" spans="1:11">
      <c r="A176" t="s">
        <v>536</v>
      </c>
      <c r="B176" s="1" t="s">
        <v>537</v>
      </c>
      <c r="C176" s="2">
        <v>46122.344675925902</v>
      </c>
      <c r="D176" s="1" t="s">
        <v>538</v>
      </c>
      <c r="E176" s="1" t="s">
        <v>14</v>
      </c>
      <c r="F176" s="2">
        <v>46089.250011574099</v>
      </c>
      <c r="G176" s="3">
        <v>45.4</v>
      </c>
      <c r="H176" s="3">
        <v>32.200000000000003</v>
      </c>
      <c r="I176" s="3">
        <v>63.7</v>
      </c>
      <c r="J176" s="3">
        <v>38.200000000000003</v>
      </c>
      <c r="K176" s="3">
        <v>48.2</v>
      </c>
    </row>
    <row r="177" spans="1:11">
      <c r="A177" t="s">
        <v>539</v>
      </c>
      <c r="B177" s="1" t="s">
        <v>540</v>
      </c>
      <c r="C177" s="2">
        <v>46122.3448726852</v>
      </c>
      <c r="D177" s="1" t="s">
        <v>541</v>
      </c>
      <c r="E177" s="1" t="s">
        <v>14</v>
      </c>
      <c r="F177" s="2">
        <v>46089.291678240697</v>
      </c>
      <c r="G177" s="3">
        <v>43.4</v>
      </c>
      <c r="H177" s="3">
        <v>33.6</v>
      </c>
      <c r="I177" s="3">
        <v>67.099999999999994</v>
      </c>
      <c r="J177" s="3">
        <v>38.1</v>
      </c>
      <c r="K177" s="3">
        <v>45.9</v>
      </c>
    </row>
    <row r="178" spans="1:11">
      <c r="A178" t="s">
        <v>542</v>
      </c>
      <c r="B178" s="1" t="s">
        <v>543</v>
      </c>
      <c r="C178" s="2">
        <v>46122.344710648104</v>
      </c>
      <c r="D178" s="1" t="s">
        <v>544</v>
      </c>
      <c r="E178" s="1" t="s">
        <v>14</v>
      </c>
      <c r="F178" s="2">
        <v>46089.333344907398</v>
      </c>
      <c r="G178" s="3">
        <v>43.2</v>
      </c>
      <c r="H178" s="3">
        <v>34.4</v>
      </c>
      <c r="I178" s="3">
        <v>61.4</v>
      </c>
      <c r="J178" s="3">
        <v>38.5</v>
      </c>
      <c r="K178" s="3">
        <v>45.5</v>
      </c>
    </row>
    <row r="179" spans="1:11">
      <c r="A179" t="s">
        <v>545</v>
      </c>
      <c r="B179" s="1" t="s">
        <v>546</v>
      </c>
      <c r="C179" s="2">
        <v>46122.344837962999</v>
      </c>
      <c r="D179" s="1" t="s">
        <v>547</v>
      </c>
      <c r="E179" s="1" t="s">
        <v>14</v>
      </c>
      <c r="F179" s="2">
        <v>46089.375011574099</v>
      </c>
      <c r="G179" s="3">
        <v>43.6</v>
      </c>
      <c r="H179" s="3">
        <v>35.5</v>
      </c>
      <c r="I179" s="3">
        <v>63.8</v>
      </c>
      <c r="J179" s="3">
        <v>39.5</v>
      </c>
      <c r="K179" s="3">
        <v>45.5</v>
      </c>
    </row>
    <row r="180" spans="1:11">
      <c r="A180" t="s">
        <v>548</v>
      </c>
      <c r="B180" s="1" t="s">
        <v>549</v>
      </c>
      <c r="C180" s="2">
        <v>46122.3446064815</v>
      </c>
      <c r="D180" s="1" t="s">
        <v>550</v>
      </c>
      <c r="E180" s="1" t="s">
        <v>14</v>
      </c>
      <c r="F180" s="2">
        <v>46089.416678240697</v>
      </c>
      <c r="G180" s="3">
        <v>44.6</v>
      </c>
      <c r="H180" s="3">
        <v>36.299999999999997</v>
      </c>
      <c r="I180" s="3">
        <v>70.7</v>
      </c>
      <c r="J180" s="3">
        <v>39.799999999999997</v>
      </c>
      <c r="K180" s="3">
        <v>46</v>
      </c>
    </row>
    <row r="181" spans="1:11">
      <c r="A181" t="s">
        <v>551</v>
      </c>
      <c r="B181" s="1" t="s">
        <v>552</v>
      </c>
      <c r="C181" s="2">
        <v>46122.3448726852</v>
      </c>
      <c r="D181" s="1" t="s">
        <v>553</v>
      </c>
      <c r="E181" s="1" t="s">
        <v>14</v>
      </c>
      <c r="F181" s="2">
        <v>46089.458344907398</v>
      </c>
      <c r="G181" s="3">
        <v>46.2</v>
      </c>
      <c r="H181" s="3">
        <v>37.4</v>
      </c>
      <c r="I181" s="3">
        <v>68.5</v>
      </c>
      <c r="J181" s="3">
        <v>40.299999999999997</v>
      </c>
      <c r="K181" s="3">
        <v>48</v>
      </c>
    </row>
    <row r="182" spans="1:11">
      <c r="A182" t="s">
        <v>554</v>
      </c>
      <c r="B182" s="1" t="s">
        <v>555</v>
      </c>
      <c r="C182" s="2">
        <v>46122.3449189815</v>
      </c>
      <c r="D182" s="1" t="s">
        <v>556</v>
      </c>
      <c r="E182" s="1" t="s">
        <v>14</v>
      </c>
      <c r="F182" s="2">
        <v>46089.500011574099</v>
      </c>
      <c r="G182" s="3">
        <v>45.7</v>
      </c>
      <c r="H182" s="3">
        <v>35.700000000000003</v>
      </c>
      <c r="I182" s="3">
        <v>75.400000000000006</v>
      </c>
      <c r="J182" s="3">
        <v>39.4</v>
      </c>
      <c r="K182" s="3">
        <v>46.7</v>
      </c>
    </row>
    <row r="183" spans="1:11">
      <c r="A183" t="s">
        <v>557</v>
      </c>
      <c r="B183" s="1" t="s">
        <v>558</v>
      </c>
      <c r="C183" s="2">
        <v>46122.344710648104</v>
      </c>
      <c r="D183" s="1" t="s">
        <v>559</v>
      </c>
      <c r="E183" s="1" t="s">
        <v>14</v>
      </c>
      <c r="F183" s="2">
        <v>46089.541678240697</v>
      </c>
      <c r="G183" s="3">
        <v>42.9</v>
      </c>
      <c r="H183" s="3">
        <v>35.700000000000003</v>
      </c>
      <c r="I183" s="3">
        <v>61.8</v>
      </c>
      <c r="J183" s="3">
        <v>38.6</v>
      </c>
      <c r="K183" s="3">
        <v>44.8</v>
      </c>
    </row>
    <row r="184" spans="1:11">
      <c r="A184" t="s">
        <v>560</v>
      </c>
      <c r="B184" s="1" t="s">
        <v>561</v>
      </c>
      <c r="C184" s="2">
        <v>46122.344699074099</v>
      </c>
      <c r="D184" s="1" t="s">
        <v>562</v>
      </c>
      <c r="E184" s="1" t="s">
        <v>14</v>
      </c>
      <c r="F184" s="2">
        <v>46089.583344907398</v>
      </c>
      <c r="G184" s="3">
        <v>41.3</v>
      </c>
      <c r="H184" s="3">
        <v>34.5</v>
      </c>
      <c r="I184" s="3">
        <v>60</v>
      </c>
      <c r="J184" s="3">
        <v>37.700000000000003</v>
      </c>
      <c r="K184" s="3">
        <v>43.4</v>
      </c>
    </row>
    <row r="185" spans="1:11">
      <c r="A185" t="s">
        <v>563</v>
      </c>
      <c r="B185" s="1" t="s">
        <v>564</v>
      </c>
      <c r="C185" s="2">
        <v>46122.344733796301</v>
      </c>
      <c r="D185" s="1" t="s">
        <v>565</v>
      </c>
      <c r="E185" s="1" t="s">
        <v>14</v>
      </c>
      <c r="F185" s="2">
        <v>46089.625011574099</v>
      </c>
      <c r="G185" s="3">
        <v>41.2</v>
      </c>
      <c r="H185" s="3">
        <v>33.9</v>
      </c>
      <c r="I185" s="3">
        <v>56.8</v>
      </c>
      <c r="J185" s="3">
        <v>36.700000000000003</v>
      </c>
      <c r="K185" s="3">
        <v>43.4</v>
      </c>
    </row>
    <row r="186" spans="1:11">
      <c r="A186" t="s">
        <v>566</v>
      </c>
      <c r="B186" s="1" t="s">
        <v>567</v>
      </c>
      <c r="C186" s="2">
        <v>46122.344884259299</v>
      </c>
      <c r="D186" s="1" t="s">
        <v>568</v>
      </c>
      <c r="E186" s="1" t="s">
        <v>14</v>
      </c>
      <c r="F186" s="2">
        <v>46089.666678240697</v>
      </c>
      <c r="G186" s="3">
        <v>43</v>
      </c>
      <c r="H186" s="3">
        <v>35.1</v>
      </c>
      <c r="I186" s="3">
        <v>73.3</v>
      </c>
      <c r="J186" s="3">
        <v>38.299999999999997</v>
      </c>
      <c r="K186" s="3">
        <v>43.8</v>
      </c>
    </row>
    <row r="187" spans="1:11">
      <c r="A187" t="s">
        <v>569</v>
      </c>
      <c r="B187" s="1" t="s">
        <v>570</v>
      </c>
      <c r="C187" s="2">
        <v>46122.344814814802</v>
      </c>
      <c r="D187" s="1" t="s">
        <v>571</v>
      </c>
      <c r="E187" s="1" t="s">
        <v>14</v>
      </c>
      <c r="F187" s="2">
        <v>46089.708344907398</v>
      </c>
      <c r="G187" s="3">
        <v>41.2</v>
      </c>
      <c r="H187" s="3">
        <v>35.1</v>
      </c>
      <c r="I187" s="3">
        <v>62.8</v>
      </c>
      <c r="J187" s="3">
        <v>37.799999999999997</v>
      </c>
      <c r="K187" s="3">
        <v>43.2</v>
      </c>
    </row>
    <row r="188" spans="1:11">
      <c r="A188" t="s">
        <v>572</v>
      </c>
      <c r="B188" s="1" t="s">
        <v>573</v>
      </c>
      <c r="C188" s="2">
        <v>46122.344930555599</v>
      </c>
      <c r="D188" s="1" t="s">
        <v>574</v>
      </c>
      <c r="E188" s="1" t="s">
        <v>14</v>
      </c>
      <c r="F188" s="2">
        <v>46089.750011574099</v>
      </c>
      <c r="G188" s="3">
        <v>42.3</v>
      </c>
      <c r="H188" s="3">
        <v>32.299999999999997</v>
      </c>
      <c r="I188" s="3">
        <v>60.6</v>
      </c>
      <c r="J188" s="3">
        <v>35.700000000000003</v>
      </c>
      <c r="K188" s="3">
        <v>45</v>
      </c>
    </row>
    <row r="189" spans="1:11">
      <c r="A189" t="s">
        <v>575</v>
      </c>
      <c r="B189" s="1" t="s">
        <v>576</v>
      </c>
      <c r="C189" s="2">
        <v>46122.344930555599</v>
      </c>
      <c r="D189" s="1" t="s">
        <v>577</v>
      </c>
      <c r="E189" s="1" t="s">
        <v>14</v>
      </c>
      <c r="F189" s="2">
        <v>46089.791678240697</v>
      </c>
      <c r="G189" s="3">
        <v>38.299999999999997</v>
      </c>
      <c r="H189" s="3">
        <v>29.8</v>
      </c>
      <c r="I189" s="3">
        <v>55.5</v>
      </c>
      <c r="J189" s="3">
        <v>33.200000000000003</v>
      </c>
      <c r="K189" s="3">
        <v>40.299999999999997</v>
      </c>
    </row>
    <row r="190" spans="1:11">
      <c r="A190" t="s">
        <v>578</v>
      </c>
      <c r="B190" s="1" t="s">
        <v>579</v>
      </c>
      <c r="C190" s="2">
        <v>46122.344687500001</v>
      </c>
      <c r="D190" s="1" t="s">
        <v>580</v>
      </c>
      <c r="E190" s="1" t="s">
        <v>14</v>
      </c>
      <c r="F190" s="2">
        <v>46089.833344907398</v>
      </c>
      <c r="G190" s="3">
        <v>40.5</v>
      </c>
      <c r="H190" s="3">
        <v>29</v>
      </c>
      <c r="I190" s="3">
        <v>61.6</v>
      </c>
      <c r="J190" s="3">
        <v>32.1</v>
      </c>
      <c r="K190" s="3">
        <v>39.5</v>
      </c>
    </row>
    <row r="191" spans="1:11">
      <c r="A191" t="s">
        <v>581</v>
      </c>
      <c r="B191" s="1" t="s">
        <v>582</v>
      </c>
      <c r="C191" s="2">
        <v>46122.3446064815</v>
      </c>
      <c r="D191" s="1" t="s">
        <v>583</v>
      </c>
      <c r="E191" s="1" t="s">
        <v>14</v>
      </c>
      <c r="F191" s="2">
        <v>46089.875011574099</v>
      </c>
      <c r="G191" s="3">
        <v>36.6</v>
      </c>
      <c r="H191" s="3">
        <v>27.5</v>
      </c>
      <c r="I191" s="3">
        <v>53.2</v>
      </c>
      <c r="J191" s="3">
        <v>31.7</v>
      </c>
      <c r="K191" s="3">
        <v>39.1</v>
      </c>
    </row>
    <row r="192" spans="1:11">
      <c r="A192" t="s">
        <v>584</v>
      </c>
      <c r="B192" s="1" t="s">
        <v>585</v>
      </c>
      <c r="C192" s="2">
        <v>46122.344687500001</v>
      </c>
      <c r="D192" s="1" t="s">
        <v>586</v>
      </c>
      <c r="E192" s="1" t="s">
        <v>14</v>
      </c>
      <c r="F192" s="2">
        <v>46089.916678240697</v>
      </c>
      <c r="G192" s="3">
        <v>34.799999999999997</v>
      </c>
      <c r="H192" s="3">
        <v>25.9</v>
      </c>
      <c r="I192" s="3">
        <v>53.8</v>
      </c>
      <c r="J192" s="3">
        <v>29.5</v>
      </c>
      <c r="K192" s="3">
        <v>37.200000000000003</v>
      </c>
    </row>
    <row r="193" spans="1:11">
      <c r="A193" t="s">
        <v>587</v>
      </c>
      <c r="B193" s="1" t="s">
        <v>588</v>
      </c>
      <c r="C193" s="2">
        <v>46122.344722222202</v>
      </c>
      <c r="D193" s="1" t="s">
        <v>589</v>
      </c>
      <c r="E193" s="1" t="s">
        <v>14</v>
      </c>
      <c r="F193" s="2">
        <v>46089.958344907398</v>
      </c>
      <c r="G193" s="3">
        <v>30.6</v>
      </c>
      <c r="H193" s="3">
        <v>20.7</v>
      </c>
      <c r="I193" s="3">
        <v>51.6</v>
      </c>
      <c r="J193" s="3">
        <v>25</v>
      </c>
      <c r="K193" s="3">
        <v>33.700000000000003</v>
      </c>
    </row>
    <row r="194" spans="1:11">
      <c r="A194" t="s">
        <v>590</v>
      </c>
      <c r="B194" s="1" t="s">
        <v>591</v>
      </c>
      <c r="C194" s="2">
        <v>46122.3446527778</v>
      </c>
      <c r="D194" s="1" t="s">
        <v>592</v>
      </c>
      <c r="E194" s="1" t="s">
        <v>14</v>
      </c>
      <c r="F194" s="2">
        <v>46090.000011574099</v>
      </c>
      <c r="G194" s="3">
        <v>30.2</v>
      </c>
      <c r="H194" s="3">
        <v>20</v>
      </c>
      <c r="I194" s="3">
        <v>59.1</v>
      </c>
      <c r="J194" s="3">
        <v>23.4</v>
      </c>
      <c r="K194" s="3">
        <v>31.8</v>
      </c>
    </row>
    <row r="195" spans="1:11">
      <c r="A195" t="s">
        <v>593</v>
      </c>
      <c r="B195" s="1" t="s">
        <v>594</v>
      </c>
      <c r="C195" s="2">
        <v>46122.344710648104</v>
      </c>
      <c r="D195" s="1" t="s">
        <v>595</v>
      </c>
      <c r="E195" s="1" t="s">
        <v>14</v>
      </c>
      <c r="F195" s="2">
        <v>46090.041678240697</v>
      </c>
      <c r="G195" s="3">
        <v>29.4</v>
      </c>
      <c r="H195" s="3">
        <v>21.3</v>
      </c>
      <c r="I195" s="3">
        <v>51.2</v>
      </c>
      <c r="J195" s="3">
        <v>24.1</v>
      </c>
      <c r="K195" s="3">
        <v>31.7</v>
      </c>
    </row>
    <row r="196" spans="1:11">
      <c r="A196" t="s">
        <v>596</v>
      </c>
      <c r="B196" s="1" t="s">
        <v>597</v>
      </c>
      <c r="C196" s="2">
        <v>46122.344791666699</v>
      </c>
      <c r="D196" s="1" t="s">
        <v>598</v>
      </c>
      <c r="E196" s="1" t="s">
        <v>14</v>
      </c>
      <c r="F196" s="2">
        <v>46090.083344907398</v>
      </c>
      <c r="G196" s="3">
        <v>30.6</v>
      </c>
      <c r="H196" s="3">
        <v>20.8</v>
      </c>
      <c r="I196" s="3">
        <v>47.5</v>
      </c>
      <c r="J196" s="3">
        <v>23.4</v>
      </c>
      <c r="K196" s="3">
        <v>33.299999999999997</v>
      </c>
    </row>
    <row r="197" spans="1:11">
      <c r="A197" t="s">
        <v>599</v>
      </c>
      <c r="B197" s="1" t="s">
        <v>600</v>
      </c>
      <c r="C197" s="2">
        <v>46122.344861111102</v>
      </c>
      <c r="D197" s="1" t="s">
        <v>601</v>
      </c>
      <c r="E197" s="1" t="s">
        <v>14</v>
      </c>
      <c r="F197" s="2">
        <v>46090.125011574099</v>
      </c>
      <c r="G197" s="3">
        <v>29.9</v>
      </c>
      <c r="H197" s="3">
        <v>20.6</v>
      </c>
      <c r="I197" s="3">
        <v>47.1</v>
      </c>
      <c r="J197" s="3">
        <v>23.7</v>
      </c>
      <c r="K197" s="3">
        <v>32.9</v>
      </c>
    </row>
    <row r="198" spans="1:11">
      <c r="A198" t="s">
        <v>602</v>
      </c>
      <c r="B198" s="1" t="s">
        <v>603</v>
      </c>
      <c r="C198" s="2">
        <v>46122.344699074099</v>
      </c>
      <c r="D198" s="1" t="s">
        <v>604</v>
      </c>
      <c r="E198" s="1" t="s">
        <v>14</v>
      </c>
      <c r="F198" s="2">
        <v>46090.166678240697</v>
      </c>
      <c r="G198" s="3">
        <v>31.2</v>
      </c>
      <c r="H198" s="3">
        <v>19.7</v>
      </c>
      <c r="I198" s="3">
        <v>53.1</v>
      </c>
      <c r="J198" s="3">
        <v>24.5</v>
      </c>
      <c r="K198" s="3">
        <v>33.700000000000003</v>
      </c>
    </row>
    <row r="199" spans="1:11">
      <c r="A199" t="s">
        <v>605</v>
      </c>
      <c r="B199" s="1" t="s">
        <v>606</v>
      </c>
      <c r="C199" s="2">
        <v>46122.344710648104</v>
      </c>
      <c r="D199" s="1" t="s">
        <v>607</v>
      </c>
      <c r="E199" s="1" t="s">
        <v>14</v>
      </c>
      <c r="F199" s="2">
        <v>46090.208344907398</v>
      </c>
      <c r="G199" s="3">
        <v>39.5</v>
      </c>
      <c r="H199" s="3">
        <v>25.8</v>
      </c>
      <c r="I199" s="3">
        <v>59.8</v>
      </c>
      <c r="J199" s="3">
        <v>32.1</v>
      </c>
      <c r="K199" s="3">
        <v>41.9</v>
      </c>
    </row>
    <row r="200" spans="1:11">
      <c r="A200" t="s">
        <v>608</v>
      </c>
      <c r="B200" s="1" t="s">
        <v>609</v>
      </c>
      <c r="C200" s="2">
        <v>46122.344907407401</v>
      </c>
      <c r="D200" s="1" t="s">
        <v>610</v>
      </c>
      <c r="E200" s="1" t="s">
        <v>14</v>
      </c>
      <c r="F200" s="2">
        <v>46090.250011574099</v>
      </c>
      <c r="G200" s="3">
        <v>46.2</v>
      </c>
      <c r="H200" s="3">
        <v>34.9</v>
      </c>
      <c r="I200" s="3">
        <v>64.599999999999994</v>
      </c>
      <c r="J200" s="3">
        <v>39.299999999999997</v>
      </c>
      <c r="K200" s="3">
        <v>49.4</v>
      </c>
    </row>
    <row r="201" spans="1:11">
      <c r="A201" t="s">
        <v>611</v>
      </c>
      <c r="B201" s="1" t="s">
        <v>612</v>
      </c>
      <c r="C201" s="2">
        <v>46122.344641203701</v>
      </c>
      <c r="D201" s="1" t="s">
        <v>613</v>
      </c>
      <c r="E201" s="1" t="s">
        <v>14</v>
      </c>
      <c r="F201" s="2">
        <v>46090.291678240697</v>
      </c>
      <c r="G201" s="3">
        <v>44.7</v>
      </c>
      <c r="H201" s="3">
        <v>35</v>
      </c>
      <c r="I201" s="3">
        <v>63.2</v>
      </c>
      <c r="J201" s="3">
        <v>39.4</v>
      </c>
      <c r="K201" s="3">
        <v>47.3</v>
      </c>
    </row>
    <row r="202" spans="1:11">
      <c r="A202" t="s">
        <v>614</v>
      </c>
      <c r="B202" s="1" t="s">
        <v>615</v>
      </c>
      <c r="C202" s="2">
        <v>46122.344756944403</v>
      </c>
      <c r="D202" s="1" t="s">
        <v>616</v>
      </c>
      <c r="E202" s="1" t="s">
        <v>14</v>
      </c>
      <c r="F202" s="2">
        <v>46090.333344907398</v>
      </c>
      <c r="G202" s="3">
        <v>45.4</v>
      </c>
      <c r="H202" s="3">
        <v>38.4</v>
      </c>
      <c r="I202" s="3">
        <v>63.9</v>
      </c>
      <c r="J202" s="3">
        <v>41.8</v>
      </c>
      <c r="K202" s="3">
        <v>47.4</v>
      </c>
    </row>
    <row r="203" spans="1:11">
      <c r="A203" t="s">
        <v>617</v>
      </c>
      <c r="B203" s="1" t="s">
        <v>618</v>
      </c>
      <c r="C203" s="2">
        <v>46122.344745370399</v>
      </c>
      <c r="D203" s="1" t="s">
        <v>619</v>
      </c>
      <c r="E203" s="1" t="s">
        <v>14</v>
      </c>
      <c r="F203" s="2">
        <v>46090.375011574099</v>
      </c>
      <c r="G203" s="3">
        <v>45.1</v>
      </c>
      <c r="H203" s="3">
        <v>37.200000000000003</v>
      </c>
      <c r="I203" s="3">
        <v>65.599999999999994</v>
      </c>
      <c r="J203" s="3">
        <v>40</v>
      </c>
      <c r="K203" s="3">
        <v>48.6</v>
      </c>
    </row>
    <row r="204" spans="1:11">
      <c r="A204" t="s">
        <v>620</v>
      </c>
      <c r="B204" s="1" t="s">
        <v>621</v>
      </c>
      <c r="C204" s="2">
        <v>46122.3448726852</v>
      </c>
      <c r="D204" s="1" t="s">
        <v>622</v>
      </c>
      <c r="E204" s="1" t="s">
        <v>14</v>
      </c>
      <c r="F204" s="2">
        <v>46090.416678240697</v>
      </c>
      <c r="G204" s="3">
        <v>47.1</v>
      </c>
      <c r="H204" s="3">
        <v>37</v>
      </c>
      <c r="I204" s="3">
        <v>65.599999999999994</v>
      </c>
      <c r="J204" s="3">
        <v>40.6</v>
      </c>
      <c r="K204" s="3">
        <v>51</v>
      </c>
    </row>
    <row r="205" spans="1:11">
      <c r="A205" t="s">
        <v>623</v>
      </c>
      <c r="B205" s="1" t="s">
        <v>624</v>
      </c>
      <c r="C205" s="2">
        <v>46122.344756944403</v>
      </c>
      <c r="D205" s="1" t="s">
        <v>625</v>
      </c>
      <c r="E205" s="1" t="s">
        <v>14</v>
      </c>
      <c r="F205" s="2">
        <v>46090.458344907398</v>
      </c>
      <c r="G205" s="3">
        <v>46.3</v>
      </c>
      <c r="H205" s="3">
        <v>34.4</v>
      </c>
      <c r="I205" s="3">
        <v>60.5</v>
      </c>
      <c r="J205" s="3">
        <v>38.1</v>
      </c>
      <c r="K205" s="3">
        <v>51.2</v>
      </c>
    </row>
    <row r="206" spans="1:11">
      <c r="A206" t="s">
        <v>626</v>
      </c>
      <c r="B206" s="1" t="s">
        <v>627</v>
      </c>
      <c r="C206" s="2">
        <v>46122.344780092601</v>
      </c>
      <c r="D206" s="1" t="s">
        <v>628</v>
      </c>
      <c r="E206" s="1" t="s">
        <v>14</v>
      </c>
      <c r="F206" s="2">
        <v>46090.500011574099</v>
      </c>
      <c r="G206" s="3">
        <v>43.9</v>
      </c>
      <c r="H206" s="3">
        <v>34.200000000000003</v>
      </c>
      <c r="I206" s="3">
        <v>62.7</v>
      </c>
      <c r="J206" s="3">
        <v>38</v>
      </c>
      <c r="K206" s="3">
        <v>45.9</v>
      </c>
    </row>
    <row r="207" spans="1:11">
      <c r="A207" t="s">
        <v>629</v>
      </c>
      <c r="B207" s="1" t="s">
        <v>630</v>
      </c>
      <c r="C207" s="2">
        <v>46122.344733796301</v>
      </c>
      <c r="D207" s="1" t="s">
        <v>631</v>
      </c>
      <c r="E207" s="1" t="s">
        <v>14</v>
      </c>
      <c r="F207" s="2">
        <v>46090.541678240697</v>
      </c>
      <c r="G207" s="3">
        <v>45.8</v>
      </c>
      <c r="H207" s="3">
        <v>34.799999999999997</v>
      </c>
      <c r="I207" s="3">
        <v>74.099999999999994</v>
      </c>
      <c r="J207" s="3">
        <v>38.6</v>
      </c>
      <c r="K207" s="3">
        <v>47.7</v>
      </c>
    </row>
    <row r="208" spans="1:11">
      <c r="A208" t="s">
        <v>632</v>
      </c>
      <c r="B208" s="1" t="s">
        <v>633</v>
      </c>
      <c r="C208" s="2">
        <v>46122.344780092601</v>
      </c>
      <c r="D208" s="1" t="s">
        <v>634</v>
      </c>
      <c r="E208" s="1" t="s">
        <v>14</v>
      </c>
      <c r="F208" s="2">
        <v>46090.583344907398</v>
      </c>
      <c r="G208" s="3">
        <v>44.8</v>
      </c>
      <c r="H208" s="3">
        <v>34.9</v>
      </c>
      <c r="I208" s="3">
        <v>68</v>
      </c>
      <c r="J208" s="3">
        <v>38.6</v>
      </c>
      <c r="K208" s="3">
        <v>47.1</v>
      </c>
    </row>
    <row r="209" spans="1:11">
      <c r="A209" t="s">
        <v>635</v>
      </c>
      <c r="B209" s="1" t="s">
        <v>636</v>
      </c>
      <c r="C209" s="2">
        <v>46122.344814814802</v>
      </c>
      <c r="D209" s="1" t="s">
        <v>637</v>
      </c>
      <c r="E209" s="1" t="s">
        <v>14</v>
      </c>
      <c r="F209" s="2">
        <v>46090.625011574099</v>
      </c>
      <c r="G209" s="3">
        <v>47.2</v>
      </c>
      <c r="H209" s="3">
        <v>35.9</v>
      </c>
      <c r="I209" s="3">
        <v>70</v>
      </c>
      <c r="J209" s="3">
        <v>39.9</v>
      </c>
      <c r="K209" s="3">
        <v>47.1</v>
      </c>
    </row>
    <row r="210" spans="1:11">
      <c r="A210" t="s">
        <v>638</v>
      </c>
      <c r="B210" s="1" t="s">
        <v>639</v>
      </c>
      <c r="C210" s="2">
        <v>46122.344618055598</v>
      </c>
      <c r="D210" s="1" t="s">
        <v>640</v>
      </c>
      <c r="E210" s="1" t="s">
        <v>14</v>
      </c>
      <c r="F210" s="2">
        <v>46090.666678240697</v>
      </c>
      <c r="G210" s="3">
        <v>43.5</v>
      </c>
      <c r="H210" s="3">
        <v>33.5</v>
      </c>
      <c r="I210" s="3">
        <v>62.7</v>
      </c>
      <c r="J210" s="3">
        <v>36.200000000000003</v>
      </c>
      <c r="K210" s="3">
        <v>46.3</v>
      </c>
    </row>
    <row r="211" spans="1:11">
      <c r="A211" t="s">
        <v>641</v>
      </c>
      <c r="B211" s="1" t="s">
        <v>642</v>
      </c>
      <c r="C211" s="2">
        <v>46122.344907407401</v>
      </c>
      <c r="D211" s="1" t="s">
        <v>643</v>
      </c>
      <c r="E211" s="1" t="s">
        <v>14</v>
      </c>
      <c r="F211" s="2">
        <v>46090.708344907398</v>
      </c>
      <c r="G211" s="3">
        <v>42.6</v>
      </c>
      <c r="H211" s="3">
        <v>32.700000000000003</v>
      </c>
      <c r="I211" s="3">
        <v>66.5</v>
      </c>
      <c r="J211" s="3">
        <v>35.799999999999997</v>
      </c>
      <c r="K211" s="3">
        <v>44.7</v>
      </c>
    </row>
    <row r="212" spans="1:11">
      <c r="A212" t="s">
        <v>644</v>
      </c>
      <c r="B212" s="1" t="s">
        <v>645</v>
      </c>
      <c r="C212" s="2">
        <v>46122.344699074099</v>
      </c>
      <c r="D212" s="1" t="s">
        <v>646</v>
      </c>
      <c r="E212" s="1" t="s">
        <v>14</v>
      </c>
      <c r="F212" s="2">
        <v>46090.750011574099</v>
      </c>
      <c r="G212" s="3">
        <v>42</v>
      </c>
      <c r="H212" s="3">
        <v>31.1</v>
      </c>
      <c r="I212" s="3">
        <v>61.6</v>
      </c>
      <c r="J212" s="3">
        <v>35</v>
      </c>
      <c r="K212" s="3">
        <v>44.8</v>
      </c>
    </row>
    <row r="213" spans="1:11">
      <c r="A213" t="s">
        <v>647</v>
      </c>
      <c r="B213" s="1" t="s">
        <v>648</v>
      </c>
      <c r="C213" s="2">
        <v>46122.344594907401</v>
      </c>
      <c r="D213" s="1" t="s">
        <v>649</v>
      </c>
      <c r="E213" s="1" t="s">
        <v>14</v>
      </c>
      <c r="F213" s="2">
        <v>46090.791678240697</v>
      </c>
      <c r="G213" s="3">
        <v>42.2</v>
      </c>
      <c r="H213" s="3">
        <v>33.799999999999997</v>
      </c>
      <c r="I213" s="3">
        <v>62.3</v>
      </c>
      <c r="J213" s="3">
        <v>36.700000000000003</v>
      </c>
      <c r="K213" s="3">
        <v>42</v>
      </c>
    </row>
    <row r="214" spans="1:11">
      <c r="A214" t="s">
        <v>650</v>
      </c>
      <c r="B214" s="1" t="s">
        <v>651</v>
      </c>
      <c r="C214" s="2">
        <v>46122.344687500001</v>
      </c>
      <c r="D214" s="1" t="s">
        <v>652</v>
      </c>
      <c r="E214" s="1" t="s">
        <v>14</v>
      </c>
      <c r="F214" s="2">
        <v>46090.833344907398</v>
      </c>
      <c r="G214" s="3">
        <v>39.700000000000003</v>
      </c>
      <c r="H214" s="3">
        <v>31.4</v>
      </c>
      <c r="I214" s="3">
        <v>60.7</v>
      </c>
      <c r="J214" s="3">
        <v>35</v>
      </c>
      <c r="K214" s="3">
        <v>40.5</v>
      </c>
    </row>
    <row r="215" spans="1:11">
      <c r="A215" t="s">
        <v>653</v>
      </c>
      <c r="B215" s="1" t="s">
        <v>654</v>
      </c>
      <c r="C215" s="2">
        <v>46122.344594907401</v>
      </c>
      <c r="D215" s="1" t="s">
        <v>655</v>
      </c>
      <c r="E215" s="1" t="s">
        <v>14</v>
      </c>
      <c r="F215" s="2">
        <v>46090.875011574099</v>
      </c>
      <c r="G215" s="3">
        <v>38.299999999999997</v>
      </c>
      <c r="H215" s="3">
        <v>28.3</v>
      </c>
      <c r="I215" s="3">
        <v>55.2</v>
      </c>
      <c r="J215" s="3">
        <v>33.299999999999997</v>
      </c>
      <c r="K215" s="3">
        <v>40.6</v>
      </c>
    </row>
    <row r="216" spans="1:11">
      <c r="A216" t="s">
        <v>656</v>
      </c>
      <c r="B216" s="1" t="s">
        <v>657</v>
      </c>
      <c r="C216" s="2">
        <v>46122.3446064815</v>
      </c>
      <c r="D216" s="1" t="s">
        <v>658</v>
      </c>
      <c r="E216" s="1" t="s">
        <v>14</v>
      </c>
      <c r="F216" s="2">
        <v>46090.916678240697</v>
      </c>
      <c r="G216" s="3">
        <v>39.6</v>
      </c>
      <c r="H216" s="3">
        <v>27.7</v>
      </c>
      <c r="I216" s="3">
        <v>58.1</v>
      </c>
      <c r="J216" s="3">
        <v>32.700000000000003</v>
      </c>
      <c r="K216" s="3">
        <v>40.799999999999997</v>
      </c>
    </row>
    <row r="217" spans="1:11">
      <c r="A217" t="s">
        <v>659</v>
      </c>
      <c r="B217" s="1" t="s">
        <v>660</v>
      </c>
      <c r="C217" s="2">
        <v>46122.3449189815</v>
      </c>
      <c r="D217" s="1" t="s">
        <v>661</v>
      </c>
      <c r="E217" s="1" t="s">
        <v>14</v>
      </c>
      <c r="F217" s="2">
        <v>46090.958344907398</v>
      </c>
      <c r="G217" s="3">
        <v>36.700000000000003</v>
      </c>
      <c r="H217" s="3">
        <v>32.4</v>
      </c>
      <c r="I217" s="3">
        <v>51.5</v>
      </c>
      <c r="J217" s="3">
        <v>34.1</v>
      </c>
      <c r="K217" s="3">
        <v>37.9</v>
      </c>
    </row>
    <row r="218" spans="1:11">
      <c r="A218" t="s">
        <v>662</v>
      </c>
      <c r="B218" s="1" t="s">
        <v>663</v>
      </c>
      <c r="C218" s="2">
        <v>46122.344768518502</v>
      </c>
      <c r="D218" s="1" t="s">
        <v>664</v>
      </c>
      <c r="E218" s="1" t="s">
        <v>14</v>
      </c>
      <c r="F218" s="2">
        <v>46091.000011574099</v>
      </c>
      <c r="G218" s="3">
        <v>31.5</v>
      </c>
      <c r="H218" s="3">
        <v>21.6</v>
      </c>
      <c r="I218" s="3">
        <v>54.9</v>
      </c>
      <c r="J218" s="3">
        <v>25.3</v>
      </c>
      <c r="K218" s="3">
        <v>34.4</v>
      </c>
    </row>
    <row r="219" spans="1:11">
      <c r="A219" t="s">
        <v>665</v>
      </c>
      <c r="B219" s="1" t="s">
        <v>666</v>
      </c>
      <c r="C219" s="2">
        <v>46122.344884259299</v>
      </c>
      <c r="D219" s="1" t="s">
        <v>667</v>
      </c>
      <c r="E219" s="1" t="s">
        <v>14</v>
      </c>
      <c r="F219" s="2">
        <v>46091.041678240697</v>
      </c>
      <c r="G219" s="3">
        <v>31.6</v>
      </c>
      <c r="H219" s="3">
        <v>19</v>
      </c>
      <c r="I219" s="3">
        <v>56.4</v>
      </c>
      <c r="J219" s="3">
        <v>22.5</v>
      </c>
      <c r="K219" s="3">
        <v>33.1</v>
      </c>
    </row>
    <row r="220" spans="1:11">
      <c r="A220" t="s">
        <v>668</v>
      </c>
      <c r="B220" s="1" t="s">
        <v>669</v>
      </c>
      <c r="C220" s="2">
        <v>46122.344837962999</v>
      </c>
      <c r="D220" s="1" t="s">
        <v>670</v>
      </c>
      <c r="E220" s="1" t="s">
        <v>14</v>
      </c>
      <c r="F220" s="2">
        <v>46091.083344907398</v>
      </c>
      <c r="G220" s="3">
        <v>29.9</v>
      </c>
      <c r="H220" s="3">
        <v>18.899999999999999</v>
      </c>
      <c r="I220" s="3">
        <v>56.1</v>
      </c>
      <c r="J220" s="3">
        <v>21.7</v>
      </c>
      <c r="K220" s="3">
        <v>29.6</v>
      </c>
    </row>
    <row r="221" spans="1:11">
      <c r="A221" t="s">
        <v>671</v>
      </c>
      <c r="B221" s="1" t="s">
        <v>672</v>
      </c>
      <c r="C221" s="2">
        <v>46122.344861111102</v>
      </c>
      <c r="D221" s="1" t="s">
        <v>673</v>
      </c>
      <c r="E221" s="1" t="s">
        <v>14</v>
      </c>
      <c r="F221" s="2">
        <v>46091.125011574099</v>
      </c>
      <c r="G221" s="3">
        <v>27.9</v>
      </c>
      <c r="H221" s="3">
        <v>19</v>
      </c>
      <c r="I221" s="3">
        <v>51.2</v>
      </c>
      <c r="J221" s="3">
        <v>22.4</v>
      </c>
      <c r="K221" s="3">
        <v>29.7</v>
      </c>
    </row>
    <row r="222" spans="1:11">
      <c r="A222" t="s">
        <v>674</v>
      </c>
      <c r="B222" s="1" t="s">
        <v>675</v>
      </c>
      <c r="C222" s="2">
        <v>46122.344849537003</v>
      </c>
      <c r="D222" s="1" t="s">
        <v>676</v>
      </c>
      <c r="E222" s="1" t="s">
        <v>14</v>
      </c>
      <c r="F222" s="2">
        <v>46091.166678240697</v>
      </c>
      <c r="G222" s="3">
        <v>31.7</v>
      </c>
      <c r="H222" s="3">
        <v>19.5</v>
      </c>
      <c r="I222" s="3">
        <v>60.5</v>
      </c>
      <c r="J222" s="3">
        <v>24.1</v>
      </c>
      <c r="K222" s="3">
        <v>33.5</v>
      </c>
    </row>
    <row r="223" spans="1:11">
      <c r="A223" t="s">
        <v>677</v>
      </c>
      <c r="B223" s="1" t="s">
        <v>678</v>
      </c>
      <c r="C223" s="2">
        <v>46122.344861111102</v>
      </c>
      <c r="D223" s="1" t="s">
        <v>679</v>
      </c>
      <c r="E223" s="1" t="s">
        <v>14</v>
      </c>
      <c r="F223" s="2">
        <v>46091.208344907398</v>
      </c>
      <c r="G223" s="3">
        <v>40.799999999999997</v>
      </c>
      <c r="H223" s="3">
        <v>27</v>
      </c>
      <c r="I223" s="3">
        <v>62.7</v>
      </c>
      <c r="J223" s="3">
        <v>31.6</v>
      </c>
      <c r="K223" s="3">
        <v>42.8</v>
      </c>
    </row>
    <row r="224" spans="1:11">
      <c r="A224" t="s">
        <v>680</v>
      </c>
      <c r="B224" s="1" t="s">
        <v>681</v>
      </c>
      <c r="C224" s="2">
        <v>46122.344861111102</v>
      </c>
      <c r="D224" s="1" t="s">
        <v>682</v>
      </c>
      <c r="E224" s="1" t="s">
        <v>14</v>
      </c>
      <c r="F224" s="2">
        <v>46091.250011574099</v>
      </c>
      <c r="G224" s="3">
        <v>45.8</v>
      </c>
      <c r="H224" s="3">
        <v>36.200000000000003</v>
      </c>
      <c r="I224" s="3">
        <v>62.9</v>
      </c>
      <c r="J224" s="3">
        <v>39.299999999999997</v>
      </c>
      <c r="K224" s="3">
        <v>48</v>
      </c>
    </row>
    <row r="225" spans="1:11">
      <c r="A225" t="s">
        <v>683</v>
      </c>
      <c r="B225" s="1" t="s">
        <v>684</v>
      </c>
      <c r="C225" s="2">
        <v>46122.344768518502</v>
      </c>
      <c r="D225" s="1" t="s">
        <v>685</v>
      </c>
      <c r="E225" s="1" t="s">
        <v>14</v>
      </c>
      <c r="F225" s="2">
        <v>46091.291678240697</v>
      </c>
      <c r="G225" s="3">
        <v>47.1</v>
      </c>
      <c r="H225" s="3">
        <v>37.5</v>
      </c>
      <c r="I225" s="3">
        <v>80.599999999999994</v>
      </c>
      <c r="J225" s="3">
        <v>41.1</v>
      </c>
      <c r="K225" s="3">
        <v>47.3</v>
      </c>
    </row>
    <row r="226" spans="1:11">
      <c r="A226" t="s">
        <v>686</v>
      </c>
      <c r="B226" s="1" t="s">
        <v>687</v>
      </c>
      <c r="C226" s="2">
        <v>46122.344618055598</v>
      </c>
      <c r="D226" s="1" t="s">
        <v>688</v>
      </c>
      <c r="E226" s="1" t="s">
        <v>14</v>
      </c>
      <c r="F226" s="2">
        <v>46091.333344907398</v>
      </c>
      <c r="G226" s="3">
        <v>44.5</v>
      </c>
      <c r="H226" s="3">
        <v>37</v>
      </c>
      <c r="I226" s="3">
        <v>66.8</v>
      </c>
      <c r="J226" s="3">
        <v>39.799999999999997</v>
      </c>
      <c r="K226" s="3">
        <v>46.7</v>
      </c>
    </row>
    <row r="227" spans="1:11">
      <c r="A227" t="s">
        <v>689</v>
      </c>
      <c r="B227" s="1" t="s">
        <v>690</v>
      </c>
      <c r="C227" s="2">
        <v>46122.3448726852</v>
      </c>
      <c r="D227" s="1" t="s">
        <v>691</v>
      </c>
      <c r="E227" s="1" t="s">
        <v>14</v>
      </c>
      <c r="F227" s="2">
        <v>46091.375011574099</v>
      </c>
      <c r="G227" s="3">
        <v>46.4</v>
      </c>
      <c r="H227" s="3">
        <v>36.200000000000003</v>
      </c>
      <c r="I227" s="3">
        <v>67.599999999999994</v>
      </c>
      <c r="J227" s="3">
        <v>39.1</v>
      </c>
      <c r="K227" s="3">
        <v>48.8</v>
      </c>
    </row>
    <row r="228" spans="1:11">
      <c r="A228" t="s">
        <v>692</v>
      </c>
      <c r="B228" s="1" t="s">
        <v>693</v>
      </c>
      <c r="C228" s="2">
        <v>46122.3448726852</v>
      </c>
      <c r="D228" s="1" t="s">
        <v>694</v>
      </c>
      <c r="E228" s="1" t="s">
        <v>14</v>
      </c>
      <c r="F228" s="2">
        <v>46091.416678240697</v>
      </c>
      <c r="G228" s="3">
        <v>48.9</v>
      </c>
      <c r="H228" s="3">
        <v>36.299999999999997</v>
      </c>
      <c r="I228" s="3">
        <v>72.599999999999994</v>
      </c>
      <c r="J228" s="3">
        <v>39.9</v>
      </c>
      <c r="K228" s="3">
        <v>50.6</v>
      </c>
    </row>
    <row r="229" spans="1:11">
      <c r="A229" t="s">
        <v>695</v>
      </c>
      <c r="B229" s="1" t="s">
        <v>696</v>
      </c>
      <c r="C229" s="2">
        <v>46122.3446064815</v>
      </c>
      <c r="D229" s="1" t="s">
        <v>697</v>
      </c>
      <c r="E229" s="1" t="s">
        <v>14</v>
      </c>
      <c r="F229" s="2">
        <v>46091.458344907398</v>
      </c>
      <c r="G229" s="3">
        <v>46.6</v>
      </c>
      <c r="H229" s="3">
        <v>37</v>
      </c>
      <c r="I229" s="3">
        <v>65.599999999999994</v>
      </c>
      <c r="J229" s="3">
        <v>39.9</v>
      </c>
      <c r="K229" s="3">
        <v>49.6</v>
      </c>
    </row>
    <row r="230" spans="1:11">
      <c r="A230" t="s">
        <v>698</v>
      </c>
      <c r="B230" s="1" t="s">
        <v>699</v>
      </c>
      <c r="C230" s="2">
        <v>46122.3449189815</v>
      </c>
      <c r="D230" s="1" t="s">
        <v>700</v>
      </c>
      <c r="E230" s="1" t="s">
        <v>14</v>
      </c>
      <c r="F230" s="2">
        <v>46091.500011574099</v>
      </c>
      <c r="G230" s="3">
        <v>46.7</v>
      </c>
      <c r="H230" s="3">
        <v>37.200000000000003</v>
      </c>
      <c r="I230" s="3">
        <v>68.099999999999994</v>
      </c>
      <c r="J230" s="3">
        <v>39.700000000000003</v>
      </c>
      <c r="K230" s="3">
        <v>48.7</v>
      </c>
    </row>
    <row r="231" spans="1:11">
      <c r="A231" t="s">
        <v>701</v>
      </c>
      <c r="B231" s="1" t="s">
        <v>702</v>
      </c>
      <c r="C231" s="2">
        <v>46122.344710648104</v>
      </c>
      <c r="D231" s="1" t="s">
        <v>703</v>
      </c>
      <c r="E231" s="1" t="s">
        <v>14</v>
      </c>
      <c r="F231" s="2">
        <v>46091.541678240697</v>
      </c>
      <c r="G231" s="3">
        <v>48.6</v>
      </c>
      <c r="H231" s="3">
        <v>40.299999999999997</v>
      </c>
      <c r="I231" s="3">
        <v>70.7</v>
      </c>
      <c r="J231" s="3">
        <v>43.4</v>
      </c>
      <c r="K231" s="3">
        <v>50.8</v>
      </c>
    </row>
    <row r="232" spans="1:11">
      <c r="A232" t="s">
        <v>704</v>
      </c>
      <c r="B232" s="1" t="s">
        <v>705</v>
      </c>
      <c r="C232" s="2">
        <v>46122.344780092601</v>
      </c>
      <c r="D232" s="1" t="s">
        <v>706</v>
      </c>
      <c r="E232" s="1" t="s">
        <v>14</v>
      </c>
      <c r="F232" s="2">
        <v>46091.583344907398</v>
      </c>
      <c r="G232" s="3">
        <v>48.4</v>
      </c>
      <c r="H232" s="3">
        <v>40.4</v>
      </c>
      <c r="I232" s="3">
        <v>71.5</v>
      </c>
      <c r="J232" s="3">
        <v>43.3</v>
      </c>
      <c r="K232" s="3">
        <v>50.2</v>
      </c>
    </row>
    <row r="233" spans="1:11">
      <c r="A233" t="s">
        <v>707</v>
      </c>
      <c r="B233" s="1" t="s">
        <v>708</v>
      </c>
      <c r="C233" s="2">
        <v>46122.3449189815</v>
      </c>
      <c r="D233" s="1" t="s">
        <v>709</v>
      </c>
      <c r="E233" s="1" t="s">
        <v>14</v>
      </c>
      <c r="F233" s="2">
        <v>46091.625011574099</v>
      </c>
      <c r="G233" s="3">
        <v>47.3</v>
      </c>
      <c r="H233" s="3">
        <v>41.7</v>
      </c>
      <c r="I233" s="3">
        <v>73.599999999999994</v>
      </c>
      <c r="J233" s="3">
        <v>44.1</v>
      </c>
      <c r="K233" s="3">
        <v>48.9</v>
      </c>
    </row>
    <row r="234" spans="1:11">
      <c r="A234" t="s">
        <v>710</v>
      </c>
      <c r="B234" s="1" t="s">
        <v>711</v>
      </c>
      <c r="C234" s="2">
        <v>46122.344861111102</v>
      </c>
      <c r="D234" s="1" t="s">
        <v>712</v>
      </c>
      <c r="E234" s="1" t="s">
        <v>14</v>
      </c>
      <c r="F234" s="2">
        <v>46091.666678240697</v>
      </c>
      <c r="G234" s="3">
        <v>46.1</v>
      </c>
      <c r="H234" s="3">
        <v>39.299999999999997</v>
      </c>
      <c r="I234" s="3">
        <v>70.5</v>
      </c>
      <c r="J234" s="3">
        <v>42.3</v>
      </c>
      <c r="K234" s="3">
        <v>48</v>
      </c>
    </row>
    <row r="235" spans="1:11">
      <c r="A235" t="s">
        <v>713</v>
      </c>
      <c r="B235" s="1" t="s">
        <v>714</v>
      </c>
      <c r="C235" s="2">
        <v>46122.344675925902</v>
      </c>
      <c r="D235" s="1" t="s">
        <v>715</v>
      </c>
      <c r="E235" s="1" t="s">
        <v>14</v>
      </c>
      <c r="F235" s="2">
        <v>46091.708344907398</v>
      </c>
      <c r="G235" s="3">
        <v>45.1</v>
      </c>
      <c r="H235" s="3">
        <v>39.200000000000003</v>
      </c>
      <c r="I235" s="3">
        <v>66.099999999999994</v>
      </c>
      <c r="J235" s="3">
        <v>41.7</v>
      </c>
      <c r="K235" s="3">
        <v>46.6</v>
      </c>
    </row>
    <row r="236" spans="1:11">
      <c r="A236" t="s">
        <v>716</v>
      </c>
      <c r="B236" s="1" t="s">
        <v>717</v>
      </c>
      <c r="C236" s="2">
        <v>46122.344930555599</v>
      </c>
      <c r="D236" s="1" t="s">
        <v>718</v>
      </c>
      <c r="E236" s="1" t="s">
        <v>14</v>
      </c>
      <c r="F236" s="2">
        <v>46091.750011574099</v>
      </c>
      <c r="G236" s="3">
        <v>44</v>
      </c>
      <c r="H236" s="3">
        <v>37.9</v>
      </c>
      <c r="I236" s="3">
        <v>61.2</v>
      </c>
      <c r="J236" s="3">
        <v>40.799999999999997</v>
      </c>
      <c r="K236" s="3">
        <v>46.1</v>
      </c>
    </row>
    <row r="237" spans="1:11">
      <c r="A237" t="s">
        <v>719</v>
      </c>
      <c r="B237" s="1" t="s">
        <v>720</v>
      </c>
      <c r="C237" s="2">
        <v>46122.344710648104</v>
      </c>
      <c r="D237" s="1" t="s">
        <v>721</v>
      </c>
      <c r="E237" s="1" t="s">
        <v>14</v>
      </c>
      <c r="F237" s="2">
        <v>46091.791678240697</v>
      </c>
      <c r="G237" s="3">
        <v>44.3</v>
      </c>
      <c r="H237" s="3">
        <v>37.299999999999997</v>
      </c>
      <c r="I237" s="3">
        <v>70</v>
      </c>
      <c r="J237" s="3">
        <v>39.799999999999997</v>
      </c>
      <c r="K237" s="3">
        <v>44</v>
      </c>
    </row>
    <row r="238" spans="1:11">
      <c r="A238" t="s">
        <v>722</v>
      </c>
      <c r="B238" s="1" t="s">
        <v>723</v>
      </c>
      <c r="C238" s="2">
        <v>46122.344687500001</v>
      </c>
      <c r="D238" s="1" t="s">
        <v>724</v>
      </c>
      <c r="E238" s="1" t="s">
        <v>14</v>
      </c>
      <c r="F238" s="2">
        <v>46091.833344907398</v>
      </c>
      <c r="G238" s="3">
        <v>47.8</v>
      </c>
      <c r="H238" s="3">
        <v>36.5</v>
      </c>
      <c r="I238" s="3">
        <v>75.2</v>
      </c>
      <c r="J238" s="3">
        <v>39</v>
      </c>
      <c r="K238" s="3">
        <v>44.2</v>
      </c>
    </row>
    <row r="239" spans="1:11">
      <c r="A239" t="s">
        <v>725</v>
      </c>
      <c r="B239" s="1" t="s">
        <v>726</v>
      </c>
      <c r="C239" s="2">
        <v>46122.344837962999</v>
      </c>
      <c r="D239" s="1" t="s">
        <v>727</v>
      </c>
      <c r="E239" s="1" t="s">
        <v>14</v>
      </c>
      <c r="F239" s="2">
        <v>46091.875011574099</v>
      </c>
      <c r="G239" s="3">
        <v>42.9</v>
      </c>
      <c r="H239" s="3">
        <v>37.299999999999997</v>
      </c>
      <c r="I239" s="3">
        <v>61.8</v>
      </c>
      <c r="J239" s="3">
        <v>39.799999999999997</v>
      </c>
      <c r="K239" s="3">
        <v>44.5</v>
      </c>
    </row>
    <row r="240" spans="1:11">
      <c r="A240" t="s">
        <v>728</v>
      </c>
      <c r="B240" s="1" t="s">
        <v>729</v>
      </c>
      <c r="C240" s="2">
        <v>46122.344722222202</v>
      </c>
      <c r="D240" s="1" t="s">
        <v>730</v>
      </c>
      <c r="E240" s="1" t="s">
        <v>14</v>
      </c>
      <c r="F240" s="2">
        <v>46091.916678240697</v>
      </c>
      <c r="G240" s="3">
        <v>43</v>
      </c>
      <c r="H240" s="3">
        <v>36.9</v>
      </c>
      <c r="I240" s="3">
        <v>55.8</v>
      </c>
      <c r="J240" s="3">
        <v>40.299999999999997</v>
      </c>
      <c r="K240" s="3">
        <v>44.7</v>
      </c>
    </row>
    <row r="241" spans="1:11">
      <c r="A241" t="s">
        <v>731</v>
      </c>
      <c r="B241" s="1" t="s">
        <v>732</v>
      </c>
      <c r="C241" s="2">
        <v>46122.344687500001</v>
      </c>
      <c r="D241" s="1" t="s">
        <v>733</v>
      </c>
      <c r="E241" s="1" t="s">
        <v>14</v>
      </c>
      <c r="F241" s="2">
        <v>46091.958344907398</v>
      </c>
      <c r="G241" s="3">
        <v>42.8</v>
      </c>
      <c r="H241" s="3">
        <v>36.299999999999997</v>
      </c>
      <c r="I241" s="3">
        <v>56</v>
      </c>
      <c r="J241" s="3">
        <v>39.1</v>
      </c>
      <c r="K241" s="3">
        <v>45</v>
      </c>
    </row>
    <row r="242" spans="1:11">
      <c r="A242" t="s">
        <v>734</v>
      </c>
      <c r="B242" s="1" t="s">
        <v>735</v>
      </c>
      <c r="C242" s="2">
        <v>46122.344710648104</v>
      </c>
      <c r="D242" s="1" t="s">
        <v>736</v>
      </c>
      <c r="E242" s="1" t="s">
        <v>14</v>
      </c>
      <c r="F242" s="2">
        <v>46092.000011574099</v>
      </c>
      <c r="G242" s="3">
        <v>40.799999999999997</v>
      </c>
      <c r="H242" s="3">
        <v>34.6</v>
      </c>
      <c r="I242" s="3">
        <v>53.5</v>
      </c>
      <c r="J242" s="3">
        <v>37.200000000000003</v>
      </c>
      <c r="K242" s="3">
        <v>43.1</v>
      </c>
    </row>
    <row r="243" spans="1:11">
      <c r="A243" t="s">
        <v>737</v>
      </c>
      <c r="B243" s="1" t="s">
        <v>738</v>
      </c>
      <c r="C243" s="2">
        <v>46122.344745370399</v>
      </c>
      <c r="D243" s="1" t="s">
        <v>739</v>
      </c>
      <c r="E243" s="1" t="s">
        <v>14</v>
      </c>
      <c r="F243" s="2">
        <v>46092.041678240697</v>
      </c>
      <c r="G243" s="3">
        <v>39.799999999999997</v>
      </c>
      <c r="H243" s="3">
        <v>34.1</v>
      </c>
      <c r="I243" s="3">
        <v>53.6</v>
      </c>
      <c r="J243" s="3">
        <v>37</v>
      </c>
      <c r="K243" s="3">
        <v>41.7</v>
      </c>
    </row>
    <row r="244" spans="1:11">
      <c r="A244" t="s">
        <v>740</v>
      </c>
      <c r="B244" s="1" t="s">
        <v>741</v>
      </c>
      <c r="C244" s="2">
        <v>46122.344780092601</v>
      </c>
      <c r="D244" s="1" t="s">
        <v>742</v>
      </c>
      <c r="E244" s="1" t="s">
        <v>14</v>
      </c>
      <c r="F244" s="2">
        <v>46092.083344907398</v>
      </c>
      <c r="G244" s="3">
        <v>36.200000000000003</v>
      </c>
      <c r="H244" s="3">
        <v>29.8</v>
      </c>
      <c r="I244" s="3">
        <v>54</v>
      </c>
      <c r="J244" s="3">
        <v>32.4</v>
      </c>
      <c r="K244" s="3">
        <v>38.200000000000003</v>
      </c>
    </row>
    <row r="245" spans="1:11">
      <c r="A245" t="s">
        <v>743</v>
      </c>
      <c r="B245" s="1" t="s">
        <v>744</v>
      </c>
      <c r="C245" s="2">
        <v>46122.344756944403</v>
      </c>
      <c r="D245" s="1" t="s">
        <v>745</v>
      </c>
      <c r="E245" s="1" t="s">
        <v>14</v>
      </c>
      <c r="F245" s="2">
        <v>46092.125011574099</v>
      </c>
      <c r="G245" s="3">
        <v>36.6</v>
      </c>
      <c r="H245" s="3">
        <v>27.2</v>
      </c>
      <c r="I245" s="3">
        <v>49.9</v>
      </c>
      <c r="J245" s="3">
        <v>31.7</v>
      </c>
      <c r="K245" s="3">
        <v>39.6</v>
      </c>
    </row>
    <row r="246" spans="1:11">
      <c r="A246" t="s">
        <v>746</v>
      </c>
      <c r="B246" s="1" t="s">
        <v>747</v>
      </c>
      <c r="C246" s="2">
        <v>46122.344814814802</v>
      </c>
      <c r="D246" s="1" t="s">
        <v>748</v>
      </c>
      <c r="E246" s="1" t="s">
        <v>14</v>
      </c>
      <c r="F246" s="2">
        <v>46092.166678240697</v>
      </c>
      <c r="G246" s="3">
        <v>35.299999999999997</v>
      </c>
      <c r="H246" s="3">
        <v>26.5</v>
      </c>
      <c r="I246" s="3">
        <v>49.7</v>
      </c>
      <c r="J246" s="3">
        <v>30.6</v>
      </c>
      <c r="K246" s="3">
        <v>37.5</v>
      </c>
    </row>
    <row r="247" spans="1:11">
      <c r="A247" t="s">
        <v>749</v>
      </c>
      <c r="B247" s="1" t="s">
        <v>750</v>
      </c>
      <c r="C247" s="2">
        <v>46122.3448726852</v>
      </c>
      <c r="D247" s="1" t="s">
        <v>751</v>
      </c>
      <c r="E247" s="1" t="s">
        <v>14</v>
      </c>
      <c r="F247" s="2">
        <v>46092.208344907398</v>
      </c>
      <c r="G247" s="3">
        <v>44.1</v>
      </c>
      <c r="H247" s="3">
        <v>32.1</v>
      </c>
      <c r="I247" s="3">
        <v>65.3</v>
      </c>
      <c r="J247" s="3">
        <v>34.799999999999997</v>
      </c>
      <c r="K247" s="3">
        <v>46.6</v>
      </c>
    </row>
    <row r="248" spans="1:11">
      <c r="A248" t="s">
        <v>752</v>
      </c>
      <c r="B248" s="1" t="s">
        <v>753</v>
      </c>
      <c r="C248" s="2">
        <v>46122.344930555599</v>
      </c>
      <c r="D248" s="1" t="s">
        <v>754</v>
      </c>
      <c r="E248" s="1" t="s">
        <v>14</v>
      </c>
      <c r="F248" s="2">
        <v>46092.250011574099</v>
      </c>
      <c r="G248" s="3">
        <v>44.4</v>
      </c>
      <c r="H248" s="3">
        <v>37.1</v>
      </c>
      <c r="I248" s="3">
        <v>58.5</v>
      </c>
      <c r="J248" s="3">
        <v>40.799999999999997</v>
      </c>
      <c r="K248" s="3">
        <v>46.5</v>
      </c>
    </row>
    <row r="249" spans="1:11">
      <c r="A249" t="s">
        <v>755</v>
      </c>
      <c r="B249" s="1" t="s">
        <v>756</v>
      </c>
      <c r="C249" s="2">
        <v>46122.344780092601</v>
      </c>
      <c r="D249" s="1" t="s">
        <v>757</v>
      </c>
      <c r="E249" s="1" t="s">
        <v>14</v>
      </c>
      <c r="F249" s="2">
        <v>46092.291678240697</v>
      </c>
      <c r="G249" s="3">
        <v>44.9</v>
      </c>
      <c r="H249" s="3">
        <v>39.299999999999997</v>
      </c>
      <c r="I249" s="3">
        <v>62.4</v>
      </c>
      <c r="J249" s="3">
        <v>41.6</v>
      </c>
      <c r="K249" s="3">
        <v>46.6</v>
      </c>
    </row>
    <row r="250" spans="1:11">
      <c r="A250" t="s">
        <v>758</v>
      </c>
      <c r="B250" s="1" t="s">
        <v>759</v>
      </c>
      <c r="C250" s="2">
        <v>46122.3446064815</v>
      </c>
      <c r="D250" s="1" t="s">
        <v>760</v>
      </c>
      <c r="E250" s="1" t="s">
        <v>14</v>
      </c>
      <c r="F250" s="2">
        <v>46092.333344907398</v>
      </c>
      <c r="G250" s="3">
        <v>49.1</v>
      </c>
      <c r="H250" s="3">
        <v>40.299999999999997</v>
      </c>
      <c r="I250" s="3">
        <v>64.400000000000006</v>
      </c>
      <c r="J250" s="3">
        <v>43.6</v>
      </c>
      <c r="K250" s="3">
        <v>51.9</v>
      </c>
    </row>
    <row r="251" spans="1:11">
      <c r="A251" t="s">
        <v>761</v>
      </c>
      <c r="B251" s="1" t="s">
        <v>762</v>
      </c>
      <c r="C251" s="2">
        <v>46122.344861111102</v>
      </c>
      <c r="D251" s="1" t="s">
        <v>763</v>
      </c>
      <c r="E251" s="1" t="s">
        <v>14</v>
      </c>
      <c r="F251" s="2">
        <v>46092.375011574099</v>
      </c>
      <c r="G251" s="3">
        <v>50.4</v>
      </c>
      <c r="H251" s="3">
        <v>40.6</v>
      </c>
      <c r="I251" s="3">
        <v>66.7</v>
      </c>
      <c r="J251" s="3">
        <v>44.3</v>
      </c>
      <c r="K251" s="3">
        <v>53.3</v>
      </c>
    </row>
    <row r="252" spans="1:11">
      <c r="A252" t="s">
        <v>764</v>
      </c>
      <c r="B252" s="1" t="s">
        <v>765</v>
      </c>
      <c r="C252" s="2">
        <v>46122.344780092601</v>
      </c>
      <c r="D252" s="1" t="s">
        <v>766</v>
      </c>
      <c r="E252" s="1" t="s">
        <v>14</v>
      </c>
      <c r="F252" s="2">
        <v>46092.416678240697</v>
      </c>
      <c r="G252" s="3">
        <v>49.6</v>
      </c>
      <c r="H252" s="3">
        <v>40.4</v>
      </c>
      <c r="I252" s="3">
        <v>63.7</v>
      </c>
      <c r="J252" s="3">
        <v>43.6</v>
      </c>
      <c r="K252" s="3">
        <v>53.1</v>
      </c>
    </row>
    <row r="253" spans="1:11">
      <c r="A253" t="s">
        <v>767</v>
      </c>
      <c r="B253" s="1" t="s">
        <v>768</v>
      </c>
      <c r="C253" s="2">
        <v>46122.3448263889</v>
      </c>
      <c r="D253" s="1" t="s">
        <v>769</v>
      </c>
      <c r="E253" s="1" t="s">
        <v>14</v>
      </c>
      <c r="F253" s="2">
        <v>46092.458344907398</v>
      </c>
      <c r="G253" s="3">
        <v>51.9</v>
      </c>
      <c r="H253" s="3">
        <v>39.6</v>
      </c>
      <c r="I253" s="3">
        <v>73.7</v>
      </c>
      <c r="J253" s="3">
        <v>42.9</v>
      </c>
      <c r="K253" s="3">
        <v>54.5</v>
      </c>
    </row>
    <row r="254" spans="1:11">
      <c r="A254" t="s">
        <v>770</v>
      </c>
      <c r="B254" s="1" t="s">
        <v>771</v>
      </c>
      <c r="C254" s="2">
        <v>46122.3449189815</v>
      </c>
      <c r="D254" s="1" t="s">
        <v>772</v>
      </c>
      <c r="E254" s="1" t="s">
        <v>14</v>
      </c>
      <c r="F254" s="2">
        <v>46092.500011574099</v>
      </c>
      <c r="G254" s="3">
        <v>47.5</v>
      </c>
      <c r="H254" s="3">
        <v>39.1</v>
      </c>
      <c r="I254" s="3">
        <v>71.900000000000006</v>
      </c>
      <c r="J254" s="3">
        <v>42.3</v>
      </c>
      <c r="K254" s="3">
        <v>49.5</v>
      </c>
    </row>
    <row r="255" spans="1:11">
      <c r="A255" t="s">
        <v>773</v>
      </c>
      <c r="B255" s="1" t="s">
        <v>774</v>
      </c>
      <c r="C255" s="2">
        <v>46122.344722222202</v>
      </c>
      <c r="D255" s="1" t="s">
        <v>775</v>
      </c>
      <c r="E255" s="1" t="s">
        <v>14</v>
      </c>
      <c r="F255" s="2">
        <v>46092.541678240697</v>
      </c>
      <c r="G255" s="3">
        <v>49.3</v>
      </c>
      <c r="H255" s="3">
        <v>38.1</v>
      </c>
      <c r="I255" s="3">
        <v>66</v>
      </c>
      <c r="J255" s="3">
        <v>42.3</v>
      </c>
      <c r="K255" s="3">
        <v>52.2</v>
      </c>
    </row>
    <row r="256" spans="1:11">
      <c r="A256" t="s">
        <v>776</v>
      </c>
      <c r="B256" s="1" t="s">
        <v>777</v>
      </c>
      <c r="C256" s="2">
        <v>46122.344837962999</v>
      </c>
      <c r="D256" s="1" t="s">
        <v>778</v>
      </c>
      <c r="E256" s="1" t="s">
        <v>14</v>
      </c>
      <c r="F256" s="2">
        <v>46092.583344907398</v>
      </c>
      <c r="G256" s="3">
        <v>48.8</v>
      </c>
      <c r="H256" s="3">
        <v>40.5</v>
      </c>
      <c r="I256" s="3">
        <v>67.599999999999994</v>
      </c>
      <c r="J256" s="3">
        <v>44.1</v>
      </c>
      <c r="K256" s="3">
        <v>51.1</v>
      </c>
    </row>
    <row r="257" spans="1:11">
      <c r="A257" t="s">
        <v>779</v>
      </c>
      <c r="B257" s="1" t="s">
        <v>780</v>
      </c>
      <c r="C257" s="2">
        <v>46122.344664351898</v>
      </c>
      <c r="D257" s="1" t="s">
        <v>781</v>
      </c>
      <c r="E257" s="1" t="s">
        <v>14</v>
      </c>
      <c r="F257" s="2">
        <v>46092.625011574099</v>
      </c>
      <c r="G257" s="3">
        <v>50.4</v>
      </c>
      <c r="H257" s="3">
        <v>41.1</v>
      </c>
      <c r="I257" s="3">
        <v>63.5</v>
      </c>
      <c r="J257" s="3">
        <v>44.3</v>
      </c>
      <c r="K257" s="3">
        <v>53.8</v>
      </c>
    </row>
    <row r="258" spans="1:11">
      <c r="A258" t="s">
        <v>782</v>
      </c>
      <c r="B258" s="1" t="s">
        <v>783</v>
      </c>
      <c r="C258" s="2">
        <v>46122.3446064815</v>
      </c>
      <c r="D258" s="1" t="s">
        <v>784</v>
      </c>
      <c r="E258" s="1" t="s">
        <v>14</v>
      </c>
      <c r="F258" s="2">
        <v>46092.666678240697</v>
      </c>
      <c r="G258" s="3">
        <v>49.6</v>
      </c>
      <c r="H258" s="3">
        <v>36.700000000000003</v>
      </c>
      <c r="I258" s="3">
        <v>74.2</v>
      </c>
      <c r="J258" s="3">
        <v>39</v>
      </c>
      <c r="K258" s="3">
        <v>53.8</v>
      </c>
    </row>
    <row r="259" spans="1:11">
      <c r="A259" t="s">
        <v>785</v>
      </c>
      <c r="B259" s="1" t="s">
        <v>786</v>
      </c>
      <c r="C259" s="2">
        <v>46122.3449189815</v>
      </c>
      <c r="D259" s="1" t="s">
        <v>787</v>
      </c>
      <c r="E259" s="1" t="s">
        <v>14</v>
      </c>
      <c r="F259" s="2">
        <v>46092.708344907398</v>
      </c>
      <c r="G259" s="3">
        <v>42.7</v>
      </c>
      <c r="H259" s="3">
        <v>36.200000000000003</v>
      </c>
      <c r="I259" s="3">
        <v>63.2</v>
      </c>
      <c r="J259" s="3">
        <v>38.6</v>
      </c>
      <c r="K259" s="3">
        <v>44.1</v>
      </c>
    </row>
    <row r="260" spans="1:11">
      <c r="A260" t="s">
        <v>788</v>
      </c>
      <c r="B260" s="1" t="s">
        <v>789</v>
      </c>
      <c r="C260" s="2">
        <v>46122.344664351898</v>
      </c>
      <c r="D260" s="1" t="s">
        <v>790</v>
      </c>
      <c r="E260" s="1" t="s">
        <v>14</v>
      </c>
      <c r="F260" s="2">
        <v>46092.750011574099</v>
      </c>
      <c r="G260" s="3">
        <v>41</v>
      </c>
      <c r="H260" s="3">
        <v>36</v>
      </c>
      <c r="I260" s="3">
        <v>56.8</v>
      </c>
      <c r="J260" s="3">
        <v>38.5</v>
      </c>
      <c r="K260" s="3">
        <v>42.3</v>
      </c>
    </row>
    <row r="261" spans="1:11">
      <c r="A261" t="s">
        <v>791</v>
      </c>
      <c r="B261" s="1" t="s">
        <v>792</v>
      </c>
      <c r="C261" s="2">
        <v>46122.344930555599</v>
      </c>
      <c r="D261" s="1" t="s">
        <v>793</v>
      </c>
      <c r="E261" s="1" t="s">
        <v>14</v>
      </c>
      <c r="F261" s="2">
        <v>46092.791678240697</v>
      </c>
      <c r="G261" s="3">
        <v>39.9</v>
      </c>
      <c r="H261" s="3">
        <v>34.700000000000003</v>
      </c>
      <c r="I261" s="3">
        <v>62.5</v>
      </c>
      <c r="J261" s="3">
        <v>37.299999999999997</v>
      </c>
      <c r="K261" s="3">
        <v>40.9</v>
      </c>
    </row>
    <row r="262" spans="1:11">
      <c r="A262" t="s">
        <v>794</v>
      </c>
      <c r="B262" s="1" t="s">
        <v>795</v>
      </c>
      <c r="C262" s="2">
        <v>46122.344756944403</v>
      </c>
      <c r="D262" s="1" t="s">
        <v>796</v>
      </c>
      <c r="E262" s="1" t="s">
        <v>14</v>
      </c>
      <c r="F262" s="2">
        <v>46092.833344907398</v>
      </c>
      <c r="G262" s="3">
        <v>38.700000000000003</v>
      </c>
      <c r="H262" s="3">
        <v>33.700000000000003</v>
      </c>
      <c r="I262" s="3">
        <v>55.8</v>
      </c>
      <c r="J262" s="3">
        <v>36.299999999999997</v>
      </c>
      <c r="K262" s="3">
        <v>39.6</v>
      </c>
    </row>
    <row r="263" spans="1:11">
      <c r="A263" t="s">
        <v>797</v>
      </c>
      <c r="B263" s="1" t="s">
        <v>798</v>
      </c>
      <c r="C263" s="2">
        <v>46122.344849537003</v>
      </c>
      <c r="D263" s="1" t="s">
        <v>799</v>
      </c>
      <c r="E263" s="1" t="s">
        <v>14</v>
      </c>
      <c r="F263" s="2">
        <v>46092.875011574099</v>
      </c>
      <c r="G263" s="3">
        <v>37.799999999999997</v>
      </c>
      <c r="H263" s="3">
        <v>32.200000000000003</v>
      </c>
      <c r="I263" s="3">
        <v>55.1</v>
      </c>
      <c r="J263" s="3">
        <v>35.1</v>
      </c>
      <c r="K263" s="3">
        <v>39.200000000000003</v>
      </c>
    </row>
    <row r="264" spans="1:11">
      <c r="A264" t="s">
        <v>800</v>
      </c>
      <c r="B264" s="1" t="s">
        <v>801</v>
      </c>
      <c r="C264" s="2">
        <v>46122.3449189815</v>
      </c>
      <c r="D264" s="1" t="s">
        <v>802</v>
      </c>
      <c r="E264" s="1" t="s">
        <v>14</v>
      </c>
      <c r="F264" s="2">
        <v>46092.916678240697</v>
      </c>
      <c r="G264" s="3">
        <v>38.200000000000003</v>
      </c>
      <c r="H264" s="3">
        <v>29.9</v>
      </c>
      <c r="I264" s="3">
        <v>55.5</v>
      </c>
      <c r="J264" s="3">
        <v>34.4</v>
      </c>
      <c r="K264" s="3">
        <v>39.5</v>
      </c>
    </row>
    <row r="265" spans="1:11">
      <c r="A265" t="s">
        <v>803</v>
      </c>
      <c r="B265" s="1" t="s">
        <v>804</v>
      </c>
      <c r="C265" s="2">
        <v>46122.344675925902</v>
      </c>
      <c r="D265" s="1" t="s">
        <v>805</v>
      </c>
      <c r="E265" s="1" t="s">
        <v>14</v>
      </c>
      <c r="F265" s="2">
        <v>46092.958344907398</v>
      </c>
      <c r="G265" s="3">
        <v>36.1</v>
      </c>
      <c r="H265" s="3">
        <v>27.2</v>
      </c>
      <c r="I265" s="3">
        <v>53.5</v>
      </c>
      <c r="J265" s="3">
        <v>30.9</v>
      </c>
      <c r="K265" s="3">
        <v>37.6</v>
      </c>
    </row>
    <row r="266" spans="1:11">
      <c r="A266" t="s">
        <v>806</v>
      </c>
      <c r="B266" s="1" t="s">
        <v>807</v>
      </c>
      <c r="C266" s="2">
        <v>46122.344780092601</v>
      </c>
      <c r="D266" s="1" t="s">
        <v>808</v>
      </c>
      <c r="E266" s="1" t="s">
        <v>14</v>
      </c>
      <c r="F266" s="2">
        <v>46093.000011574099</v>
      </c>
      <c r="G266" s="3">
        <v>38.4</v>
      </c>
      <c r="H266" s="3">
        <v>26</v>
      </c>
      <c r="I266" s="3">
        <v>64.599999999999994</v>
      </c>
      <c r="J266" s="3">
        <v>29.3</v>
      </c>
      <c r="K266" s="3">
        <v>37.1</v>
      </c>
    </row>
    <row r="267" spans="1:11">
      <c r="A267" t="s">
        <v>809</v>
      </c>
      <c r="B267" s="1" t="s">
        <v>810</v>
      </c>
      <c r="C267" s="2">
        <v>46122.3448263889</v>
      </c>
      <c r="D267" s="1" t="s">
        <v>811</v>
      </c>
      <c r="E267" s="1" t="s">
        <v>14</v>
      </c>
      <c r="F267" s="2">
        <v>46093.041678240697</v>
      </c>
      <c r="G267" s="3">
        <v>35.799999999999997</v>
      </c>
      <c r="H267" s="3">
        <v>26.6</v>
      </c>
      <c r="I267" s="3">
        <v>54.9</v>
      </c>
      <c r="J267" s="3">
        <v>29.9</v>
      </c>
      <c r="K267" s="3">
        <v>37.700000000000003</v>
      </c>
    </row>
    <row r="268" spans="1:11">
      <c r="A268" t="s">
        <v>812</v>
      </c>
      <c r="B268" s="1" t="s">
        <v>813</v>
      </c>
      <c r="C268" s="2">
        <v>46122.3449189815</v>
      </c>
      <c r="D268" s="1" t="s">
        <v>814</v>
      </c>
      <c r="E268" s="1" t="s">
        <v>14</v>
      </c>
      <c r="F268" s="2">
        <v>46093.083344907398</v>
      </c>
      <c r="G268" s="3">
        <v>33.5</v>
      </c>
      <c r="H268" s="3">
        <v>24.3</v>
      </c>
      <c r="I268" s="3">
        <v>53.3</v>
      </c>
      <c r="J268" s="3">
        <v>28</v>
      </c>
      <c r="K268" s="3">
        <v>35.5</v>
      </c>
    </row>
    <row r="269" spans="1:11">
      <c r="A269" t="s">
        <v>815</v>
      </c>
      <c r="B269" s="1" t="s">
        <v>816</v>
      </c>
      <c r="C269" s="2">
        <v>46122.3448726852</v>
      </c>
      <c r="D269" s="1" t="s">
        <v>817</v>
      </c>
      <c r="E269" s="1" t="s">
        <v>14</v>
      </c>
      <c r="F269" s="2">
        <v>46093.125011574099</v>
      </c>
      <c r="G269" s="3">
        <v>36.5</v>
      </c>
      <c r="H269" s="3">
        <v>28.8</v>
      </c>
      <c r="I269" s="3">
        <v>57.6</v>
      </c>
      <c r="J269" s="3">
        <v>32.299999999999997</v>
      </c>
      <c r="K269" s="3">
        <v>38.1</v>
      </c>
    </row>
    <row r="270" spans="1:11">
      <c r="A270" t="s">
        <v>818</v>
      </c>
      <c r="B270" s="1" t="s">
        <v>819</v>
      </c>
      <c r="C270" s="2">
        <v>46122.344756944403</v>
      </c>
      <c r="D270" s="1" t="s">
        <v>820</v>
      </c>
      <c r="E270" s="1" t="s">
        <v>14</v>
      </c>
      <c r="F270" s="2">
        <v>46093.166678240697</v>
      </c>
      <c r="G270" s="3">
        <v>36.5</v>
      </c>
      <c r="H270" s="3">
        <v>28.8</v>
      </c>
      <c r="I270" s="3">
        <v>54.3</v>
      </c>
      <c r="J270" s="3">
        <v>32.5</v>
      </c>
      <c r="K270" s="3">
        <v>38.200000000000003</v>
      </c>
    </row>
    <row r="271" spans="1:11">
      <c r="A271" t="s">
        <v>821</v>
      </c>
      <c r="B271" s="1" t="s">
        <v>822</v>
      </c>
      <c r="C271" s="2">
        <v>46122.344884259299</v>
      </c>
      <c r="D271" s="1" t="s">
        <v>823</v>
      </c>
      <c r="E271" s="1" t="s">
        <v>14</v>
      </c>
      <c r="F271" s="2">
        <v>46093.208344907398</v>
      </c>
      <c r="G271" s="3">
        <v>46.3</v>
      </c>
      <c r="H271" s="3">
        <v>32.799999999999997</v>
      </c>
      <c r="I271" s="3">
        <v>66.099999999999994</v>
      </c>
      <c r="J271" s="3">
        <v>37</v>
      </c>
      <c r="K271" s="3">
        <v>47.9</v>
      </c>
    </row>
    <row r="272" spans="1:11">
      <c r="A272" t="s">
        <v>824</v>
      </c>
      <c r="B272" s="1" t="s">
        <v>825</v>
      </c>
      <c r="C272" s="2">
        <v>46122.344861111102</v>
      </c>
      <c r="D272" s="1" t="s">
        <v>826</v>
      </c>
      <c r="E272" s="1" t="s">
        <v>14</v>
      </c>
      <c r="F272" s="2">
        <v>46093.250011574099</v>
      </c>
      <c r="G272" s="3">
        <v>46.6</v>
      </c>
      <c r="H272" s="3">
        <v>40.4</v>
      </c>
      <c r="I272" s="3">
        <v>70.099999999999994</v>
      </c>
      <c r="J272" s="3">
        <v>43.2</v>
      </c>
      <c r="K272" s="3">
        <v>48.2</v>
      </c>
    </row>
    <row r="273" spans="1:11">
      <c r="A273" t="s">
        <v>827</v>
      </c>
      <c r="B273" s="1" t="s">
        <v>828</v>
      </c>
      <c r="C273" s="2">
        <v>46122.344675925902</v>
      </c>
      <c r="D273" s="1" t="s">
        <v>829</v>
      </c>
      <c r="E273" s="1" t="s">
        <v>14</v>
      </c>
      <c r="F273" s="2">
        <v>46093.291678240697</v>
      </c>
      <c r="G273" s="3">
        <v>47.5</v>
      </c>
      <c r="H273" s="3">
        <v>41.1</v>
      </c>
      <c r="I273" s="3">
        <v>64.599999999999994</v>
      </c>
      <c r="J273" s="3">
        <v>44</v>
      </c>
      <c r="K273" s="3">
        <v>49.7</v>
      </c>
    </row>
    <row r="274" spans="1:11">
      <c r="A274" t="s">
        <v>830</v>
      </c>
      <c r="B274" s="1" t="s">
        <v>831</v>
      </c>
      <c r="C274" s="2">
        <v>46122.344710648104</v>
      </c>
      <c r="D274" s="1" t="s">
        <v>832</v>
      </c>
      <c r="E274" s="1" t="s">
        <v>14</v>
      </c>
      <c r="F274" s="2">
        <v>46093.333344907398</v>
      </c>
      <c r="G274" s="3">
        <v>53.8</v>
      </c>
      <c r="H274" s="3">
        <v>45.8</v>
      </c>
      <c r="I274" s="3">
        <v>69.7</v>
      </c>
      <c r="J274" s="3">
        <v>48.8</v>
      </c>
      <c r="K274" s="3">
        <v>56.4</v>
      </c>
    </row>
    <row r="275" spans="1:11">
      <c r="A275" t="s">
        <v>833</v>
      </c>
      <c r="B275" s="1" t="s">
        <v>834</v>
      </c>
      <c r="C275" s="2">
        <v>46122.344837962999</v>
      </c>
      <c r="D275" s="1" t="s">
        <v>835</v>
      </c>
      <c r="E275" s="1" t="s">
        <v>14</v>
      </c>
      <c r="F275" s="2">
        <v>46093.375011574099</v>
      </c>
      <c r="G275" s="3">
        <v>52.1</v>
      </c>
      <c r="H275" s="3">
        <v>44.5</v>
      </c>
      <c r="I275" s="3">
        <v>77.599999999999994</v>
      </c>
      <c r="J275" s="3">
        <v>48.4</v>
      </c>
      <c r="K275" s="3">
        <v>53.6</v>
      </c>
    </row>
    <row r="276" spans="1:11">
      <c r="A276" t="s">
        <v>836</v>
      </c>
      <c r="B276" s="1" t="s">
        <v>837</v>
      </c>
      <c r="C276" s="2">
        <v>46122.344756944403</v>
      </c>
      <c r="D276" s="1" t="s">
        <v>838</v>
      </c>
      <c r="E276" s="1" t="s">
        <v>14</v>
      </c>
      <c r="F276" s="2">
        <v>46093.416678240697</v>
      </c>
      <c r="G276" s="3">
        <v>52.8</v>
      </c>
      <c r="H276" s="3">
        <v>45.9</v>
      </c>
      <c r="I276" s="3">
        <v>67.400000000000006</v>
      </c>
      <c r="J276" s="3">
        <v>48.7</v>
      </c>
      <c r="K276" s="3">
        <v>55.6</v>
      </c>
    </row>
    <row r="277" spans="1:11">
      <c r="A277" t="s">
        <v>839</v>
      </c>
      <c r="B277" s="1" t="s">
        <v>840</v>
      </c>
      <c r="C277" s="2">
        <v>46122.3448263889</v>
      </c>
      <c r="D277" s="1" t="s">
        <v>841</v>
      </c>
      <c r="E277" s="1" t="s">
        <v>14</v>
      </c>
      <c r="F277" s="2">
        <v>46093.458344907398</v>
      </c>
      <c r="G277" s="3">
        <v>53.6</v>
      </c>
      <c r="H277" s="3">
        <v>45.2</v>
      </c>
      <c r="I277" s="3">
        <v>70.599999999999994</v>
      </c>
      <c r="J277" s="3">
        <v>48.5</v>
      </c>
      <c r="K277" s="3">
        <v>56.1</v>
      </c>
    </row>
    <row r="278" spans="1:11">
      <c r="A278" t="s">
        <v>842</v>
      </c>
      <c r="B278" s="1" t="s">
        <v>843</v>
      </c>
      <c r="C278" s="2">
        <v>46122.3446527778</v>
      </c>
      <c r="D278" s="1" t="s">
        <v>844</v>
      </c>
      <c r="E278" s="1" t="s">
        <v>14</v>
      </c>
      <c r="F278" s="2">
        <v>46093.500011574099</v>
      </c>
      <c r="G278" s="3">
        <v>52.6</v>
      </c>
      <c r="H278" s="3">
        <v>46.8</v>
      </c>
      <c r="I278" s="3">
        <v>68.099999999999994</v>
      </c>
      <c r="J278" s="3">
        <v>49.1</v>
      </c>
      <c r="K278" s="3">
        <v>54.8</v>
      </c>
    </row>
    <row r="279" spans="1:11">
      <c r="A279" t="s">
        <v>845</v>
      </c>
      <c r="B279" s="1" t="s">
        <v>846</v>
      </c>
      <c r="C279" s="2">
        <v>46122.344594907401</v>
      </c>
      <c r="D279" s="1" t="s">
        <v>847</v>
      </c>
      <c r="E279" s="1" t="s">
        <v>14</v>
      </c>
      <c r="F279" s="2">
        <v>46093.541678240697</v>
      </c>
      <c r="G279" s="3">
        <v>53.6</v>
      </c>
      <c r="H279" s="3">
        <v>47.2</v>
      </c>
      <c r="I279" s="3">
        <v>72.099999999999994</v>
      </c>
      <c r="J279" s="3">
        <v>50.2</v>
      </c>
      <c r="K279" s="3">
        <v>55.8</v>
      </c>
    </row>
    <row r="280" spans="1:11">
      <c r="A280" t="s">
        <v>848</v>
      </c>
      <c r="B280" s="1" t="s">
        <v>849</v>
      </c>
      <c r="C280" s="2">
        <v>46122.3448263889</v>
      </c>
      <c r="D280" s="1" t="s">
        <v>850</v>
      </c>
      <c r="E280" s="1" t="s">
        <v>14</v>
      </c>
      <c r="F280" s="2">
        <v>46093.583344907398</v>
      </c>
      <c r="G280" s="3">
        <v>52.7</v>
      </c>
      <c r="H280" s="3">
        <v>45.1</v>
      </c>
      <c r="I280" s="3">
        <v>67.400000000000006</v>
      </c>
      <c r="J280" s="3">
        <v>48.8</v>
      </c>
      <c r="K280" s="3">
        <v>54.9</v>
      </c>
    </row>
    <row r="281" spans="1:11">
      <c r="A281" t="s">
        <v>851</v>
      </c>
      <c r="B281" s="1" t="s">
        <v>852</v>
      </c>
      <c r="C281" s="2">
        <v>46122.344745370399</v>
      </c>
      <c r="D281" s="1" t="s">
        <v>853</v>
      </c>
      <c r="E281" s="1" t="s">
        <v>14</v>
      </c>
      <c r="F281" s="2">
        <v>46093.625011574099</v>
      </c>
      <c r="G281" s="3">
        <v>54.7</v>
      </c>
      <c r="H281" s="3">
        <v>46.2</v>
      </c>
      <c r="I281" s="3">
        <v>77.8</v>
      </c>
      <c r="J281" s="3">
        <v>49.8</v>
      </c>
      <c r="K281" s="3">
        <v>57.3</v>
      </c>
    </row>
    <row r="282" spans="1:11">
      <c r="A282" t="s">
        <v>854</v>
      </c>
      <c r="B282" s="1" t="s">
        <v>855</v>
      </c>
      <c r="C282" s="2">
        <v>46122.344664351898</v>
      </c>
      <c r="D282" s="1" t="s">
        <v>856</v>
      </c>
      <c r="E282" s="1" t="s">
        <v>14</v>
      </c>
      <c r="F282" s="2">
        <v>46093.666678240697</v>
      </c>
      <c r="G282" s="3">
        <v>52.5</v>
      </c>
      <c r="H282" s="3">
        <v>44.3</v>
      </c>
      <c r="I282" s="3">
        <v>67.099999999999994</v>
      </c>
      <c r="J282" s="3">
        <v>47.1</v>
      </c>
      <c r="K282" s="3">
        <v>55.5</v>
      </c>
    </row>
    <row r="283" spans="1:11">
      <c r="A283" t="s">
        <v>857</v>
      </c>
      <c r="B283" s="1" t="s">
        <v>858</v>
      </c>
      <c r="C283" s="2">
        <v>46122.344745370399</v>
      </c>
      <c r="D283" s="1" t="s">
        <v>859</v>
      </c>
      <c r="E283" s="1" t="s">
        <v>14</v>
      </c>
      <c r="F283" s="2">
        <v>46093.708344907398</v>
      </c>
      <c r="G283" s="3">
        <v>50.7</v>
      </c>
      <c r="H283" s="3">
        <v>45.6</v>
      </c>
      <c r="I283" s="3">
        <v>61.4</v>
      </c>
      <c r="J283" s="3">
        <v>47.6</v>
      </c>
      <c r="K283" s="3">
        <v>53.1</v>
      </c>
    </row>
    <row r="284" spans="1:11">
      <c r="A284" t="s">
        <v>860</v>
      </c>
      <c r="B284" s="1" t="s">
        <v>861</v>
      </c>
      <c r="C284" s="2">
        <v>46122.344756944403</v>
      </c>
      <c r="D284" s="1" t="s">
        <v>862</v>
      </c>
      <c r="E284" s="1" t="s">
        <v>14</v>
      </c>
      <c r="F284" s="2">
        <v>46093.750011574099</v>
      </c>
      <c r="G284" s="3">
        <v>51.7</v>
      </c>
      <c r="H284" s="3">
        <v>46.1</v>
      </c>
      <c r="I284" s="3">
        <v>64.5</v>
      </c>
      <c r="J284" s="3">
        <v>48.3</v>
      </c>
      <c r="K284" s="3">
        <v>54.2</v>
      </c>
    </row>
    <row r="285" spans="1:11">
      <c r="A285" t="s">
        <v>863</v>
      </c>
      <c r="B285" s="1" t="s">
        <v>864</v>
      </c>
      <c r="C285" s="2">
        <v>46122.3448263889</v>
      </c>
      <c r="D285" s="1" t="s">
        <v>865</v>
      </c>
      <c r="E285" s="1" t="s">
        <v>14</v>
      </c>
      <c r="F285" s="2">
        <v>46093.791678240697</v>
      </c>
      <c r="G285" s="3">
        <v>51.5</v>
      </c>
      <c r="H285" s="3">
        <v>44.7</v>
      </c>
      <c r="I285" s="3">
        <v>67.099999999999994</v>
      </c>
      <c r="J285" s="3">
        <v>47.9</v>
      </c>
      <c r="K285" s="3">
        <v>53.8</v>
      </c>
    </row>
    <row r="286" spans="1:11">
      <c r="A286" t="s">
        <v>866</v>
      </c>
      <c r="B286" s="1" t="s">
        <v>867</v>
      </c>
      <c r="C286" s="2">
        <v>46122.344814814802</v>
      </c>
      <c r="D286" s="1" t="s">
        <v>868</v>
      </c>
      <c r="E286" s="1" t="s">
        <v>14</v>
      </c>
      <c r="F286" s="2">
        <v>46093.833344907398</v>
      </c>
      <c r="G286" s="3">
        <v>50.7</v>
      </c>
      <c r="H286" s="3">
        <v>44.8</v>
      </c>
      <c r="I286" s="3">
        <v>61.5</v>
      </c>
      <c r="J286" s="3">
        <v>47.4</v>
      </c>
      <c r="K286" s="3">
        <v>53</v>
      </c>
    </row>
    <row r="287" spans="1:11">
      <c r="A287" t="s">
        <v>869</v>
      </c>
      <c r="B287" s="1" t="s">
        <v>870</v>
      </c>
      <c r="C287" s="2">
        <v>46122.3448263889</v>
      </c>
      <c r="D287" s="1" t="s">
        <v>871</v>
      </c>
      <c r="E287" s="1" t="s">
        <v>14</v>
      </c>
      <c r="F287" s="2">
        <v>46093.875011574099</v>
      </c>
      <c r="G287" s="3">
        <v>51</v>
      </c>
      <c r="H287" s="3">
        <v>44.7</v>
      </c>
      <c r="I287" s="3">
        <v>62.8</v>
      </c>
      <c r="J287" s="3">
        <v>47.5</v>
      </c>
      <c r="K287" s="3">
        <v>53.3</v>
      </c>
    </row>
    <row r="288" spans="1:11">
      <c r="A288" t="s">
        <v>872</v>
      </c>
      <c r="B288" s="1" t="s">
        <v>873</v>
      </c>
      <c r="C288" s="2">
        <v>46122.344710648104</v>
      </c>
      <c r="D288" s="1" t="s">
        <v>874</v>
      </c>
      <c r="E288" s="1" t="s">
        <v>14</v>
      </c>
      <c r="F288" s="2">
        <v>46093.916678240697</v>
      </c>
      <c r="G288" s="3">
        <v>51.1</v>
      </c>
      <c r="H288" s="3">
        <v>45.1</v>
      </c>
      <c r="I288" s="3">
        <v>66.5</v>
      </c>
      <c r="J288" s="3">
        <v>47.5</v>
      </c>
      <c r="K288" s="3">
        <v>53.5</v>
      </c>
    </row>
    <row r="289" spans="1:11">
      <c r="A289" t="s">
        <v>875</v>
      </c>
      <c r="B289" s="1" t="s">
        <v>876</v>
      </c>
      <c r="C289" s="2">
        <v>46122.344849537003</v>
      </c>
      <c r="D289" s="1" t="s">
        <v>877</v>
      </c>
      <c r="E289" s="1" t="s">
        <v>14</v>
      </c>
      <c r="F289" s="2">
        <v>46093.958344907398</v>
      </c>
      <c r="G289" s="3">
        <v>50.8</v>
      </c>
      <c r="H289" s="3">
        <v>42.8</v>
      </c>
      <c r="I289" s="3">
        <v>62.4</v>
      </c>
      <c r="J289" s="3">
        <v>46.6</v>
      </c>
      <c r="K289" s="3">
        <v>53.2</v>
      </c>
    </row>
    <row r="290" spans="1:11">
      <c r="A290" t="s">
        <v>878</v>
      </c>
      <c r="B290" s="1" t="s">
        <v>879</v>
      </c>
      <c r="C290" s="2">
        <v>46122.3448726852</v>
      </c>
      <c r="D290" s="1" t="s">
        <v>880</v>
      </c>
      <c r="E290" s="1" t="s">
        <v>14</v>
      </c>
      <c r="F290" s="2">
        <v>46094.000011574099</v>
      </c>
      <c r="G290" s="3">
        <v>50.1</v>
      </c>
      <c r="H290" s="3">
        <v>38.5</v>
      </c>
      <c r="I290" s="3">
        <v>71.599999999999994</v>
      </c>
      <c r="J290" s="3">
        <v>42.1</v>
      </c>
      <c r="K290" s="3">
        <v>51.7</v>
      </c>
    </row>
    <row r="291" spans="1:11">
      <c r="A291" t="s">
        <v>881</v>
      </c>
      <c r="B291" s="1" t="s">
        <v>882</v>
      </c>
      <c r="C291" s="2">
        <v>46122.344849537003</v>
      </c>
      <c r="D291" s="1" t="s">
        <v>883</v>
      </c>
      <c r="E291" s="1" t="s">
        <v>14</v>
      </c>
      <c r="F291" s="2">
        <v>46094.041678240697</v>
      </c>
      <c r="G291" s="3">
        <v>43.4</v>
      </c>
      <c r="H291" s="3">
        <v>36.299999999999997</v>
      </c>
      <c r="I291" s="3">
        <v>59</v>
      </c>
      <c r="J291" s="3">
        <v>39.5</v>
      </c>
      <c r="K291" s="3">
        <v>45.7</v>
      </c>
    </row>
    <row r="292" spans="1:11">
      <c r="A292" t="s">
        <v>884</v>
      </c>
      <c r="B292" s="1" t="s">
        <v>885</v>
      </c>
      <c r="C292" s="2">
        <v>46122.344675925902</v>
      </c>
      <c r="D292" s="1" t="s">
        <v>886</v>
      </c>
      <c r="E292" s="1" t="s">
        <v>14</v>
      </c>
      <c r="F292" s="2">
        <v>46094.083344907398</v>
      </c>
      <c r="G292" s="3">
        <v>46.2</v>
      </c>
      <c r="H292" s="3">
        <v>32.1</v>
      </c>
      <c r="I292" s="3">
        <v>63.5</v>
      </c>
      <c r="J292" s="3">
        <v>37</v>
      </c>
      <c r="K292" s="3">
        <v>48.8</v>
      </c>
    </row>
    <row r="293" spans="1:11">
      <c r="A293" t="s">
        <v>887</v>
      </c>
      <c r="B293" s="1" t="s">
        <v>888</v>
      </c>
      <c r="C293" s="2">
        <v>46122.344907407401</v>
      </c>
      <c r="D293" s="1" t="s">
        <v>889</v>
      </c>
      <c r="E293" s="1" t="s">
        <v>14</v>
      </c>
      <c r="F293" s="2">
        <v>46094.125011574099</v>
      </c>
      <c r="G293" s="3">
        <v>39.6</v>
      </c>
      <c r="H293" s="3">
        <v>30.3</v>
      </c>
      <c r="I293" s="3">
        <v>53.5</v>
      </c>
      <c r="J293" s="3">
        <v>32.9</v>
      </c>
      <c r="K293" s="3">
        <v>43.9</v>
      </c>
    </row>
    <row r="294" spans="1:11">
      <c r="A294" t="s">
        <v>890</v>
      </c>
      <c r="B294" s="1" t="s">
        <v>891</v>
      </c>
      <c r="C294" s="2">
        <v>46122.344803240703</v>
      </c>
      <c r="D294" s="1" t="s">
        <v>892</v>
      </c>
      <c r="E294" s="1" t="s">
        <v>14</v>
      </c>
      <c r="F294" s="2">
        <v>46094.166678240697</v>
      </c>
      <c r="G294" s="3">
        <v>35.5</v>
      </c>
      <c r="H294" s="3">
        <v>30.4</v>
      </c>
      <c r="I294" s="3">
        <v>52.8</v>
      </c>
      <c r="J294" s="3">
        <v>32.799999999999997</v>
      </c>
      <c r="K294" s="3">
        <v>37.200000000000003</v>
      </c>
    </row>
    <row r="295" spans="1:11">
      <c r="A295" t="s">
        <v>893</v>
      </c>
      <c r="B295" s="1" t="s">
        <v>894</v>
      </c>
      <c r="C295" s="2">
        <v>46122.344791666699</v>
      </c>
      <c r="D295" s="1" t="s">
        <v>895</v>
      </c>
      <c r="E295" s="1" t="s">
        <v>14</v>
      </c>
      <c r="F295" s="2">
        <v>46094.208344907398</v>
      </c>
      <c r="G295" s="3">
        <v>44</v>
      </c>
      <c r="H295" s="3">
        <v>34.1</v>
      </c>
      <c r="I295" s="3">
        <v>64.900000000000006</v>
      </c>
      <c r="J295" s="3">
        <v>36.700000000000003</v>
      </c>
      <c r="K295" s="3">
        <v>46.4</v>
      </c>
    </row>
    <row r="296" spans="1:11">
      <c r="A296" t="s">
        <v>896</v>
      </c>
      <c r="B296" s="1" t="s">
        <v>897</v>
      </c>
      <c r="C296" s="2">
        <v>46122.344722222202</v>
      </c>
      <c r="D296" s="1" t="s">
        <v>898</v>
      </c>
      <c r="E296" s="1" t="s">
        <v>14</v>
      </c>
      <c r="F296" s="2">
        <v>46094.250011574099</v>
      </c>
      <c r="G296" s="3">
        <v>44.9</v>
      </c>
      <c r="H296" s="3">
        <v>37.6</v>
      </c>
      <c r="I296" s="3">
        <v>69.2</v>
      </c>
      <c r="J296" s="3">
        <v>40.299999999999997</v>
      </c>
      <c r="K296" s="3">
        <v>46.2</v>
      </c>
    </row>
    <row r="297" spans="1:11">
      <c r="A297" t="s">
        <v>899</v>
      </c>
      <c r="B297" s="1" t="s">
        <v>900</v>
      </c>
      <c r="C297" s="2">
        <v>46122.344618055598</v>
      </c>
      <c r="D297" s="1" t="s">
        <v>901</v>
      </c>
      <c r="E297" s="1" t="s">
        <v>14</v>
      </c>
      <c r="F297" s="2">
        <v>46094.291678240697</v>
      </c>
      <c r="G297" s="3">
        <v>43.8</v>
      </c>
      <c r="H297" s="3">
        <v>38.200000000000003</v>
      </c>
      <c r="I297" s="3">
        <v>62.9</v>
      </c>
      <c r="J297" s="3">
        <v>40.799999999999997</v>
      </c>
      <c r="K297" s="3">
        <v>45.5</v>
      </c>
    </row>
    <row r="298" spans="1:11">
      <c r="A298" t="s">
        <v>902</v>
      </c>
      <c r="B298" s="1" t="s">
        <v>903</v>
      </c>
      <c r="C298" s="2">
        <v>46122.3448263889</v>
      </c>
      <c r="D298" s="1" t="s">
        <v>904</v>
      </c>
      <c r="E298" s="1" t="s">
        <v>14</v>
      </c>
      <c r="F298" s="2">
        <v>46094.333344907398</v>
      </c>
      <c r="G298" s="3">
        <v>46.7</v>
      </c>
      <c r="H298" s="3">
        <v>40.700000000000003</v>
      </c>
      <c r="I298" s="3">
        <v>66.2</v>
      </c>
      <c r="J298" s="3">
        <v>43.4</v>
      </c>
      <c r="K298" s="3">
        <v>48.4</v>
      </c>
    </row>
    <row r="299" spans="1:11">
      <c r="A299" t="s">
        <v>905</v>
      </c>
      <c r="B299" s="1" t="s">
        <v>906</v>
      </c>
      <c r="C299" s="2">
        <v>46122.3449189815</v>
      </c>
      <c r="D299" s="1" t="s">
        <v>907</v>
      </c>
      <c r="E299" s="1" t="s">
        <v>14</v>
      </c>
      <c r="F299" s="2">
        <v>46094.375011574099</v>
      </c>
      <c r="G299" s="3">
        <v>46.6</v>
      </c>
      <c r="H299" s="3">
        <v>41.8</v>
      </c>
      <c r="I299" s="3">
        <v>60.9</v>
      </c>
      <c r="J299" s="3">
        <v>43.8</v>
      </c>
      <c r="K299" s="3">
        <v>48.8</v>
      </c>
    </row>
    <row r="300" spans="1:11">
      <c r="A300" t="s">
        <v>908</v>
      </c>
      <c r="B300" s="1" t="s">
        <v>909</v>
      </c>
      <c r="C300" s="2">
        <v>46122.344722222202</v>
      </c>
      <c r="D300" s="1" t="s">
        <v>910</v>
      </c>
      <c r="E300" s="1" t="s">
        <v>14</v>
      </c>
      <c r="F300" s="2">
        <v>46094.416678240697</v>
      </c>
      <c r="G300" s="3">
        <v>49</v>
      </c>
      <c r="H300" s="3">
        <v>40.1</v>
      </c>
      <c r="I300" s="3">
        <v>72.7</v>
      </c>
      <c r="J300" s="3">
        <v>43.1</v>
      </c>
      <c r="K300" s="3">
        <v>49.5</v>
      </c>
    </row>
    <row r="301" spans="1:11">
      <c r="A301" t="s">
        <v>911</v>
      </c>
      <c r="B301" s="1" t="s">
        <v>912</v>
      </c>
      <c r="C301" s="2">
        <v>46122.3448726852</v>
      </c>
      <c r="D301" s="1" t="s">
        <v>913</v>
      </c>
      <c r="E301" s="1" t="s">
        <v>14</v>
      </c>
      <c r="F301" s="2">
        <v>46094.458344907398</v>
      </c>
      <c r="G301" s="3">
        <v>46.7</v>
      </c>
      <c r="H301" s="3">
        <v>40.700000000000003</v>
      </c>
      <c r="I301" s="3">
        <v>63.8</v>
      </c>
      <c r="J301" s="3">
        <v>43.5</v>
      </c>
      <c r="K301" s="3">
        <v>48.5</v>
      </c>
    </row>
    <row r="302" spans="1:11">
      <c r="A302" t="s">
        <v>914</v>
      </c>
      <c r="B302" s="1" t="s">
        <v>915</v>
      </c>
      <c r="C302" s="2">
        <v>46122.3446064815</v>
      </c>
      <c r="D302" s="1" t="s">
        <v>916</v>
      </c>
      <c r="E302" s="1" t="s">
        <v>14</v>
      </c>
      <c r="F302" s="2">
        <v>46094.500011574099</v>
      </c>
      <c r="G302" s="3">
        <v>48.5</v>
      </c>
      <c r="H302" s="3">
        <v>40.799999999999997</v>
      </c>
      <c r="I302" s="3">
        <v>71</v>
      </c>
      <c r="J302" s="3">
        <v>43</v>
      </c>
      <c r="K302" s="3">
        <v>50.7</v>
      </c>
    </row>
    <row r="303" spans="1:11">
      <c r="A303" t="s">
        <v>917</v>
      </c>
      <c r="B303" s="1" t="s">
        <v>918</v>
      </c>
      <c r="C303" s="2">
        <v>46122.344675925902</v>
      </c>
      <c r="D303" s="1" t="s">
        <v>919</v>
      </c>
      <c r="E303" s="1" t="s">
        <v>14</v>
      </c>
      <c r="F303" s="2">
        <v>46094.541678240697</v>
      </c>
      <c r="G303" s="3">
        <v>46.9</v>
      </c>
      <c r="H303" s="3">
        <v>39.799999999999997</v>
      </c>
      <c r="I303" s="3">
        <v>65.599999999999994</v>
      </c>
      <c r="J303" s="3">
        <v>42.1</v>
      </c>
      <c r="K303" s="3">
        <v>48.8</v>
      </c>
    </row>
    <row r="304" spans="1:11">
      <c r="A304" t="s">
        <v>920</v>
      </c>
      <c r="B304" s="1" t="s">
        <v>921</v>
      </c>
      <c r="C304" s="2">
        <v>46122.344733796301</v>
      </c>
      <c r="D304" s="1" t="s">
        <v>922</v>
      </c>
      <c r="E304" s="1" t="s">
        <v>14</v>
      </c>
      <c r="F304" s="2">
        <v>46094.583344907398</v>
      </c>
      <c r="G304" s="3">
        <v>45.7</v>
      </c>
      <c r="H304" s="3">
        <v>39.4</v>
      </c>
      <c r="I304" s="3">
        <v>68</v>
      </c>
      <c r="J304" s="3">
        <v>41.8</v>
      </c>
      <c r="K304" s="3">
        <v>47</v>
      </c>
    </row>
    <row r="305" spans="1:11">
      <c r="A305" t="s">
        <v>923</v>
      </c>
      <c r="B305" s="1" t="s">
        <v>924</v>
      </c>
      <c r="C305" s="2">
        <v>46122.3448726852</v>
      </c>
      <c r="D305" s="1" t="s">
        <v>925</v>
      </c>
      <c r="E305" s="1" t="s">
        <v>14</v>
      </c>
      <c r="F305" s="2">
        <v>46094.625011574099</v>
      </c>
      <c r="G305" s="3">
        <v>45.9</v>
      </c>
      <c r="H305" s="3">
        <v>38.700000000000003</v>
      </c>
      <c r="I305" s="3">
        <v>66.599999999999994</v>
      </c>
      <c r="J305" s="3">
        <v>41.3</v>
      </c>
      <c r="K305" s="3">
        <v>47.3</v>
      </c>
    </row>
    <row r="306" spans="1:11">
      <c r="A306" t="s">
        <v>926</v>
      </c>
      <c r="B306" s="1" t="s">
        <v>927</v>
      </c>
      <c r="C306" s="2">
        <v>46122.3448263889</v>
      </c>
      <c r="D306" s="1" t="s">
        <v>928</v>
      </c>
      <c r="E306" s="1" t="s">
        <v>14</v>
      </c>
      <c r="F306" s="2">
        <v>46094.666678240697</v>
      </c>
      <c r="G306" s="3">
        <v>46.4</v>
      </c>
      <c r="H306" s="3">
        <v>36.299999999999997</v>
      </c>
      <c r="I306" s="3">
        <v>66.5</v>
      </c>
      <c r="J306" s="3">
        <v>39.200000000000003</v>
      </c>
      <c r="K306" s="3">
        <v>46.4</v>
      </c>
    </row>
    <row r="307" spans="1:11">
      <c r="A307" t="s">
        <v>929</v>
      </c>
      <c r="B307" s="1" t="s">
        <v>930</v>
      </c>
      <c r="C307" s="2">
        <v>46122.344803240703</v>
      </c>
      <c r="D307" s="1" t="s">
        <v>931</v>
      </c>
      <c r="E307" s="1" t="s">
        <v>14</v>
      </c>
      <c r="F307" s="2">
        <v>46094.708344907398</v>
      </c>
      <c r="G307" s="3">
        <v>41</v>
      </c>
      <c r="H307" s="3">
        <v>35.700000000000003</v>
      </c>
      <c r="I307" s="3">
        <v>62.1</v>
      </c>
      <c r="J307" s="3">
        <v>37.799999999999997</v>
      </c>
      <c r="K307" s="3">
        <v>42.2</v>
      </c>
    </row>
    <row r="308" spans="1:11">
      <c r="A308" t="s">
        <v>932</v>
      </c>
      <c r="B308" s="1" t="s">
        <v>933</v>
      </c>
      <c r="C308" s="2">
        <v>46122.3446064815</v>
      </c>
      <c r="D308" s="1" t="s">
        <v>934</v>
      </c>
      <c r="E308" s="1" t="s">
        <v>14</v>
      </c>
      <c r="F308" s="2">
        <v>46094.750011574099</v>
      </c>
      <c r="G308" s="3">
        <v>42.1</v>
      </c>
      <c r="H308" s="3">
        <v>32.9</v>
      </c>
      <c r="I308" s="3">
        <v>59.4</v>
      </c>
      <c r="J308" s="3">
        <v>36.5</v>
      </c>
      <c r="K308" s="3">
        <v>44.1</v>
      </c>
    </row>
    <row r="309" spans="1:11">
      <c r="A309" t="s">
        <v>935</v>
      </c>
      <c r="B309" s="1" t="s">
        <v>936</v>
      </c>
      <c r="C309" s="2">
        <v>46122.3448263889</v>
      </c>
      <c r="D309" s="1" t="s">
        <v>937</v>
      </c>
      <c r="E309" s="1" t="s">
        <v>14</v>
      </c>
      <c r="F309" s="2">
        <v>46094.791678240697</v>
      </c>
      <c r="G309" s="3">
        <v>40.799999999999997</v>
      </c>
      <c r="H309" s="3">
        <v>33.9</v>
      </c>
      <c r="I309" s="3">
        <v>54.1</v>
      </c>
      <c r="J309" s="3">
        <v>36.799999999999997</v>
      </c>
      <c r="K309" s="3">
        <v>43.3</v>
      </c>
    </row>
    <row r="310" spans="1:11">
      <c r="A310" t="s">
        <v>938</v>
      </c>
      <c r="B310" s="1" t="s">
        <v>939</v>
      </c>
      <c r="C310" s="2">
        <v>46122.344849537003</v>
      </c>
      <c r="D310" s="1" t="s">
        <v>940</v>
      </c>
      <c r="E310" s="1" t="s">
        <v>14</v>
      </c>
      <c r="F310" s="2">
        <v>46094.833344907398</v>
      </c>
      <c r="G310" s="3">
        <v>39.9</v>
      </c>
      <c r="H310" s="3">
        <v>33.299999999999997</v>
      </c>
      <c r="I310" s="3">
        <v>54.3</v>
      </c>
      <c r="J310" s="3">
        <v>36.1</v>
      </c>
      <c r="K310" s="3">
        <v>41.9</v>
      </c>
    </row>
    <row r="311" spans="1:11">
      <c r="A311" t="s">
        <v>941</v>
      </c>
      <c r="B311" s="1" t="s">
        <v>942</v>
      </c>
      <c r="C311" s="2">
        <v>46122.344768518502</v>
      </c>
      <c r="D311" s="1" t="s">
        <v>943</v>
      </c>
      <c r="E311" s="1" t="s">
        <v>14</v>
      </c>
      <c r="F311" s="2">
        <v>46094.875011574099</v>
      </c>
      <c r="G311" s="3">
        <v>39.299999999999997</v>
      </c>
      <c r="H311" s="3">
        <v>32</v>
      </c>
      <c r="I311" s="3">
        <v>57.2</v>
      </c>
      <c r="J311" s="3">
        <v>35.1</v>
      </c>
      <c r="K311" s="3">
        <v>40.299999999999997</v>
      </c>
    </row>
    <row r="312" spans="1:11">
      <c r="A312" t="s">
        <v>944</v>
      </c>
      <c r="B312" s="1" t="s">
        <v>945</v>
      </c>
      <c r="C312" s="2">
        <v>46122.344791666699</v>
      </c>
      <c r="D312" s="1" t="s">
        <v>946</v>
      </c>
      <c r="E312" s="1" t="s">
        <v>14</v>
      </c>
      <c r="F312" s="2">
        <v>46094.916678240697</v>
      </c>
      <c r="G312" s="3">
        <v>36.4</v>
      </c>
      <c r="H312" s="3">
        <v>28.8</v>
      </c>
      <c r="I312" s="3">
        <v>48.2</v>
      </c>
      <c r="J312" s="3">
        <v>33</v>
      </c>
      <c r="K312" s="3">
        <v>38.299999999999997</v>
      </c>
    </row>
    <row r="313" spans="1:11">
      <c r="A313" t="s">
        <v>947</v>
      </c>
      <c r="B313" s="1" t="s">
        <v>948</v>
      </c>
      <c r="C313" s="2">
        <v>46122.3446064815</v>
      </c>
      <c r="D313" s="1" t="s">
        <v>949</v>
      </c>
      <c r="E313" s="1" t="s">
        <v>14</v>
      </c>
      <c r="F313" s="2">
        <v>46094.958344907398</v>
      </c>
      <c r="G313" s="3">
        <v>38.200000000000003</v>
      </c>
      <c r="H313" s="3">
        <v>27.9</v>
      </c>
      <c r="I313" s="3">
        <v>60.6</v>
      </c>
      <c r="J313" s="3">
        <v>31.8</v>
      </c>
      <c r="K313" s="3">
        <v>38.299999999999997</v>
      </c>
    </row>
    <row r="314" spans="1:11">
      <c r="A314" t="s">
        <v>950</v>
      </c>
      <c r="B314" s="1" t="s">
        <v>951</v>
      </c>
      <c r="C314" s="2">
        <v>46122.344814814802</v>
      </c>
      <c r="D314" s="1" t="s">
        <v>952</v>
      </c>
      <c r="E314" s="1" t="s">
        <v>14</v>
      </c>
      <c r="F314" s="2">
        <v>46095.000011574099</v>
      </c>
      <c r="G314" s="3">
        <v>32.4</v>
      </c>
      <c r="H314" s="3">
        <v>24.4</v>
      </c>
      <c r="I314" s="3">
        <v>44.4</v>
      </c>
      <c r="J314" s="3">
        <v>28.6</v>
      </c>
      <c r="K314" s="3">
        <v>34.700000000000003</v>
      </c>
    </row>
    <row r="315" spans="1:11">
      <c r="A315" t="s">
        <v>953</v>
      </c>
      <c r="B315" s="1" t="s">
        <v>954</v>
      </c>
      <c r="C315" s="2">
        <v>46122.344930555599</v>
      </c>
      <c r="D315" s="1" t="s">
        <v>955</v>
      </c>
      <c r="E315" s="1" t="s">
        <v>14</v>
      </c>
      <c r="F315" s="2">
        <v>46095.041678240697</v>
      </c>
      <c r="G315" s="3">
        <v>32.5</v>
      </c>
      <c r="H315" s="3">
        <v>24</v>
      </c>
      <c r="I315" s="3">
        <v>48.4</v>
      </c>
      <c r="J315" s="3">
        <v>27.5</v>
      </c>
      <c r="K315" s="3">
        <v>35</v>
      </c>
    </row>
    <row r="316" spans="1:11">
      <c r="A316" t="s">
        <v>956</v>
      </c>
      <c r="B316" s="1" t="s">
        <v>957</v>
      </c>
      <c r="C316" s="2">
        <v>46122.344699074099</v>
      </c>
      <c r="D316" s="1" t="s">
        <v>958</v>
      </c>
      <c r="E316" s="1" t="s">
        <v>14</v>
      </c>
      <c r="F316" s="2">
        <v>46095.083344907398</v>
      </c>
      <c r="G316" s="3">
        <v>32.4</v>
      </c>
      <c r="H316" s="3">
        <v>22</v>
      </c>
      <c r="I316" s="3">
        <v>51.5</v>
      </c>
      <c r="J316" s="3">
        <v>26.1</v>
      </c>
      <c r="K316" s="3">
        <v>34.1</v>
      </c>
    </row>
    <row r="317" spans="1:11">
      <c r="A317" t="s">
        <v>959</v>
      </c>
      <c r="B317" s="1" t="s">
        <v>960</v>
      </c>
      <c r="C317" s="2">
        <v>46122.344861111102</v>
      </c>
      <c r="D317" s="1" t="s">
        <v>961</v>
      </c>
      <c r="E317" s="1" t="s">
        <v>14</v>
      </c>
      <c r="F317" s="2">
        <v>46095.125011574099</v>
      </c>
      <c r="G317" s="3">
        <v>35.4</v>
      </c>
      <c r="H317" s="3">
        <v>24.9</v>
      </c>
      <c r="I317" s="3">
        <v>54.5</v>
      </c>
      <c r="J317" s="3">
        <v>28.2</v>
      </c>
      <c r="K317" s="3">
        <v>36.700000000000003</v>
      </c>
    </row>
    <row r="318" spans="1:11">
      <c r="A318" t="s">
        <v>962</v>
      </c>
      <c r="B318" s="1" t="s">
        <v>963</v>
      </c>
      <c r="C318" s="2">
        <v>46122.344837962999</v>
      </c>
      <c r="D318" s="1" t="s">
        <v>964</v>
      </c>
      <c r="E318" s="1" t="s">
        <v>14</v>
      </c>
      <c r="F318" s="2">
        <v>46095.166678240697</v>
      </c>
      <c r="G318" s="3">
        <v>37.200000000000003</v>
      </c>
      <c r="H318" s="3">
        <v>23.2</v>
      </c>
      <c r="I318" s="3">
        <v>57.2</v>
      </c>
      <c r="J318" s="3">
        <v>29</v>
      </c>
      <c r="K318" s="3">
        <v>39.4</v>
      </c>
    </row>
    <row r="319" spans="1:11">
      <c r="A319" t="s">
        <v>965</v>
      </c>
      <c r="B319" s="1" t="s">
        <v>966</v>
      </c>
      <c r="C319" s="2">
        <v>46122.344768518502</v>
      </c>
      <c r="D319" s="1" t="s">
        <v>967</v>
      </c>
      <c r="E319" s="1" t="s">
        <v>14</v>
      </c>
      <c r="F319" s="2">
        <v>46095.208344907398</v>
      </c>
      <c r="G319" s="3">
        <v>46.6</v>
      </c>
      <c r="H319" s="3">
        <v>31.2</v>
      </c>
      <c r="I319" s="3">
        <v>67.400000000000006</v>
      </c>
      <c r="J319" s="3">
        <v>35.5</v>
      </c>
      <c r="K319" s="3">
        <v>49</v>
      </c>
    </row>
    <row r="320" spans="1:11">
      <c r="A320" t="s">
        <v>968</v>
      </c>
      <c r="B320" s="1" t="s">
        <v>969</v>
      </c>
      <c r="C320" s="2">
        <v>46122.344780092601</v>
      </c>
      <c r="D320" s="1" t="s">
        <v>970</v>
      </c>
      <c r="E320" s="1" t="s">
        <v>14</v>
      </c>
      <c r="F320" s="2">
        <v>46095.250011574099</v>
      </c>
      <c r="G320" s="3">
        <v>44.6</v>
      </c>
      <c r="H320" s="3">
        <v>36.1</v>
      </c>
      <c r="I320" s="3">
        <v>66</v>
      </c>
      <c r="J320" s="3">
        <v>39.700000000000003</v>
      </c>
      <c r="K320" s="3">
        <v>47.5</v>
      </c>
    </row>
    <row r="321" spans="1:11">
      <c r="A321" t="s">
        <v>971</v>
      </c>
      <c r="B321" s="1" t="s">
        <v>972</v>
      </c>
      <c r="C321" s="2">
        <v>46122.3446527778</v>
      </c>
      <c r="D321" s="1" t="s">
        <v>973</v>
      </c>
      <c r="E321" s="1" t="s">
        <v>14</v>
      </c>
      <c r="F321" s="2">
        <v>46095.291678240697</v>
      </c>
      <c r="G321" s="3">
        <v>43</v>
      </c>
      <c r="H321" s="3">
        <v>37.700000000000003</v>
      </c>
      <c r="I321" s="3">
        <v>58</v>
      </c>
      <c r="J321" s="3">
        <v>39.9</v>
      </c>
      <c r="K321" s="3">
        <v>45</v>
      </c>
    </row>
    <row r="322" spans="1:11">
      <c r="A322" t="s">
        <v>974</v>
      </c>
      <c r="B322" s="1" t="s">
        <v>975</v>
      </c>
      <c r="C322" s="2">
        <v>46122.344791666699</v>
      </c>
      <c r="D322" s="1" t="s">
        <v>976</v>
      </c>
      <c r="E322" s="1" t="s">
        <v>14</v>
      </c>
      <c r="F322" s="2">
        <v>46095.333344907398</v>
      </c>
      <c r="G322" s="3">
        <v>46.5</v>
      </c>
      <c r="H322" s="3">
        <v>38</v>
      </c>
      <c r="I322" s="3">
        <v>63.3</v>
      </c>
      <c r="J322" s="3">
        <v>42.6</v>
      </c>
      <c r="K322" s="3">
        <v>48.3</v>
      </c>
    </row>
    <row r="323" spans="1:11">
      <c r="A323" t="s">
        <v>977</v>
      </c>
      <c r="B323" s="1" t="s">
        <v>978</v>
      </c>
      <c r="C323" s="2">
        <v>46122.344780092601</v>
      </c>
      <c r="D323" s="1" t="s">
        <v>979</v>
      </c>
      <c r="E323" s="1" t="s">
        <v>14</v>
      </c>
      <c r="F323" s="2">
        <v>46095.375011574099</v>
      </c>
      <c r="G323" s="3">
        <v>49.2</v>
      </c>
      <c r="H323" s="3">
        <v>36.1</v>
      </c>
      <c r="I323" s="3">
        <v>66.2</v>
      </c>
      <c r="J323" s="3">
        <v>41.6</v>
      </c>
      <c r="K323" s="3">
        <v>52.3</v>
      </c>
    </row>
    <row r="324" spans="1:11">
      <c r="A324" t="s">
        <v>980</v>
      </c>
      <c r="B324" s="1" t="s">
        <v>981</v>
      </c>
      <c r="C324" s="2">
        <v>46122.3446064815</v>
      </c>
      <c r="D324" s="1" t="s">
        <v>982</v>
      </c>
      <c r="E324" s="1" t="s">
        <v>14</v>
      </c>
      <c r="F324" s="2">
        <v>46095.416678240697</v>
      </c>
      <c r="G324" s="3">
        <v>50.6</v>
      </c>
      <c r="H324" s="3">
        <v>35.799999999999997</v>
      </c>
      <c r="I324" s="3">
        <v>66.900000000000006</v>
      </c>
      <c r="J324" s="3">
        <v>39.6</v>
      </c>
      <c r="K324" s="3">
        <v>54.4</v>
      </c>
    </row>
    <row r="325" spans="1:11">
      <c r="A325" t="s">
        <v>983</v>
      </c>
      <c r="B325" s="1" t="s">
        <v>984</v>
      </c>
      <c r="C325" s="2">
        <v>46122.3448726852</v>
      </c>
      <c r="D325" s="1" t="s">
        <v>985</v>
      </c>
      <c r="E325" s="1" t="s">
        <v>14</v>
      </c>
      <c r="F325" s="2">
        <v>46095.458344907398</v>
      </c>
      <c r="G325" s="3">
        <v>50.6</v>
      </c>
      <c r="H325" s="3">
        <v>37.200000000000003</v>
      </c>
      <c r="I325" s="3">
        <v>71.3</v>
      </c>
      <c r="J325" s="3">
        <v>40.6</v>
      </c>
      <c r="K325" s="3">
        <v>52.9</v>
      </c>
    </row>
    <row r="326" spans="1:11">
      <c r="A326" t="s">
        <v>986</v>
      </c>
      <c r="B326" s="1" t="s">
        <v>987</v>
      </c>
      <c r="C326" s="2">
        <v>46122.344837962999</v>
      </c>
      <c r="D326" s="1" t="s">
        <v>988</v>
      </c>
      <c r="E326" s="1" t="s">
        <v>14</v>
      </c>
      <c r="F326" s="2">
        <v>46095.500011574099</v>
      </c>
      <c r="G326" s="3">
        <v>48.1</v>
      </c>
      <c r="H326" s="3">
        <v>36.1</v>
      </c>
      <c r="I326" s="3">
        <v>72.2</v>
      </c>
      <c r="J326" s="3">
        <v>39.4</v>
      </c>
      <c r="K326" s="3">
        <v>49.5</v>
      </c>
    </row>
    <row r="327" spans="1:11">
      <c r="A327" t="s">
        <v>989</v>
      </c>
      <c r="B327" s="1" t="s">
        <v>990</v>
      </c>
      <c r="C327" s="2">
        <v>46122.3448263889</v>
      </c>
      <c r="D327" s="1" t="s">
        <v>991</v>
      </c>
      <c r="E327" s="1" t="s">
        <v>14</v>
      </c>
      <c r="F327" s="2">
        <v>46095.541678240697</v>
      </c>
      <c r="G327" s="3">
        <v>49.6</v>
      </c>
      <c r="H327" s="3">
        <v>33.9</v>
      </c>
      <c r="I327" s="3">
        <v>66.3</v>
      </c>
      <c r="J327" s="3">
        <v>39.799999999999997</v>
      </c>
      <c r="K327" s="3">
        <v>53.2</v>
      </c>
    </row>
    <row r="328" spans="1:11">
      <c r="A328" t="s">
        <v>992</v>
      </c>
      <c r="B328" s="1" t="s">
        <v>993</v>
      </c>
      <c r="C328" s="2">
        <v>46122.344756944403</v>
      </c>
      <c r="D328" s="1" t="s">
        <v>994</v>
      </c>
      <c r="E328" s="1" t="s">
        <v>14</v>
      </c>
      <c r="F328" s="2">
        <v>46095.583344907398</v>
      </c>
      <c r="G328" s="3">
        <v>45.3</v>
      </c>
      <c r="H328" s="3">
        <v>32.299999999999997</v>
      </c>
      <c r="I328" s="3">
        <v>66.599999999999994</v>
      </c>
      <c r="J328" s="3">
        <v>37.299999999999997</v>
      </c>
      <c r="K328" s="3">
        <v>47.8</v>
      </c>
    </row>
    <row r="329" spans="1:11">
      <c r="A329" t="s">
        <v>995</v>
      </c>
      <c r="B329" s="1" t="s">
        <v>996</v>
      </c>
      <c r="C329" s="2">
        <v>46122.344768518502</v>
      </c>
      <c r="D329" s="1" t="s">
        <v>997</v>
      </c>
      <c r="E329" s="1" t="s">
        <v>14</v>
      </c>
      <c r="F329" s="2">
        <v>46095.625011574099</v>
      </c>
      <c r="G329" s="3">
        <v>44.5</v>
      </c>
      <c r="H329" s="3">
        <v>32.6</v>
      </c>
      <c r="I329" s="3">
        <v>72</v>
      </c>
      <c r="J329" s="3">
        <v>35.9</v>
      </c>
      <c r="K329" s="3">
        <v>45.3</v>
      </c>
    </row>
    <row r="330" spans="1:11">
      <c r="A330" t="s">
        <v>998</v>
      </c>
      <c r="B330" s="1" t="s">
        <v>999</v>
      </c>
      <c r="C330" s="2">
        <v>46122.344895833303</v>
      </c>
      <c r="D330" s="1" t="s">
        <v>1000</v>
      </c>
      <c r="E330" s="1" t="s">
        <v>14</v>
      </c>
      <c r="F330" s="2">
        <v>46095.666678240697</v>
      </c>
      <c r="G330" s="3">
        <v>40.9</v>
      </c>
      <c r="H330" s="3">
        <v>28.3</v>
      </c>
      <c r="I330" s="3">
        <v>60.5</v>
      </c>
      <c r="J330" s="3">
        <v>33</v>
      </c>
      <c r="K330" s="3">
        <v>43.8</v>
      </c>
    </row>
    <row r="331" spans="1:11">
      <c r="A331" t="s">
        <v>1001</v>
      </c>
      <c r="B331" s="1" t="s">
        <v>1002</v>
      </c>
      <c r="C331" s="2">
        <v>46122.3446064815</v>
      </c>
      <c r="D331" s="1" t="s">
        <v>1003</v>
      </c>
      <c r="E331" s="1" t="s">
        <v>14</v>
      </c>
      <c r="F331" s="2">
        <v>46095.708344907398</v>
      </c>
      <c r="G331" s="3">
        <v>43.7</v>
      </c>
      <c r="H331" s="3">
        <v>34.4</v>
      </c>
      <c r="I331" s="3">
        <v>62.7</v>
      </c>
      <c r="J331" s="3">
        <v>38.5</v>
      </c>
      <c r="K331" s="3">
        <v>44.8</v>
      </c>
    </row>
    <row r="332" spans="1:11">
      <c r="A332" t="s">
        <v>1004</v>
      </c>
      <c r="B332" s="1" t="s">
        <v>1005</v>
      </c>
      <c r="C332" s="2">
        <v>46122.344745370399</v>
      </c>
      <c r="D332" s="1" t="s">
        <v>1006</v>
      </c>
      <c r="E332" s="1" t="s">
        <v>14</v>
      </c>
      <c r="F332" s="2">
        <v>46095.750011574099</v>
      </c>
      <c r="G332" s="3">
        <v>44.2</v>
      </c>
      <c r="H332" s="3">
        <v>37.299999999999997</v>
      </c>
      <c r="I332" s="3">
        <v>64.3</v>
      </c>
      <c r="J332" s="3">
        <v>40</v>
      </c>
      <c r="K332" s="3">
        <v>45.7</v>
      </c>
    </row>
    <row r="333" spans="1:11">
      <c r="A333" t="s">
        <v>1007</v>
      </c>
      <c r="B333" s="1" t="s">
        <v>1008</v>
      </c>
      <c r="C333" s="2">
        <v>46122.344722222202</v>
      </c>
      <c r="D333" s="1" t="s">
        <v>1009</v>
      </c>
      <c r="E333" s="1" t="s">
        <v>14</v>
      </c>
      <c r="F333" s="2">
        <v>46095.791678240697</v>
      </c>
      <c r="G333" s="3">
        <v>41.8</v>
      </c>
      <c r="H333" s="3">
        <v>35.799999999999997</v>
      </c>
      <c r="I333" s="3">
        <v>61.4</v>
      </c>
      <c r="J333" s="3">
        <v>38.6</v>
      </c>
      <c r="K333" s="3">
        <v>43.6</v>
      </c>
    </row>
    <row r="334" spans="1:11">
      <c r="A334" t="s">
        <v>1010</v>
      </c>
      <c r="B334" s="1" t="s">
        <v>1011</v>
      </c>
      <c r="C334" s="2">
        <v>46122.344780092601</v>
      </c>
      <c r="D334" s="1" t="s">
        <v>1012</v>
      </c>
      <c r="E334" s="1" t="s">
        <v>14</v>
      </c>
      <c r="F334" s="2">
        <v>46095.833344907398</v>
      </c>
      <c r="G334" s="3">
        <v>39.4</v>
      </c>
      <c r="H334" s="3">
        <v>33</v>
      </c>
      <c r="I334" s="3">
        <v>55.3</v>
      </c>
      <c r="J334" s="3">
        <v>35.700000000000003</v>
      </c>
      <c r="K334" s="3">
        <v>41.1</v>
      </c>
    </row>
    <row r="335" spans="1:11">
      <c r="A335" t="s">
        <v>1013</v>
      </c>
      <c r="B335" s="1" t="s">
        <v>1014</v>
      </c>
      <c r="C335" s="2">
        <v>46122.344861111102</v>
      </c>
      <c r="D335" s="1" t="s">
        <v>1015</v>
      </c>
      <c r="E335" s="1" t="s">
        <v>14</v>
      </c>
      <c r="F335" s="2">
        <v>46095.875011574099</v>
      </c>
      <c r="G335" s="3">
        <v>39.4</v>
      </c>
      <c r="H335" s="3">
        <v>32.6</v>
      </c>
      <c r="I335" s="3">
        <v>53.2</v>
      </c>
      <c r="J335" s="3">
        <v>35.5</v>
      </c>
      <c r="K335" s="3">
        <v>41.2</v>
      </c>
    </row>
    <row r="336" spans="1:11">
      <c r="A336" t="s">
        <v>1016</v>
      </c>
      <c r="B336" s="1" t="s">
        <v>1017</v>
      </c>
      <c r="C336" s="2">
        <v>46122.344849537003</v>
      </c>
      <c r="D336" s="1" t="s">
        <v>1018</v>
      </c>
      <c r="E336" s="1" t="s">
        <v>14</v>
      </c>
      <c r="F336" s="2">
        <v>46095.916678240697</v>
      </c>
      <c r="G336" s="3">
        <v>38.4</v>
      </c>
      <c r="H336" s="3">
        <v>31.8</v>
      </c>
      <c r="I336" s="3">
        <v>51.8</v>
      </c>
      <c r="J336" s="3">
        <v>35</v>
      </c>
      <c r="K336" s="3">
        <v>40.4</v>
      </c>
    </row>
    <row r="337" spans="1:11">
      <c r="A337" t="s">
        <v>1019</v>
      </c>
      <c r="B337" s="1" t="s">
        <v>1020</v>
      </c>
      <c r="C337" s="2">
        <v>46122.344675925902</v>
      </c>
      <c r="D337" s="1" t="s">
        <v>1021</v>
      </c>
      <c r="E337" s="1" t="s">
        <v>14</v>
      </c>
      <c r="F337" s="2">
        <v>46095.958344907398</v>
      </c>
      <c r="G337" s="3">
        <v>37.299999999999997</v>
      </c>
      <c r="H337" s="3">
        <v>28.9</v>
      </c>
      <c r="I337" s="3">
        <v>58.5</v>
      </c>
      <c r="J337" s="3">
        <v>32.6</v>
      </c>
      <c r="K337" s="3">
        <v>38.5</v>
      </c>
    </row>
    <row r="338" spans="1:11">
      <c r="A338" t="s">
        <v>1022</v>
      </c>
      <c r="B338" s="1" t="s">
        <v>1023</v>
      </c>
      <c r="C338" s="2">
        <v>46122.344756944403</v>
      </c>
      <c r="D338" s="1" t="s">
        <v>1024</v>
      </c>
      <c r="E338" s="1" t="s">
        <v>14</v>
      </c>
      <c r="F338" s="2">
        <v>46096.000011574099</v>
      </c>
      <c r="G338" s="3">
        <v>35.799999999999997</v>
      </c>
      <c r="H338" s="3">
        <v>25.3</v>
      </c>
      <c r="I338" s="3">
        <v>55.4</v>
      </c>
      <c r="J338" s="3">
        <v>29.7</v>
      </c>
      <c r="K338" s="3">
        <v>38.4</v>
      </c>
    </row>
    <row r="339" spans="1:11">
      <c r="A339" t="s">
        <v>1025</v>
      </c>
      <c r="B339" s="1" t="s">
        <v>1026</v>
      </c>
      <c r="C339" s="2">
        <v>46122.344745370399</v>
      </c>
      <c r="D339" s="1" t="s">
        <v>1027</v>
      </c>
      <c r="E339" s="1" t="s">
        <v>14</v>
      </c>
      <c r="F339" s="2">
        <v>46096.041678240697</v>
      </c>
      <c r="G339" s="3">
        <v>31.4</v>
      </c>
      <c r="H339" s="3">
        <v>22.7</v>
      </c>
      <c r="I339" s="3">
        <v>53.3</v>
      </c>
      <c r="J339" s="3">
        <v>26.5</v>
      </c>
      <c r="K339" s="3">
        <v>33.4</v>
      </c>
    </row>
    <row r="340" spans="1:11">
      <c r="A340" t="s">
        <v>1028</v>
      </c>
      <c r="B340" s="1" t="s">
        <v>1029</v>
      </c>
      <c r="C340" s="2">
        <v>46122.344722222202</v>
      </c>
      <c r="D340" s="1" t="s">
        <v>1030</v>
      </c>
      <c r="E340" s="1" t="s">
        <v>14</v>
      </c>
      <c r="F340" s="2">
        <v>46096.083344907398</v>
      </c>
      <c r="G340" s="3">
        <v>34</v>
      </c>
      <c r="H340" s="3">
        <v>20.7</v>
      </c>
      <c r="I340" s="3">
        <v>51.9</v>
      </c>
      <c r="J340" s="3">
        <v>25.4</v>
      </c>
      <c r="K340" s="3">
        <v>37</v>
      </c>
    </row>
    <row r="341" spans="1:11">
      <c r="A341" t="s">
        <v>1031</v>
      </c>
      <c r="B341" s="1" t="s">
        <v>1032</v>
      </c>
      <c r="C341" s="2">
        <v>46122.344930555599</v>
      </c>
      <c r="D341" s="1" t="s">
        <v>1033</v>
      </c>
      <c r="E341" s="1" t="s">
        <v>14</v>
      </c>
      <c r="F341" s="2">
        <v>46096.125011574099</v>
      </c>
      <c r="G341" s="3">
        <v>31.6</v>
      </c>
      <c r="H341" s="3">
        <v>21.2</v>
      </c>
      <c r="I341" s="3">
        <v>47.5</v>
      </c>
      <c r="J341" s="3">
        <v>25</v>
      </c>
      <c r="K341" s="3">
        <v>34.9</v>
      </c>
    </row>
    <row r="342" spans="1:11">
      <c r="A342" t="s">
        <v>1034</v>
      </c>
      <c r="B342" s="1" t="s">
        <v>1035</v>
      </c>
      <c r="C342" s="2">
        <v>46122.344803240703</v>
      </c>
      <c r="D342" s="1" t="s">
        <v>1036</v>
      </c>
      <c r="E342" s="1" t="s">
        <v>14</v>
      </c>
      <c r="F342" s="2">
        <v>46096.166678240697</v>
      </c>
      <c r="G342" s="3">
        <v>35</v>
      </c>
      <c r="H342" s="3">
        <v>22.9</v>
      </c>
      <c r="I342" s="3">
        <v>50.9</v>
      </c>
      <c r="J342" s="3">
        <v>27.1</v>
      </c>
      <c r="K342" s="3">
        <v>37.299999999999997</v>
      </c>
    </row>
    <row r="343" spans="1:11">
      <c r="A343" t="s">
        <v>1037</v>
      </c>
      <c r="B343" s="1" t="s">
        <v>1038</v>
      </c>
      <c r="C343" s="2">
        <v>46122.344675925902</v>
      </c>
      <c r="D343" s="1" t="s">
        <v>1039</v>
      </c>
      <c r="E343" s="1" t="s">
        <v>14</v>
      </c>
      <c r="F343" s="2">
        <v>46096.208344907398</v>
      </c>
      <c r="G343" s="3">
        <v>45.3</v>
      </c>
      <c r="H343" s="3">
        <v>25.6</v>
      </c>
      <c r="I343" s="3">
        <v>64.8</v>
      </c>
      <c r="J343" s="3">
        <v>31.5</v>
      </c>
      <c r="K343" s="3">
        <v>48.6</v>
      </c>
    </row>
    <row r="344" spans="1:11">
      <c r="A344" t="s">
        <v>1040</v>
      </c>
      <c r="B344" s="1" t="s">
        <v>1041</v>
      </c>
      <c r="C344" s="2">
        <v>46122.344930555599</v>
      </c>
      <c r="D344" s="1" t="s">
        <v>1042</v>
      </c>
      <c r="E344" s="1" t="s">
        <v>14</v>
      </c>
      <c r="F344" s="2">
        <v>46096.250011574099</v>
      </c>
      <c r="G344" s="3">
        <v>44.2</v>
      </c>
      <c r="H344" s="3">
        <v>33</v>
      </c>
      <c r="I344" s="3">
        <v>68.599999999999994</v>
      </c>
      <c r="J344" s="3">
        <v>37.4</v>
      </c>
      <c r="K344" s="3">
        <v>46.2</v>
      </c>
    </row>
    <row r="345" spans="1:11">
      <c r="A345" t="s">
        <v>1043</v>
      </c>
      <c r="B345" s="1" t="s">
        <v>1044</v>
      </c>
      <c r="C345" s="2">
        <v>46122.344745370399</v>
      </c>
      <c r="D345" s="1" t="s">
        <v>1045</v>
      </c>
      <c r="E345" s="1" t="s">
        <v>14</v>
      </c>
      <c r="F345" s="2">
        <v>46096.291678240697</v>
      </c>
      <c r="G345" s="3">
        <v>44.5</v>
      </c>
      <c r="H345" s="3">
        <v>34.6</v>
      </c>
      <c r="I345" s="3">
        <v>61.6</v>
      </c>
      <c r="J345" s="3">
        <v>38</v>
      </c>
      <c r="K345" s="3">
        <v>47</v>
      </c>
    </row>
    <row r="346" spans="1:11">
      <c r="A346" t="s">
        <v>1046</v>
      </c>
      <c r="B346" s="1" t="s">
        <v>1047</v>
      </c>
      <c r="C346" s="2">
        <v>46122.344930555599</v>
      </c>
      <c r="D346" s="1" t="s">
        <v>1048</v>
      </c>
      <c r="E346" s="1" t="s">
        <v>14</v>
      </c>
      <c r="F346" s="2">
        <v>46096.333344907398</v>
      </c>
      <c r="G346" s="3">
        <v>44.9</v>
      </c>
      <c r="H346" s="3">
        <v>35.299999999999997</v>
      </c>
      <c r="I346" s="3">
        <v>67.7</v>
      </c>
      <c r="J346" s="3">
        <v>38.9</v>
      </c>
      <c r="K346" s="3">
        <v>46.2</v>
      </c>
    </row>
    <row r="347" spans="1:11">
      <c r="A347" t="s">
        <v>1049</v>
      </c>
      <c r="B347" s="1" t="s">
        <v>1050</v>
      </c>
      <c r="C347" s="2">
        <v>46122.344861111102</v>
      </c>
      <c r="D347" s="1" t="s">
        <v>1051</v>
      </c>
      <c r="E347" s="1" t="s">
        <v>14</v>
      </c>
      <c r="F347" s="2">
        <v>46096.375011574099</v>
      </c>
      <c r="G347" s="3">
        <v>45.3</v>
      </c>
      <c r="H347" s="3">
        <v>38.799999999999997</v>
      </c>
      <c r="I347" s="3">
        <v>63.2</v>
      </c>
      <c r="J347" s="3">
        <v>40.700000000000003</v>
      </c>
      <c r="K347" s="3">
        <v>47.6</v>
      </c>
    </row>
    <row r="348" spans="1:11">
      <c r="A348" t="s">
        <v>1052</v>
      </c>
      <c r="B348" s="1" t="s">
        <v>1053</v>
      </c>
      <c r="C348" s="2">
        <v>46122.344733796301</v>
      </c>
      <c r="D348" s="1" t="s">
        <v>1054</v>
      </c>
      <c r="E348" s="1" t="s">
        <v>14</v>
      </c>
      <c r="F348" s="2">
        <v>46096.416678240697</v>
      </c>
      <c r="G348" s="3">
        <v>45.4</v>
      </c>
      <c r="H348" s="3">
        <v>40.4</v>
      </c>
      <c r="I348" s="3">
        <v>67.7</v>
      </c>
      <c r="J348" s="3">
        <v>42.5</v>
      </c>
      <c r="K348" s="3">
        <v>46.9</v>
      </c>
    </row>
    <row r="349" spans="1:11">
      <c r="A349" t="s">
        <v>1055</v>
      </c>
      <c r="B349" s="1" t="s">
        <v>1056</v>
      </c>
      <c r="C349" s="2">
        <v>46122.344861111102</v>
      </c>
      <c r="D349" s="1" t="s">
        <v>1057</v>
      </c>
      <c r="E349" s="1" t="s">
        <v>14</v>
      </c>
      <c r="F349" s="2">
        <v>46096.458344907398</v>
      </c>
      <c r="G349" s="3">
        <v>46.9</v>
      </c>
      <c r="H349" s="3">
        <v>41.5</v>
      </c>
      <c r="I349" s="3">
        <v>72.2</v>
      </c>
      <c r="J349" s="3">
        <v>43.4</v>
      </c>
      <c r="K349" s="3">
        <v>48.6</v>
      </c>
    </row>
    <row r="350" spans="1:11">
      <c r="A350" t="s">
        <v>1058</v>
      </c>
      <c r="B350" s="1" t="s">
        <v>1059</v>
      </c>
      <c r="C350" s="2">
        <v>46122.344837962999</v>
      </c>
      <c r="D350" s="1" t="s">
        <v>1060</v>
      </c>
      <c r="E350" s="1" t="s">
        <v>14</v>
      </c>
      <c r="F350" s="2">
        <v>46096.500011574099</v>
      </c>
      <c r="G350" s="3">
        <v>47.4</v>
      </c>
      <c r="H350" s="3">
        <v>41.8</v>
      </c>
      <c r="I350" s="3">
        <v>68.3</v>
      </c>
      <c r="J350" s="3">
        <v>44</v>
      </c>
      <c r="K350" s="3">
        <v>49.3</v>
      </c>
    </row>
    <row r="351" spans="1:11">
      <c r="A351" t="s">
        <v>1061</v>
      </c>
      <c r="B351" s="1" t="s">
        <v>1062</v>
      </c>
      <c r="C351" s="2">
        <v>46122.344930555599</v>
      </c>
      <c r="D351" s="1" t="s">
        <v>1063</v>
      </c>
      <c r="E351" s="1" t="s">
        <v>14</v>
      </c>
      <c r="F351" s="2">
        <v>46096.541678240697</v>
      </c>
      <c r="G351" s="3">
        <v>47.1</v>
      </c>
      <c r="H351" s="3">
        <v>40.799999999999997</v>
      </c>
      <c r="I351" s="3">
        <v>71</v>
      </c>
      <c r="J351" s="3">
        <v>43.8</v>
      </c>
      <c r="K351" s="3">
        <v>48.6</v>
      </c>
    </row>
    <row r="352" spans="1:11">
      <c r="A352" t="s">
        <v>1064</v>
      </c>
      <c r="B352" s="1" t="s">
        <v>1065</v>
      </c>
      <c r="C352" s="2">
        <v>46122.344849537003</v>
      </c>
      <c r="D352" s="1" t="s">
        <v>1066</v>
      </c>
      <c r="E352" s="1" t="s">
        <v>14</v>
      </c>
      <c r="F352" s="2">
        <v>46096.583344907398</v>
      </c>
      <c r="G352" s="3">
        <v>47.2</v>
      </c>
      <c r="H352" s="3">
        <v>41.3</v>
      </c>
      <c r="I352" s="3">
        <v>67.900000000000006</v>
      </c>
      <c r="J352" s="3">
        <v>43.3</v>
      </c>
      <c r="K352" s="3">
        <v>48.8</v>
      </c>
    </row>
    <row r="353" spans="1:11">
      <c r="A353" t="s">
        <v>1067</v>
      </c>
      <c r="B353" s="1" t="s">
        <v>1068</v>
      </c>
      <c r="C353" s="2">
        <v>46122.344745370399</v>
      </c>
      <c r="D353" s="1" t="s">
        <v>1069</v>
      </c>
      <c r="E353" s="1" t="s">
        <v>14</v>
      </c>
      <c r="F353" s="2">
        <v>46096.625011574099</v>
      </c>
      <c r="G353" s="3">
        <v>45.3</v>
      </c>
      <c r="H353" s="3">
        <v>40.799999999999997</v>
      </c>
      <c r="I353" s="3">
        <v>63.2</v>
      </c>
      <c r="J353" s="3">
        <v>42.6</v>
      </c>
      <c r="K353" s="3">
        <v>46.5</v>
      </c>
    </row>
    <row r="354" spans="1:11">
      <c r="A354" t="s">
        <v>1070</v>
      </c>
      <c r="B354" s="1" t="s">
        <v>1071</v>
      </c>
      <c r="C354" s="2">
        <v>46122.344768518502</v>
      </c>
      <c r="D354" s="1" t="s">
        <v>1072</v>
      </c>
      <c r="E354" s="1" t="s">
        <v>14</v>
      </c>
      <c r="F354" s="2">
        <v>46096.666678240697</v>
      </c>
      <c r="G354" s="3">
        <v>44.9</v>
      </c>
      <c r="H354" s="3">
        <v>37.6</v>
      </c>
      <c r="I354" s="3">
        <v>63.2</v>
      </c>
      <c r="J354" s="3">
        <v>40.799999999999997</v>
      </c>
      <c r="K354" s="3">
        <v>46.9</v>
      </c>
    </row>
    <row r="355" spans="1:11">
      <c r="A355" t="s">
        <v>1073</v>
      </c>
      <c r="B355" s="1" t="s">
        <v>1074</v>
      </c>
      <c r="C355" s="2">
        <v>46122.344849537003</v>
      </c>
      <c r="D355" s="1" t="s">
        <v>1075</v>
      </c>
      <c r="E355" s="1" t="s">
        <v>14</v>
      </c>
      <c r="F355" s="2">
        <v>46096.708344907398</v>
      </c>
      <c r="G355" s="3">
        <v>46.2</v>
      </c>
      <c r="H355" s="3">
        <v>37.5</v>
      </c>
      <c r="I355" s="3">
        <v>74.400000000000006</v>
      </c>
      <c r="J355" s="3">
        <v>39.799999999999997</v>
      </c>
      <c r="K355" s="3">
        <v>48.1</v>
      </c>
    </row>
    <row r="356" spans="1:11">
      <c r="A356" t="s">
        <v>1076</v>
      </c>
      <c r="B356" s="1" t="s">
        <v>1077</v>
      </c>
      <c r="C356" s="2">
        <v>46122.344814814802</v>
      </c>
      <c r="D356" s="1" t="s">
        <v>1078</v>
      </c>
      <c r="E356" s="1" t="s">
        <v>14</v>
      </c>
      <c r="F356" s="2">
        <v>46096.750011574099</v>
      </c>
      <c r="G356" s="3">
        <v>43.5</v>
      </c>
      <c r="H356" s="3">
        <v>35.799999999999997</v>
      </c>
      <c r="I356" s="3">
        <v>62.9</v>
      </c>
      <c r="J356" s="3">
        <v>38.4</v>
      </c>
      <c r="K356" s="3">
        <v>45.9</v>
      </c>
    </row>
    <row r="357" spans="1:11">
      <c r="A357" t="s">
        <v>1079</v>
      </c>
      <c r="B357" s="1" t="s">
        <v>1080</v>
      </c>
      <c r="C357" s="2">
        <v>46122.344675925902</v>
      </c>
      <c r="D357" s="1" t="s">
        <v>1081</v>
      </c>
      <c r="E357" s="1" t="s">
        <v>14</v>
      </c>
      <c r="F357" s="2">
        <v>46096.791678240697</v>
      </c>
      <c r="G357" s="3">
        <v>40.6</v>
      </c>
      <c r="H357" s="3">
        <v>34.6</v>
      </c>
      <c r="I357" s="3">
        <v>59.6</v>
      </c>
      <c r="J357" s="3">
        <v>37.4</v>
      </c>
      <c r="K357" s="3">
        <v>42.1</v>
      </c>
    </row>
    <row r="358" spans="1:11">
      <c r="A358" t="s">
        <v>1082</v>
      </c>
      <c r="B358" s="1" t="s">
        <v>1083</v>
      </c>
      <c r="C358" s="2">
        <v>46122.3448263889</v>
      </c>
      <c r="D358" s="1" t="s">
        <v>1084</v>
      </c>
      <c r="E358" s="1" t="s">
        <v>14</v>
      </c>
      <c r="F358" s="2">
        <v>46096.833344907398</v>
      </c>
      <c r="G358" s="3">
        <v>39</v>
      </c>
      <c r="H358" s="3">
        <v>33.4</v>
      </c>
      <c r="I358" s="3">
        <v>53.9</v>
      </c>
      <c r="J358" s="3">
        <v>36.200000000000003</v>
      </c>
      <c r="K358" s="3">
        <v>40.6</v>
      </c>
    </row>
    <row r="359" spans="1:11">
      <c r="A359" t="s">
        <v>1085</v>
      </c>
      <c r="B359" s="1" t="s">
        <v>1086</v>
      </c>
      <c r="C359" s="2">
        <v>46122.344930555599</v>
      </c>
      <c r="D359" s="1" t="s">
        <v>1087</v>
      </c>
      <c r="E359" s="1" t="s">
        <v>14</v>
      </c>
      <c r="F359" s="2">
        <v>46096.875011574099</v>
      </c>
      <c r="G359" s="3">
        <v>38.9</v>
      </c>
      <c r="H359" s="3">
        <v>31.5</v>
      </c>
      <c r="I359" s="3">
        <v>59.4</v>
      </c>
      <c r="J359" s="3">
        <v>34.700000000000003</v>
      </c>
      <c r="K359" s="3">
        <v>40.299999999999997</v>
      </c>
    </row>
    <row r="360" spans="1:11">
      <c r="A360" t="s">
        <v>1088</v>
      </c>
      <c r="B360" s="1" t="s">
        <v>1089</v>
      </c>
      <c r="C360" s="2">
        <v>46122.344687500001</v>
      </c>
      <c r="D360" s="1" t="s">
        <v>1090</v>
      </c>
      <c r="E360" s="1" t="s">
        <v>14</v>
      </c>
      <c r="F360" s="2">
        <v>46096.916678240697</v>
      </c>
      <c r="G360" s="3">
        <v>36.1</v>
      </c>
      <c r="H360" s="3">
        <v>27.5</v>
      </c>
      <c r="I360" s="3">
        <v>56.8</v>
      </c>
      <c r="J360" s="3">
        <v>31.6</v>
      </c>
      <c r="K360" s="3">
        <v>37.5</v>
      </c>
    </row>
    <row r="361" spans="1:11">
      <c r="A361" t="s">
        <v>1091</v>
      </c>
      <c r="B361" s="1" t="s">
        <v>1092</v>
      </c>
      <c r="C361" s="2">
        <v>46122.344930555599</v>
      </c>
      <c r="D361" s="1" t="s">
        <v>1093</v>
      </c>
      <c r="E361" s="1" t="s">
        <v>14</v>
      </c>
      <c r="F361" s="2">
        <v>46096.958344907398</v>
      </c>
      <c r="G361" s="3">
        <v>34</v>
      </c>
      <c r="H361" s="3">
        <v>26.2</v>
      </c>
      <c r="I361" s="3">
        <v>52.4</v>
      </c>
      <c r="J361" s="3">
        <v>29.3</v>
      </c>
      <c r="K361" s="3">
        <v>36.200000000000003</v>
      </c>
    </row>
    <row r="362" spans="1:11">
      <c r="A362" t="s">
        <v>1094</v>
      </c>
      <c r="B362" s="1" t="s">
        <v>1095</v>
      </c>
      <c r="C362" s="2">
        <v>46122.344594907401</v>
      </c>
      <c r="D362" s="1" t="s">
        <v>1096</v>
      </c>
      <c r="E362" s="1" t="s">
        <v>14</v>
      </c>
      <c r="F362" s="2">
        <v>46097.000011574099</v>
      </c>
      <c r="G362" s="3">
        <v>33.9</v>
      </c>
      <c r="H362" s="3">
        <v>23.5</v>
      </c>
      <c r="I362" s="3">
        <v>53.3</v>
      </c>
      <c r="J362" s="3">
        <v>27.7</v>
      </c>
      <c r="K362" s="3">
        <v>35.9</v>
      </c>
    </row>
    <row r="363" spans="1:11">
      <c r="A363" t="s">
        <v>1097</v>
      </c>
      <c r="B363" s="1" t="s">
        <v>1098</v>
      </c>
      <c r="C363" s="2">
        <v>46122.344733796301</v>
      </c>
      <c r="D363" s="1" t="s">
        <v>1099</v>
      </c>
      <c r="E363" s="1" t="s">
        <v>14</v>
      </c>
      <c r="F363" s="2">
        <v>46097.041678240697</v>
      </c>
      <c r="G363" s="3">
        <v>31</v>
      </c>
      <c r="H363" s="3">
        <v>25.5</v>
      </c>
      <c r="I363" s="3">
        <v>52.2</v>
      </c>
      <c r="J363" s="3">
        <v>28.1</v>
      </c>
      <c r="K363" s="3">
        <v>32.700000000000003</v>
      </c>
    </row>
    <row r="364" spans="1:11">
      <c r="A364" t="s">
        <v>1100</v>
      </c>
      <c r="B364" s="1" t="s">
        <v>1101</v>
      </c>
      <c r="C364" s="2">
        <v>46122.3446527778</v>
      </c>
      <c r="D364" s="1" t="s">
        <v>1102</v>
      </c>
      <c r="E364" s="1" t="s">
        <v>14</v>
      </c>
      <c r="F364" s="2">
        <v>46097.083344907398</v>
      </c>
      <c r="G364" s="3">
        <v>32.9</v>
      </c>
      <c r="H364" s="3">
        <v>21.2</v>
      </c>
      <c r="I364" s="3">
        <v>48.1</v>
      </c>
      <c r="J364" s="3">
        <v>25.1</v>
      </c>
      <c r="K364" s="3">
        <v>35.5</v>
      </c>
    </row>
    <row r="365" spans="1:11">
      <c r="A365" t="s">
        <v>1103</v>
      </c>
      <c r="B365" s="1" t="s">
        <v>1104</v>
      </c>
      <c r="C365" s="2">
        <v>46122.3448263889</v>
      </c>
      <c r="D365" s="1" t="s">
        <v>1105</v>
      </c>
      <c r="E365" s="1" t="s">
        <v>14</v>
      </c>
      <c r="F365" s="2">
        <v>46097.125011574099</v>
      </c>
      <c r="G365" s="3">
        <v>33.299999999999997</v>
      </c>
      <c r="H365" s="3">
        <v>22.9</v>
      </c>
      <c r="I365" s="3">
        <v>59.8</v>
      </c>
      <c r="J365" s="3">
        <v>26.5</v>
      </c>
      <c r="K365" s="3">
        <v>35</v>
      </c>
    </row>
    <row r="366" spans="1:11">
      <c r="A366" t="s">
        <v>1106</v>
      </c>
      <c r="B366" s="1" t="s">
        <v>1107</v>
      </c>
      <c r="C366" s="2">
        <v>46122.344722222202</v>
      </c>
      <c r="D366" s="1" t="s">
        <v>1108</v>
      </c>
      <c r="E366" s="1" t="s">
        <v>14</v>
      </c>
      <c r="F366" s="2">
        <v>46097.166678240697</v>
      </c>
      <c r="G366" s="3">
        <v>36.6</v>
      </c>
      <c r="H366" s="3">
        <v>25.6</v>
      </c>
      <c r="I366" s="3">
        <v>59.9</v>
      </c>
      <c r="J366" s="3">
        <v>30.6</v>
      </c>
      <c r="K366" s="3">
        <v>38.700000000000003</v>
      </c>
    </row>
    <row r="367" spans="1:11">
      <c r="A367" t="s">
        <v>1109</v>
      </c>
      <c r="B367" s="1" t="s">
        <v>1110</v>
      </c>
      <c r="C367" s="2">
        <v>46122.344849537003</v>
      </c>
      <c r="D367" s="1" t="s">
        <v>1111</v>
      </c>
      <c r="E367" s="1" t="s">
        <v>14</v>
      </c>
      <c r="F367" s="2">
        <v>46097.208344907398</v>
      </c>
      <c r="G367" s="3">
        <v>45.8</v>
      </c>
      <c r="H367" s="3">
        <v>32.9</v>
      </c>
      <c r="I367" s="3">
        <v>75.900000000000006</v>
      </c>
      <c r="J367" s="3">
        <v>36.5</v>
      </c>
      <c r="K367" s="3">
        <v>47.7</v>
      </c>
    </row>
    <row r="368" spans="1:11">
      <c r="A368" t="s">
        <v>1112</v>
      </c>
      <c r="B368" s="1" t="s">
        <v>1113</v>
      </c>
      <c r="C368" s="2">
        <v>46122.344861111102</v>
      </c>
      <c r="D368" s="1" t="s">
        <v>1114</v>
      </c>
      <c r="E368" s="1" t="s">
        <v>14</v>
      </c>
      <c r="F368" s="2">
        <v>46097.250011574099</v>
      </c>
      <c r="G368" s="3">
        <v>45.9</v>
      </c>
      <c r="H368" s="3">
        <v>39.1</v>
      </c>
      <c r="I368" s="3">
        <v>66.599999999999994</v>
      </c>
      <c r="J368" s="3">
        <v>42</v>
      </c>
      <c r="K368" s="3">
        <v>47.9</v>
      </c>
    </row>
    <row r="369" spans="1:11">
      <c r="A369" t="s">
        <v>1115</v>
      </c>
      <c r="B369" s="1" t="s">
        <v>1116</v>
      </c>
      <c r="C369" s="2">
        <v>46122.344675925902</v>
      </c>
      <c r="D369" s="1" t="s">
        <v>1117</v>
      </c>
      <c r="E369" s="1" t="s">
        <v>14</v>
      </c>
      <c r="F369" s="2">
        <v>46097.291678240697</v>
      </c>
      <c r="G369" s="3">
        <v>47.8</v>
      </c>
      <c r="H369" s="3">
        <v>39.6</v>
      </c>
      <c r="I369" s="3">
        <v>67.3</v>
      </c>
      <c r="J369" s="3">
        <v>42.5</v>
      </c>
      <c r="K369" s="3">
        <v>49.9</v>
      </c>
    </row>
    <row r="370" spans="1:11">
      <c r="A370" t="s">
        <v>1118</v>
      </c>
      <c r="B370" s="1" t="s">
        <v>1119</v>
      </c>
      <c r="C370" s="2">
        <v>46122.344722222202</v>
      </c>
      <c r="D370" s="1" t="s">
        <v>1120</v>
      </c>
      <c r="E370" s="1" t="s">
        <v>14</v>
      </c>
      <c r="F370" s="2">
        <v>46097.333344907398</v>
      </c>
      <c r="G370" s="3">
        <v>48.7</v>
      </c>
      <c r="H370" s="3">
        <v>42.3</v>
      </c>
      <c r="I370" s="3">
        <v>63.1</v>
      </c>
      <c r="J370" s="3">
        <v>44.6</v>
      </c>
      <c r="K370" s="3">
        <v>50.9</v>
      </c>
    </row>
    <row r="371" spans="1:11">
      <c r="A371" t="s">
        <v>1121</v>
      </c>
      <c r="B371" s="1" t="s">
        <v>1122</v>
      </c>
      <c r="C371" s="2">
        <v>46122.344861111102</v>
      </c>
      <c r="D371" s="1" t="s">
        <v>1123</v>
      </c>
      <c r="E371" s="1" t="s">
        <v>14</v>
      </c>
      <c r="F371" s="2">
        <v>46097.375011574099</v>
      </c>
      <c r="G371" s="3">
        <v>47.6</v>
      </c>
      <c r="H371" s="3">
        <v>41</v>
      </c>
      <c r="I371" s="3">
        <v>67.8</v>
      </c>
      <c r="J371" s="3">
        <v>43</v>
      </c>
      <c r="K371" s="3">
        <v>49.2</v>
      </c>
    </row>
    <row r="372" spans="1:11">
      <c r="A372" t="s">
        <v>1124</v>
      </c>
      <c r="B372" s="1" t="s">
        <v>1125</v>
      </c>
      <c r="C372" s="2">
        <v>46122.344803240703</v>
      </c>
      <c r="D372" s="1" t="s">
        <v>1126</v>
      </c>
      <c r="E372" s="1" t="s">
        <v>14</v>
      </c>
      <c r="F372" s="2">
        <v>46097.416678240697</v>
      </c>
      <c r="G372" s="3">
        <v>48.8</v>
      </c>
      <c r="H372" s="3">
        <v>40.6</v>
      </c>
      <c r="I372" s="3">
        <v>64.2</v>
      </c>
      <c r="J372" s="3">
        <v>44.3</v>
      </c>
      <c r="K372" s="3">
        <v>51.2</v>
      </c>
    </row>
    <row r="373" spans="1:11">
      <c r="A373" t="s">
        <v>1127</v>
      </c>
      <c r="B373" s="1" t="s">
        <v>1128</v>
      </c>
      <c r="C373" s="2">
        <v>46122.3448726852</v>
      </c>
      <c r="D373" s="1" t="s">
        <v>1129</v>
      </c>
      <c r="E373" s="1" t="s">
        <v>14</v>
      </c>
      <c r="F373" s="2">
        <v>46097.458344907398</v>
      </c>
      <c r="G373" s="3">
        <v>52.5</v>
      </c>
      <c r="H373" s="3">
        <v>42</v>
      </c>
      <c r="I373" s="3">
        <v>64.900000000000006</v>
      </c>
      <c r="J373" s="3">
        <v>46.7</v>
      </c>
      <c r="K373" s="3">
        <v>55.6</v>
      </c>
    </row>
    <row r="374" spans="1:11">
      <c r="A374" t="s">
        <v>1130</v>
      </c>
      <c r="B374" s="1" t="s">
        <v>1131</v>
      </c>
      <c r="C374" s="2">
        <v>46122.344756944403</v>
      </c>
      <c r="D374" s="1" t="s">
        <v>1132</v>
      </c>
      <c r="E374" s="1" t="s">
        <v>14</v>
      </c>
      <c r="F374" s="2">
        <v>46097.500011574099</v>
      </c>
      <c r="G374" s="3">
        <v>50</v>
      </c>
      <c r="H374" s="3">
        <v>39.200000000000003</v>
      </c>
      <c r="I374" s="3">
        <v>71.5</v>
      </c>
      <c r="J374" s="3">
        <v>41.4</v>
      </c>
      <c r="K374" s="3">
        <v>52.5</v>
      </c>
    </row>
    <row r="375" spans="1:11">
      <c r="A375" t="s">
        <v>1133</v>
      </c>
      <c r="B375" s="1" t="s">
        <v>1134</v>
      </c>
      <c r="C375" s="2">
        <v>46122.344814814802</v>
      </c>
      <c r="D375" s="1" t="s">
        <v>1135</v>
      </c>
      <c r="E375" s="1" t="s">
        <v>14</v>
      </c>
      <c r="F375" s="2">
        <v>46097.541678240697</v>
      </c>
      <c r="G375" s="3">
        <v>51.5</v>
      </c>
      <c r="H375" s="3">
        <v>40.4</v>
      </c>
      <c r="I375" s="3">
        <v>66.8</v>
      </c>
      <c r="J375" s="3">
        <v>42.9</v>
      </c>
      <c r="K375" s="3">
        <v>54.6</v>
      </c>
    </row>
    <row r="376" spans="1:11">
      <c r="A376" t="s">
        <v>1136</v>
      </c>
      <c r="B376" s="1" t="s">
        <v>1137</v>
      </c>
      <c r="C376" s="2">
        <v>46122.344756944403</v>
      </c>
      <c r="D376" s="1" t="s">
        <v>1138</v>
      </c>
      <c r="E376" s="1" t="s">
        <v>14</v>
      </c>
      <c r="F376" s="2">
        <v>46097.583344907398</v>
      </c>
      <c r="G376" s="3">
        <v>55.4</v>
      </c>
      <c r="H376" s="3">
        <v>42.7</v>
      </c>
      <c r="I376" s="3">
        <v>70.7</v>
      </c>
      <c r="J376" s="3">
        <v>49.8</v>
      </c>
      <c r="K376" s="3">
        <v>58.3</v>
      </c>
    </row>
    <row r="377" spans="1:11">
      <c r="A377" t="s">
        <v>1139</v>
      </c>
      <c r="B377" s="1" t="s">
        <v>1140</v>
      </c>
      <c r="C377" s="2">
        <v>46122.3449189815</v>
      </c>
      <c r="D377" s="1" t="s">
        <v>1141</v>
      </c>
      <c r="E377" s="1" t="s">
        <v>14</v>
      </c>
      <c r="F377" s="2">
        <v>46097.625011574099</v>
      </c>
      <c r="G377" s="3">
        <v>52</v>
      </c>
      <c r="H377" s="3">
        <v>42.3</v>
      </c>
      <c r="I377" s="3">
        <v>68.2</v>
      </c>
      <c r="J377" s="3">
        <v>46.2</v>
      </c>
      <c r="K377" s="3">
        <v>54.8</v>
      </c>
    </row>
    <row r="378" spans="1:11">
      <c r="A378" t="s">
        <v>1142</v>
      </c>
      <c r="B378" s="1" t="s">
        <v>1143</v>
      </c>
      <c r="C378" s="2">
        <v>46122.344861111102</v>
      </c>
      <c r="D378" s="1" t="s">
        <v>1144</v>
      </c>
      <c r="E378" s="1" t="s">
        <v>14</v>
      </c>
      <c r="F378" s="2">
        <v>46097.666678240697</v>
      </c>
      <c r="G378" s="3">
        <v>49.5</v>
      </c>
      <c r="H378" s="3">
        <v>38.799999999999997</v>
      </c>
      <c r="I378" s="3">
        <v>69.900000000000006</v>
      </c>
      <c r="J378" s="3">
        <v>42.4</v>
      </c>
      <c r="K378" s="3">
        <v>52.1</v>
      </c>
    </row>
    <row r="379" spans="1:11">
      <c r="A379" t="s">
        <v>1145</v>
      </c>
      <c r="B379" s="1" t="s">
        <v>1146</v>
      </c>
      <c r="C379" s="2">
        <v>46122.344594907401</v>
      </c>
      <c r="D379" s="1" t="s">
        <v>1147</v>
      </c>
      <c r="E379" s="1" t="s">
        <v>14</v>
      </c>
      <c r="F379" s="2">
        <v>46097.708344907398</v>
      </c>
      <c r="G379" s="3">
        <v>45.3</v>
      </c>
      <c r="H379" s="3">
        <v>37.200000000000003</v>
      </c>
      <c r="I379" s="3">
        <v>74.599999999999994</v>
      </c>
      <c r="J379" s="3">
        <v>39.4</v>
      </c>
      <c r="K379" s="3">
        <v>45.2</v>
      </c>
    </row>
    <row r="380" spans="1:11">
      <c r="A380" t="s">
        <v>1148</v>
      </c>
      <c r="B380" s="1" t="s">
        <v>1149</v>
      </c>
      <c r="C380" s="2">
        <v>46122.344768518502</v>
      </c>
      <c r="D380" s="1" t="s">
        <v>1150</v>
      </c>
      <c r="E380" s="1" t="s">
        <v>14</v>
      </c>
      <c r="F380" s="2">
        <v>46097.750011574099</v>
      </c>
      <c r="G380" s="3">
        <v>42.9</v>
      </c>
      <c r="H380" s="3">
        <v>36.700000000000003</v>
      </c>
      <c r="I380" s="3">
        <v>64.400000000000006</v>
      </c>
      <c r="J380" s="3">
        <v>40</v>
      </c>
      <c r="K380" s="3">
        <v>44.6</v>
      </c>
    </row>
    <row r="381" spans="1:11">
      <c r="A381" t="s">
        <v>1151</v>
      </c>
      <c r="B381" s="1" t="s">
        <v>1152</v>
      </c>
      <c r="C381" s="2">
        <v>46122.344791666699</v>
      </c>
      <c r="D381" s="1" t="s">
        <v>1153</v>
      </c>
      <c r="E381" s="1" t="s">
        <v>14</v>
      </c>
      <c r="F381" s="2">
        <v>46097.791678240697</v>
      </c>
      <c r="G381" s="3">
        <v>39.700000000000003</v>
      </c>
      <c r="H381" s="3">
        <v>34.6</v>
      </c>
      <c r="I381" s="3">
        <v>55.9</v>
      </c>
      <c r="J381" s="3">
        <v>37.1</v>
      </c>
      <c r="K381" s="3">
        <v>41</v>
      </c>
    </row>
    <row r="382" spans="1:11">
      <c r="A382" t="s">
        <v>1154</v>
      </c>
      <c r="B382" s="1" t="s">
        <v>1155</v>
      </c>
      <c r="C382" s="2">
        <v>46122.344803240703</v>
      </c>
      <c r="D382" s="1" t="s">
        <v>1156</v>
      </c>
      <c r="E382" s="1" t="s">
        <v>14</v>
      </c>
      <c r="F382" s="2">
        <v>46097.833344907398</v>
      </c>
      <c r="G382" s="3">
        <v>39.9</v>
      </c>
      <c r="H382" s="3">
        <v>33.5</v>
      </c>
      <c r="I382" s="3">
        <v>56.1</v>
      </c>
      <c r="J382" s="3">
        <v>36.4</v>
      </c>
      <c r="K382" s="3">
        <v>41.1</v>
      </c>
    </row>
    <row r="383" spans="1:11">
      <c r="A383" t="s">
        <v>1157</v>
      </c>
      <c r="B383" s="1" t="s">
        <v>1158</v>
      </c>
      <c r="C383" s="2">
        <v>46122.344699074099</v>
      </c>
      <c r="D383" s="1" t="s">
        <v>1159</v>
      </c>
      <c r="E383" s="1" t="s">
        <v>14</v>
      </c>
      <c r="F383" s="2">
        <v>46097.875011574099</v>
      </c>
      <c r="G383" s="3">
        <v>38.299999999999997</v>
      </c>
      <c r="H383" s="3">
        <v>30.7</v>
      </c>
      <c r="I383" s="3">
        <v>57.6</v>
      </c>
      <c r="J383" s="3">
        <v>34.1</v>
      </c>
      <c r="K383" s="3">
        <v>39.5</v>
      </c>
    </row>
    <row r="384" spans="1:11">
      <c r="A384" t="s">
        <v>1160</v>
      </c>
      <c r="B384" s="1" t="s">
        <v>1161</v>
      </c>
      <c r="C384" s="2">
        <v>46122.344594907401</v>
      </c>
      <c r="D384" s="1" t="s">
        <v>1162</v>
      </c>
      <c r="E384" s="1" t="s">
        <v>14</v>
      </c>
      <c r="F384" s="2">
        <v>46097.916678240697</v>
      </c>
      <c r="G384" s="3">
        <v>36.1</v>
      </c>
      <c r="H384" s="3">
        <v>27.3</v>
      </c>
      <c r="I384" s="3">
        <v>52.2</v>
      </c>
      <c r="J384" s="3">
        <v>31</v>
      </c>
      <c r="K384" s="3">
        <v>38.1</v>
      </c>
    </row>
    <row r="385" spans="1:11">
      <c r="A385" t="s">
        <v>1163</v>
      </c>
      <c r="B385" s="1" t="s">
        <v>1164</v>
      </c>
      <c r="C385" s="2">
        <v>46122.344675925902</v>
      </c>
      <c r="D385" s="1" t="s">
        <v>1165</v>
      </c>
      <c r="E385" s="1" t="s">
        <v>14</v>
      </c>
      <c r="F385" s="2">
        <v>46097.958344907398</v>
      </c>
      <c r="G385" s="3">
        <v>34.700000000000003</v>
      </c>
      <c r="H385" s="3">
        <v>24.9</v>
      </c>
      <c r="I385" s="3">
        <v>54.2</v>
      </c>
      <c r="J385" s="3">
        <v>29.9</v>
      </c>
      <c r="K385" s="3">
        <v>36.1</v>
      </c>
    </row>
    <row r="386" spans="1:11">
      <c r="A386" t="s">
        <v>1166</v>
      </c>
      <c r="B386" s="1" t="s">
        <v>1167</v>
      </c>
      <c r="C386" s="2">
        <v>46122.344687500001</v>
      </c>
      <c r="D386" s="1" t="s">
        <v>1168</v>
      </c>
      <c r="E386" s="1" t="s">
        <v>14</v>
      </c>
      <c r="F386" s="2">
        <v>46098.000011574099</v>
      </c>
      <c r="G386" s="3">
        <v>34.1</v>
      </c>
      <c r="H386" s="3">
        <v>25.9</v>
      </c>
      <c r="I386" s="3">
        <v>52.5</v>
      </c>
      <c r="J386" s="3">
        <v>29.1</v>
      </c>
      <c r="K386" s="3">
        <v>36.5</v>
      </c>
    </row>
    <row r="387" spans="1:11">
      <c r="A387" t="s">
        <v>1169</v>
      </c>
      <c r="B387" s="1" t="s">
        <v>1170</v>
      </c>
      <c r="C387" s="2">
        <v>46122.344780092601</v>
      </c>
      <c r="D387" s="1" t="s">
        <v>1171</v>
      </c>
      <c r="E387" s="1" t="s">
        <v>14</v>
      </c>
      <c r="F387" s="2">
        <v>46098.041678240697</v>
      </c>
      <c r="G387" s="3">
        <v>34.299999999999997</v>
      </c>
      <c r="H387" s="3">
        <v>26.6</v>
      </c>
      <c r="I387" s="3">
        <v>54.4</v>
      </c>
      <c r="J387" s="3">
        <v>29.1</v>
      </c>
      <c r="K387" s="3">
        <v>35.9</v>
      </c>
    </row>
    <row r="388" spans="1:11">
      <c r="A388" t="s">
        <v>1172</v>
      </c>
      <c r="B388" s="1" t="s">
        <v>1173</v>
      </c>
      <c r="C388" s="2">
        <v>46122.344861111102</v>
      </c>
      <c r="D388" s="1" t="s">
        <v>1174</v>
      </c>
      <c r="E388" s="1" t="s">
        <v>14</v>
      </c>
      <c r="F388" s="2">
        <v>46098.083344907398</v>
      </c>
      <c r="G388" s="3">
        <v>32.6</v>
      </c>
      <c r="H388" s="3">
        <v>24.9</v>
      </c>
      <c r="I388" s="3">
        <v>48.9</v>
      </c>
      <c r="J388" s="3">
        <v>28.1</v>
      </c>
      <c r="K388" s="3">
        <v>35.299999999999997</v>
      </c>
    </row>
    <row r="389" spans="1:11">
      <c r="A389" t="s">
        <v>1175</v>
      </c>
      <c r="B389" s="1" t="s">
        <v>1176</v>
      </c>
      <c r="C389" s="2">
        <v>46122.344687500001</v>
      </c>
      <c r="D389" s="1" t="s">
        <v>1177</v>
      </c>
      <c r="E389" s="1" t="s">
        <v>14</v>
      </c>
      <c r="F389" s="2">
        <v>46098.125011574099</v>
      </c>
      <c r="G389" s="3">
        <v>36.4</v>
      </c>
      <c r="H389" s="3">
        <v>26.4</v>
      </c>
      <c r="I389" s="3">
        <v>52.7</v>
      </c>
      <c r="J389" s="3">
        <v>29.8</v>
      </c>
      <c r="K389" s="3">
        <v>39.5</v>
      </c>
    </row>
    <row r="390" spans="1:11">
      <c r="A390" t="s">
        <v>1178</v>
      </c>
      <c r="B390" s="1" t="s">
        <v>1179</v>
      </c>
      <c r="C390" s="2">
        <v>46122.344861111102</v>
      </c>
      <c r="D390" s="1" t="s">
        <v>1180</v>
      </c>
      <c r="E390" s="1" t="s">
        <v>14</v>
      </c>
      <c r="F390" s="2">
        <v>46098.166678240697</v>
      </c>
      <c r="G390" s="3">
        <v>36.1</v>
      </c>
      <c r="H390" s="3">
        <v>26.7</v>
      </c>
      <c r="I390" s="3">
        <v>53.9</v>
      </c>
      <c r="J390" s="3">
        <v>31.4</v>
      </c>
      <c r="K390" s="3">
        <v>38</v>
      </c>
    </row>
    <row r="391" spans="1:11">
      <c r="A391" t="s">
        <v>1181</v>
      </c>
      <c r="B391" s="1" t="s">
        <v>1182</v>
      </c>
      <c r="C391" s="2">
        <v>46122.344780092601</v>
      </c>
      <c r="D391" s="1" t="s">
        <v>1183</v>
      </c>
      <c r="E391" s="1" t="s">
        <v>14</v>
      </c>
      <c r="F391" s="2">
        <v>46098.208344907398</v>
      </c>
      <c r="G391" s="3">
        <v>45.3</v>
      </c>
      <c r="H391" s="3">
        <v>32.299999999999997</v>
      </c>
      <c r="I391" s="3">
        <v>64.8</v>
      </c>
      <c r="J391" s="3">
        <v>35.6</v>
      </c>
      <c r="K391" s="3">
        <v>47.9</v>
      </c>
    </row>
    <row r="392" spans="1:11">
      <c r="A392" t="s">
        <v>1184</v>
      </c>
      <c r="B392" s="1" t="s">
        <v>1185</v>
      </c>
      <c r="C392" s="2">
        <v>46122.344687500001</v>
      </c>
      <c r="D392" s="1" t="s">
        <v>1186</v>
      </c>
      <c r="E392" s="1" t="s">
        <v>14</v>
      </c>
      <c r="F392" s="2">
        <v>46098.250011574099</v>
      </c>
      <c r="G392" s="3">
        <v>48.9</v>
      </c>
      <c r="H392" s="3">
        <v>38.6</v>
      </c>
      <c r="I392" s="3">
        <v>74.8</v>
      </c>
      <c r="J392" s="3">
        <v>42.1</v>
      </c>
      <c r="K392" s="3">
        <v>51.3</v>
      </c>
    </row>
    <row r="393" spans="1:11">
      <c r="A393" t="s">
        <v>1187</v>
      </c>
      <c r="B393" s="1" t="s">
        <v>1188</v>
      </c>
      <c r="C393" s="2">
        <v>46122.344814814802</v>
      </c>
      <c r="D393" s="1" t="s">
        <v>1189</v>
      </c>
      <c r="E393" s="1" t="s">
        <v>14</v>
      </c>
      <c r="F393" s="2">
        <v>46098.291678240697</v>
      </c>
      <c r="G393" s="3">
        <v>50.5</v>
      </c>
      <c r="H393" s="3">
        <v>38.9</v>
      </c>
      <c r="I393" s="3">
        <v>81.5</v>
      </c>
      <c r="J393" s="3">
        <v>42.6</v>
      </c>
      <c r="K393" s="3">
        <v>53.1</v>
      </c>
    </row>
    <row r="394" spans="1:11">
      <c r="A394" t="s">
        <v>1190</v>
      </c>
      <c r="B394" s="1" t="s">
        <v>1191</v>
      </c>
      <c r="C394" s="2">
        <v>46122.344699074099</v>
      </c>
      <c r="D394" s="1" t="s">
        <v>1192</v>
      </c>
      <c r="E394" s="1" t="s">
        <v>14</v>
      </c>
      <c r="F394" s="2">
        <v>46098.333344907398</v>
      </c>
      <c r="G394" s="3">
        <v>50.9</v>
      </c>
      <c r="H394" s="3">
        <v>45.3</v>
      </c>
      <c r="I394" s="3">
        <v>72.3</v>
      </c>
      <c r="J394" s="3">
        <v>47.4</v>
      </c>
      <c r="K394" s="3">
        <v>53</v>
      </c>
    </row>
    <row r="395" spans="1:11">
      <c r="A395" t="s">
        <v>1193</v>
      </c>
      <c r="B395" s="1" t="s">
        <v>1194</v>
      </c>
      <c r="C395" s="2">
        <v>46122.344791666699</v>
      </c>
      <c r="D395" s="1" t="s">
        <v>1195</v>
      </c>
      <c r="E395" s="1" t="s">
        <v>14</v>
      </c>
      <c r="F395" s="2">
        <v>46098.375011574099</v>
      </c>
      <c r="G395" s="3">
        <v>55.4</v>
      </c>
      <c r="H395" s="3">
        <v>46.4</v>
      </c>
      <c r="I395" s="3">
        <v>74.7</v>
      </c>
      <c r="J395" s="3">
        <v>49.6</v>
      </c>
      <c r="K395" s="3">
        <v>58.3</v>
      </c>
    </row>
    <row r="396" spans="1:11">
      <c r="A396" t="s">
        <v>1196</v>
      </c>
      <c r="B396" s="1" t="s">
        <v>1197</v>
      </c>
      <c r="C396" s="2">
        <v>46122.344861111102</v>
      </c>
      <c r="D396" s="1" t="s">
        <v>1198</v>
      </c>
      <c r="E396" s="1" t="s">
        <v>14</v>
      </c>
      <c r="F396" s="2">
        <v>46098.416678240697</v>
      </c>
      <c r="G396" s="3">
        <v>55.6</v>
      </c>
      <c r="H396" s="3">
        <v>46.6</v>
      </c>
      <c r="I396" s="3">
        <v>79.7</v>
      </c>
      <c r="J396" s="3">
        <v>49.6</v>
      </c>
      <c r="K396" s="3">
        <v>57.9</v>
      </c>
    </row>
    <row r="397" spans="1:11">
      <c r="A397" t="s">
        <v>1199</v>
      </c>
      <c r="B397" s="1" t="s">
        <v>1200</v>
      </c>
      <c r="C397" s="2">
        <v>46122.344930555599</v>
      </c>
      <c r="D397" s="1" t="s">
        <v>1201</v>
      </c>
      <c r="E397" s="1" t="s">
        <v>14</v>
      </c>
      <c r="F397" s="2">
        <v>46098.458344907398</v>
      </c>
      <c r="G397" s="3">
        <v>51.7</v>
      </c>
      <c r="H397" s="3">
        <v>43.6</v>
      </c>
      <c r="I397" s="3">
        <v>68.5</v>
      </c>
      <c r="J397" s="3">
        <v>46</v>
      </c>
      <c r="K397" s="3">
        <v>54.3</v>
      </c>
    </row>
    <row r="398" spans="1:11">
      <c r="A398" t="s">
        <v>1202</v>
      </c>
      <c r="B398" s="1" t="s">
        <v>1203</v>
      </c>
      <c r="C398" s="2">
        <v>46122.344837962999</v>
      </c>
      <c r="D398" s="1" t="s">
        <v>1204</v>
      </c>
      <c r="E398" s="1" t="s">
        <v>14</v>
      </c>
      <c r="F398" s="2">
        <v>46098.500011574099</v>
      </c>
      <c r="G398" s="3">
        <v>48.1</v>
      </c>
      <c r="H398" s="3">
        <v>40.700000000000003</v>
      </c>
      <c r="I398" s="3">
        <v>73.8</v>
      </c>
      <c r="J398" s="3">
        <v>43.5</v>
      </c>
      <c r="K398" s="3">
        <v>49.7</v>
      </c>
    </row>
    <row r="399" spans="1:11">
      <c r="A399" t="s">
        <v>1205</v>
      </c>
      <c r="B399" s="1" t="s">
        <v>1206</v>
      </c>
      <c r="C399" s="2">
        <v>46122.3446064815</v>
      </c>
      <c r="D399" s="1" t="s">
        <v>1207</v>
      </c>
      <c r="E399" s="1" t="s">
        <v>14</v>
      </c>
      <c r="F399" s="2">
        <v>46098.541678240697</v>
      </c>
      <c r="G399" s="3">
        <v>54.4</v>
      </c>
      <c r="H399" s="3">
        <v>42.8</v>
      </c>
      <c r="I399" s="3">
        <v>71.099999999999994</v>
      </c>
      <c r="J399" s="3">
        <v>47</v>
      </c>
      <c r="K399" s="3">
        <v>57.8</v>
      </c>
    </row>
    <row r="400" spans="1:11">
      <c r="A400" t="s">
        <v>1208</v>
      </c>
      <c r="B400" s="1" t="s">
        <v>1209</v>
      </c>
      <c r="C400" s="2">
        <v>46122.344722222202</v>
      </c>
      <c r="D400" s="1" t="s">
        <v>1210</v>
      </c>
      <c r="E400" s="1" t="s">
        <v>14</v>
      </c>
      <c r="F400" s="2">
        <v>46098.583344907398</v>
      </c>
      <c r="G400" s="3">
        <v>55.9</v>
      </c>
      <c r="H400" s="3">
        <v>45.3</v>
      </c>
      <c r="I400" s="3">
        <v>73.400000000000006</v>
      </c>
      <c r="J400" s="3">
        <v>49.1</v>
      </c>
      <c r="K400" s="3">
        <v>58.8</v>
      </c>
    </row>
    <row r="401" spans="1:11">
      <c r="A401" t="s">
        <v>1211</v>
      </c>
      <c r="B401" s="1" t="s">
        <v>1212</v>
      </c>
      <c r="C401" s="2">
        <v>46122.3446064815</v>
      </c>
      <c r="D401" s="1" t="s">
        <v>1213</v>
      </c>
      <c r="E401" s="1" t="s">
        <v>14</v>
      </c>
      <c r="F401" s="2">
        <v>46098.625011574099</v>
      </c>
      <c r="G401" s="3">
        <v>54.3</v>
      </c>
      <c r="H401" s="3">
        <v>45.8</v>
      </c>
      <c r="I401" s="3">
        <v>71</v>
      </c>
      <c r="J401" s="3">
        <v>48.4</v>
      </c>
      <c r="K401" s="3">
        <v>57.3</v>
      </c>
    </row>
    <row r="402" spans="1:11">
      <c r="A402" t="s">
        <v>1214</v>
      </c>
      <c r="B402" s="1" t="s">
        <v>1215</v>
      </c>
      <c r="C402" s="2">
        <v>46122.344768518502</v>
      </c>
      <c r="D402" s="1" t="s">
        <v>1216</v>
      </c>
      <c r="E402" s="1" t="s">
        <v>14</v>
      </c>
      <c r="F402" s="2">
        <v>46098.666678240697</v>
      </c>
      <c r="G402" s="3">
        <v>55.3</v>
      </c>
      <c r="H402" s="3">
        <v>45.2</v>
      </c>
      <c r="I402" s="3">
        <v>68.099999999999994</v>
      </c>
      <c r="J402" s="3">
        <v>48.6</v>
      </c>
      <c r="K402" s="3">
        <v>58.5</v>
      </c>
    </row>
    <row r="403" spans="1:11">
      <c r="A403" t="s">
        <v>1217</v>
      </c>
      <c r="B403" s="1" t="s">
        <v>1218</v>
      </c>
      <c r="C403" s="2">
        <v>46122.344861111102</v>
      </c>
      <c r="D403" s="1" t="s">
        <v>1219</v>
      </c>
      <c r="E403" s="1" t="s">
        <v>14</v>
      </c>
      <c r="F403" s="2">
        <v>46098.708344907398</v>
      </c>
      <c r="G403" s="3">
        <v>44.9</v>
      </c>
      <c r="H403" s="3">
        <v>39.799999999999997</v>
      </c>
      <c r="I403" s="3">
        <v>67.900000000000006</v>
      </c>
      <c r="J403" s="3">
        <v>41.9</v>
      </c>
      <c r="K403" s="3">
        <v>46.8</v>
      </c>
    </row>
    <row r="404" spans="1:11">
      <c r="A404" t="s">
        <v>1220</v>
      </c>
      <c r="B404" s="1" t="s">
        <v>1221</v>
      </c>
      <c r="C404" s="2">
        <v>46122.344745370399</v>
      </c>
      <c r="D404" s="1" t="s">
        <v>1222</v>
      </c>
      <c r="E404" s="1" t="s">
        <v>14</v>
      </c>
      <c r="F404" s="2">
        <v>46098.750011574099</v>
      </c>
      <c r="G404" s="3">
        <v>44.9</v>
      </c>
      <c r="H404" s="3">
        <v>39.4</v>
      </c>
      <c r="I404" s="3">
        <v>61.5</v>
      </c>
      <c r="J404" s="3">
        <v>42.2</v>
      </c>
      <c r="K404" s="3">
        <v>46.3</v>
      </c>
    </row>
    <row r="405" spans="1:11">
      <c r="A405" t="s">
        <v>1223</v>
      </c>
      <c r="B405" s="1" t="s">
        <v>1224</v>
      </c>
      <c r="C405" s="2">
        <v>46122.344791666699</v>
      </c>
      <c r="D405" s="1" t="s">
        <v>1225</v>
      </c>
      <c r="E405" s="1" t="s">
        <v>14</v>
      </c>
      <c r="F405" s="2">
        <v>46098.791678240697</v>
      </c>
      <c r="G405" s="3">
        <v>43.3</v>
      </c>
      <c r="H405" s="3">
        <v>39.4</v>
      </c>
      <c r="I405" s="3">
        <v>52.4</v>
      </c>
      <c r="J405" s="3">
        <v>41.5</v>
      </c>
      <c r="K405" s="3">
        <v>44.6</v>
      </c>
    </row>
    <row r="406" spans="1:11">
      <c r="A406" t="s">
        <v>1226</v>
      </c>
      <c r="B406" s="1" t="s">
        <v>1227</v>
      </c>
      <c r="C406" s="2">
        <v>46122.344768518502</v>
      </c>
      <c r="D406" s="1" t="s">
        <v>1228</v>
      </c>
      <c r="E406" s="1" t="s">
        <v>14</v>
      </c>
      <c r="F406" s="2">
        <v>46098.833344907398</v>
      </c>
      <c r="G406" s="3">
        <v>41.9</v>
      </c>
      <c r="H406" s="3">
        <v>36</v>
      </c>
      <c r="I406" s="3">
        <v>56.2</v>
      </c>
      <c r="J406" s="3">
        <v>38.700000000000003</v>
      </c>
      <c r="K406" s="3">
        <v>43.9</v>
      </c>
    </row>
    <row r="407" spans="1:11">
      <c r="A407" t="s">
        <v>1229</v>
      </c>
      <c r="B407" s="1" t="s">
        <v>1230</v>
      </c>
      <c r="C407" s="2">
        <v>46122.344733796301</v>
      </c>
      <c r="D407" s="1" t="s">
        <v>1231</v>
      </c>
      <c r="E407" s="1" t="s">
        <v>14</v>
      </c>
      <c r="F407" s="2">
        <v>46098.875011574099</v>
      </c>
      <c r="G407" s="3">
        <v>41.3</v>
      </c>
      <c r="H407" s="3">
        <v>36.4</v>
      </c>
      <c r="I407" s="3">
        <v>55.2</v>
      </c>
      <c r="J407" s="3">
        <v>38.700000000000003</v>
      </c>
      <c r="K407" s="3">
        <v>43.1</v>
      </c>
    </row>
    <row r="408" spans="1:11">
      <c r="A408" t="s">
        <v>1232</v>
      </c>
      <c r="B408" s="1" t="s">
        <v>1233</v>
      </c>
      <c r="C408" s="2">
        <v>46122.344849537003</v>
      </c>
      <c r="D408" s="1" t="s">
        <v>1234</v>
      </c>
      <c r="E408" s="1" t="s">
        <v>14</v>
      </c>
      <c r="F408" s="2">
        <v>46098.916678240697</v>
      </c>
      <c r="G408" s="3">
        <v>39.9</v>
      </c>
      <c r="H408" s="3">
        <v>33.6</v>
      </c>
      <c r="I408" s="3">
        <v>54.8</v>
      </c>
      <c r="J408" s="3">
        <v>36.799999999999997</v>
      </c>
      <c r="K408" s="3">
        <v>41.7</v>
      </c>
    </row>
    <row r="409" spans="1:11">
      <c r="A409" t="s">
        <v>1235</v>
      </c>
      <c r="B409" s="1" t="s">
        <v>1236</v>
      </c>
      <c r="C409" s="2">
        <v>46122.344756944403</v>
      </c>
      <c r="D409" s="1" t="s">
        <v>1237</v>
      </c>
      <c r="E409" s="1" t="s">
        <v>14</v>
      </c>
      <c r="F409" s="2">
        <v>46098.958344907398</v>
      </c>
      <c r="G409" s="3">
        <v>38.299999999999997</v>
      </c>
      <c r="H409" s="3">
        <v>28.4</v>
      </c>
      <c r="I409" s="3">
        <v>57</v>
      </c>
      <c r="J409" s="3">
        <v>34.1</v>
      </c>
      <c r="K409" s="3">
        <v>40.4</v>
      </c>
    </row>
    <row r="410" spans="1:11">
      <c r="A410" t="s">
        <v>1238</v>
      </c>
      <c r="B410" s="1" t="s">
        <v>1239</v>
      </c>
      <c r="C410" s="2">
        <v>46122.344791666699</v>
      </c>
      <c r="D410" s="1" t="s">
        <v>1240</v>
      </c>
      <c r="E410" s="1" t="s">
        <v>14</v>
      </c>
      <c r="F410" s="2">
        <v>46099.000011574099</v>
      </c>
      <c r="G410" s="3">
        <v>36.1</v>
      </c>
      <c r="H410" s="3">
        <v>25</v>
      </c>
      <c r="I410" s="3">
        <v>55.2</v>
      </c>
      <c r="J410" s="3">
        <v>31</v>
      </c>
      <c r="K410" s="3">
        <v>38.299999999999997</v>
      </c>
    </row>
    <row r="411" spans="1:11">
      <c r="A411" t="s">
        <v>1241</v>
      </c>
      <c r="B411" s="1" t="s">
        <v>1242</v>
      </c>
      <c r="C411" s="2">
        <v>46122.344803240703</v>
      </c>
      <c r="D411" s="1" t="s">
        <v>1243</v>
      </c>
      <c r="E411" s="1" t="s">
        <v>14</v>
      </c>
      <c r="F411" s="2">
        <v>46099.041678240697</v>
      </c>
      <c r="G411" s="3">
        <v>32.799999999999997</v>
      </c>
      <c r="H411" s="3">
        <v>23.7</v>
      </c>
      <c r="I411" s="3">
        <v>54.2</v>
      </c>
      <c r="J411" s="3">
        <v>26.4</v>
      </c>
      <c r="K411" s="3">
        <v>36.6</v>
      </c>
    </row>
    <row r="412" spans="1:11">
      <c r="A412" t="s">
        <v>1244</v>
      </c>
      <c r="B412" s="1" t="s">
        <v>1245</v>
      </c>
      <c r="C412" s="2">
        <v>46122.344930555599</v>
      </c>
      <c r="D412" s="1" t="s">
        <v>1246</v>
      </c>
      <c r="E412" s="1" t="s">
        <v>14</v>
      </c>
      <c r="F412" s="2">
        <v>46099.083344907398</v>
      </c>
      <c r="G412" s="3">
        <v>34.9</v>
      </c>
      <c r="H412" s="3">
        <v>25.8</v>
      </c>
      <c r="I412" s="3">
        <v>47.7</v>
      </c>
      <c r="J412" s="3">
        <v>29</v>
      </c>
      <c r="K412" s="3">
        <v>37.299999999999997</v>
      </c>
    </row>
    <row r="413" spans="1:11">
      <c r="A413" t="s">
        <v>1247</v>
      </c>
      <c r="B413" s="1" t="s">
        <v>1248</v>
      </c>
      <c r="C413" s="2">
        <v>46122.344837962999</v>
      </c>
      <c r="D413" s="1" t="s">
        <v>1249</v>
      </c>
      <c r="E413" s="1" t="s">
        <v>14</v>
      </c>
      <c r="F413" s="2">
        <v>46099.125011574099</v>
      </c>
      <c r="G413" s="3">
        <v>34.700000000000003</v>
      </c>
      <c r="H413" s="3">
        <v>23.3</v>
      </c>
      <c r="I413" s="3">
        <v>66.900000000000006</v>
      </c>
      <c r="J413" s="3">
        <v>26.6</v>
      </c>
      <c r="K413" s="3">
        <v>33.700000000000003</v>
      </c>
    </row>
    <row r="414" spans="1:11">
      <c r="A414" t="s">
        <v>1250</v>
      </c>
      <c r="B414" s="1" t="s">
        <v>1251</v>
      </c>
      <c r="C414" s="2">
        <v>46122.344675925902</v>
      </c>
      <c r="D414" s="1" t="s">
        <v>1252</v>
      </c>
      <c r="E414" s="1" t="s">
        <v>14</v>
      </c>
      <c r="F414" s="2">
        <v>46099.166678240697</v>
      </c>
      <c r="G414" s="3">
        <v>37.799999999999997</v>
      </c>
      <c r="H414" s="3">
        <v>25.8</v>
      </c>
      <c r="I414" s="3">
        <v>71.400000000000006</v>
      </c>
      <c r="J414" s="3">
        <v>32.1</v>
      </c>
      <c r="K414" s="3">
        <v>38.700000000000003</v>
      </c>
    </row>
    <row r="415" spans="1:11">
      <c r="A415" t="s">
        <v>1253</v>
      </c>
      <c r="B415" s="1" t="s">
        <v>1254</v>
      </c>
      <c r="C415" s="2">
        <v>46122.3449189815</v>
      </c>
      <c r="D415" s="1" t="s">
        <v>1255</v>
      </c>
      <c r="E415" s="1" t="s">
        <v>14</v>
      </c>
      <c r="F415" s="2">
        <v>46099.208344907398</v>
      </c>
      <c r="G415" s="3">
        <v>48</v>
      </c>
      <c r="H415" s="3">
        <v>32.4</v>
      </c>
      <c r="I415" s="3">
        <v>79.599999999999994</v>
      </c>
      <c r="J415" s="3">
        <v>37.6</v>
      </c>
      <c r="K415" s="3">
        <v>50.6</v>
      </c>
    </row>
    <row r="416" spans="1:11">
      <c r="A416" t="s">
        <v>1256</v>
      </c>
      <c r="B416" s="1" t="s">
        <v>1257</v>
      </c>
      <c r="C416" s="2">
        <v>46122.344803240703</v>
      </c>
      <c r="D416" s="1" t="s">
        <v>1258</v>
      </c>
      <c r="E416" s="1" t="s">
        <v>14</v>
      </c>
      <c r="F416" s="2">
        <v>46099.250011574099</v>
      </c>
      <c r="G416" s="3">
        <v>47.9</v>
      </c>
      <c r="H416" s="3">
        <v>40.299999999999997</v>
      </c>
      <c r="I416" s="3">
        <v>65.3</v>
      </c>
      <c r="J416" s="3">
        <v>43.4</v>
      </c>
      <c r="K416" s="3">
        <v>50.6</v>
      </c>
    </row>
    <row r="417" spans="1:11">
      <c r="A417" t="s">
        <v>1259</v>
      </c>
      <c r="B417" s="1" t="s">
        <v>1260</v>
      </c>
      <c r="C417" s="2">
        <v>46122.3448263889</v>
      </c>
      <c r="D417" s="1" t="s">
        <v>1261</v>
      </c>
      <c r="E417" s="1" t="s">
        <v>14</v>
      </c>
      <c r="F417" s="2">
        <v>46099.291678240697</v>
      </c>
      <c r="G417" s="3">
        <v>49</v>
      </c>
      <c r="H417" s="3">
        <v>43</v>
      </c>
      <c r="I417" s="3">
        <v>64</v>
      </c>
      <c r="J417" s="3">
        <v>45</v>
      </c>
      <c r="K417" s="3">
        <v>51.6</v>
      </c>
    </row>
    <row r="418" spans="1:11">
      <c r="A418" t="s">
        <v>1262</v>
      </c>
      <c r="B418" s="1" t="s">
        <v>1263</v>
      </c>
      <c r="C418" s="2">
        <v>46122.344814814802</v>
      </c>
      <c r="D418" s="1" t="s">
        <v>1264</v>
      </c>
      <c r="E418" s="1" t="s">
        <v>14</v>
      </c>
      <c r="F418" s="2">
        <v>46099.333344907398</v>
      </c>
      <c r="G418" s="3">
        <v>52.9</v>
      </c>
      <c r="H418" s="3">
        <v>43.1</v>
      </c>
      <c r="I418" s="3">
        <v>67.599999999999994</v>
      </c>
      <c r="J418" s="3">
        <v>45.6</v>
      </c>
      <c r="K418" s="3">
        <v>56.8</v>
      </c>
    </row>
    <row r="419" spans="1:11">
      <c r="A419" t="s">
        <v>1265</v>
      </c>
      <c r="B419" s="1" t="s">
        <v>1266</v>
      </c>
      <c r="C419" s="2">
        <v>46122.344849537003</v>
      </c>
      <c r="D419" s="1" t="s">
        <v>1267</v>
      </c>
      <c r="E419" s="1" t="s">
        <v>14</v>
      </c>
      <c r="F419" s="2">
        <v>46099.375011574099</v>
      </c>
      <c r="G419" s="3">
        <v>54.3</v>
      </c>
      <c r="H419" s="3">
        <v>47</v>
      </c>
      <c r="I419" s="3">
        <v>65.3</v>
      </c>
      <c r="J419" s="3">
        <v>49.8</v>
      </c>
      <c r="K419" s="3">
        <v>56.8</v>
      </c>
    </row>
    <row r="420" spans="1:11">
      <c r="A420" t="s">
        <v>1268</v>
      </c>
      <c r="B420" s="1" t="s">
        <v>1269</v>
      </c>
      <c r="C420" s="2">
        <v>46122.344675925902</v>
      </c>
      <c r="D420" s="1" t="s">
        <v>1270</v>
      </c>
      <c r="E420" s="1" t="s">
        <v>14</v>
      </c>
      <c r="F420" s="2">
        <v>46099.416678240697</v>
      </c>
      <c r="G420" s="3">
        <v>56.5</v>
      </c>
      <c r="H420" s="3">
        <v>45.8</v>
      </c>
      <c r="I420" s="3">
        <v>69.900000000000006</v>
      </c>
      <c r="J420" s="3">
        <v>51.2</v>
      </c>
      <c r="K420" s="3">
        <v>59</v>
      </c>
    </row>
    <row r="421" spans="1:11">
      <c r="A421" t="s">
        <v>1271</v>
      </c>
      <c r="B421" s="1" t="s">
        <v>1272</v>
      </c>
      <c r="C421" s="2">
        <v>46122.3449189815</v>
      </c>
      <c r="D421" s="1" t="s">
        <v>1273</v>
      </c>
      <c r="E421" s="1" t="s">
        <v>14</v>
      </c>
      <c r="F421" s="2">
        <v>46099.458344907398</v>
      </c>
      <c r="G421" s="3">
        <v>58.1</v>
      </c>
      <c r="H421" s="3">
        <v>48</v>
      </c>
      <c r="I421" s="3">
        <v>70.599999999999994</v>
      </c>
      <c r="J421" s="3">
        <v>53.9</v>
      </c>
      <c r="K421" s="3">
        <v>60.5</v>
      </c>
    </row>
    <row r="422" spans="1:11">
      <c r="A422" t="s">
        <v>1274</v>
      </c>
      <c r="B422" s="1" t="s">
        <v>1275</v>
      </c>
      <c r="C422" s="2">
        <v>46122.344837962999</v>
      </c>
      <c r="D422" s="1" t="s">
        <v>1276</v>
      </c>
      <c r="E422" s="1" t="s">
        <v>14</v>
      </c>
      <c r="F422" s="2">
        <v>46099.500011574099</v>
      </c>
      <c r="G422" s="3">
        <v>55.4</v>
      </c>
      <c r="H422" s="3">
        <v>42.1</v>
      </c>
      <c r="I422" s="3">
        <v>69.099999999999994</v>
      </c>
      <c r="J422" s="3">
        <v>44.7</v>
      </c>
      <c r="K422" s="3">
        <v>59.5</v>
      </c>
    </row>
    <row r="423" spans="1:11">
      <c r="A423" t="s">
        <v>1277</v>
      </c>
      <c r="B423" s="1" t="s">
        <v>1278</v>
      </c>
      <c r="C423" s="2">
        <v>46122.344699074099</v>
      </c>
      <c r="D423" s="1" t="s">
        <v>1279</v>
      </c>
      <c r="E423" s="1" t="s">
        <v>14</v>
      </c>
      <c r="F423" s="2">
        <v>46099.541678240697</v>
      </c>
      <c r="G423" s="3">
        <v>56.2</v>
      </c>
      <c r="H423" s="3">
        <v>43.2</v>
      </c>
      <c r="I423" s="3">
        <v>73.400000000000006</v>
      </c>
      <c r="J423" s="3">
        <v>49.7</v>
      </c>
      <c r="K423" s="3">
        <v>58.8</v>
      </c>
    </row>
    <row r="424" spans="1:11">
      <c r="A424" t="s">
        <v>1280</v>
      </c>
      <c r="B424" s="1" t="s">
        <v>1281</v>
      </c>
      <c r="C424" s="2">
        <v>46122.344837962999</v>
      </c>
      <c r="D424" s="1" t="s">
        <v>1282</v>
      </c>
      <c r="E424" s="1" t="s">
        <v>14</v>
      </c>
      <c r="F424" s="2">
        <v>46099.583344907398</v>
      </c>
      <c r="G424" s="3">
        <v>54.8</v>
      </c>
      <c r="H424" s="3">
        <v>42.6</v>
      </c>
      <c r="I424" s="3">
        <v>70.599999999999994</v>
      </c>
      <c r="J424" s="3">
        <v>47.5</v>
      </c>
      <c r="K424" s="3">
        <v>57.6</v>
      </c>
    </row>
    <row r="425" spans="1:11">
      <c r="A425" t="s">
        <v>1283</v>
      </c>
      <c r="B425" s="1" t="s">
        <v>1284</v>
      </c>
      <c r="C425" s="2">
        <v>46122.344664351898</v>
      </c>
      <c r="D425" s="1" t="s">
        <v>1285</v>
      </c>
      <c r="E425" s="1" t="s">
        <v>14</v>
      </c>
      <c r="F425" s="2">
        <v>46099.625011574099</v>
      </c>
      <c r="G425" s="3">
        <v>54.1</v>
      </c>
      <c r="H425" s="3">
        <v>45.5</v>
      </c>
      <c r="I425" s="3">
        <v>71.2</v>
      </c>
      <c r="J425" s="3">
        <v>48.7</v>
      </c>
      <c r="K425" s="3">
        <v>57</v>
      </c>
    </row>
    <row r="426" spans="1:11">
      <c r="A426" t="s">
        <v>1286</v>
      </c>
      <c r="B426" s="1" t="s">
        <v>1287</v>
      </c>
      <c r="C426" s="2">
        <v>46122.344768518502</v>
      </c>
      <c r="D426" s="1" t="s">
        <v>1288</v>
      </c>
      <c r="E426" s="1" t="s">
        <v>14</v>
      </c>
      <c r="F426" s="2">
        <v>46099.666678240697</v>
      </c>
      <c r="G426" s="3">
        <v>51.7</v>
      </c>
      <c r="H426" s="3">
        <v>42.6</v>
      </c>
      <c r="I426" s="3">
        <v>71.5</v>
      </c>
      <c r="J426" s="3">
        <v>46.1</v>
      </c>
      <c r="K426" s="3">
        <v>54</v>
      </c>
    </row>
    <row r="427" spans="1:11">
      <c r="A427" t="s">
        <v>1289</v>
      </c>
      <c r="B427" s="1" t="s">
        <v>1290</v>
      </c>
      <c r="C427" s="2">
        <v>46122.344710648104</v>
      </c>
      <c r="D427" s="1" t="s">
        <v>1291</v>
      </c>
      <c r="E427" s="1" t="s">
        <v>14</v>
      </c>
      <c r="F427" s="2">
        <v>46099.708344907398</v>
      </c>
      <c r="G427" s="3">
        <v>45.3</v>
      </c>
      <c r="H427" s="3">
        <v>40.700000000000003</v>
      </c>
      <c r="I427" s="3">
        <v>61.4</v>
      </c>
      <c r="J427" s="3">
        <v>42.8</v>
      </c>
      <c r="K427" s="3">
        <v>46.8</v>
      </c>
    </row>
    <row r="428" spans="1:11">
      <c r="A428" t="s">
        <v>1292</v>
      </c>
      <c r="B428" s="1" t="s">
        <v>1293</v>
      </c>
      <c r="C428" s="2">
        <v>46122.344710648104</v>
      </c>
      <c r="D428" s="1" t="s">
        <v>1294</v>
      </c>
      <c r="E428" s="1" t="s">
        <v>14</v>
      </c>
      <c r="F428" s="2">
        <v>46099.750011574099</v>
      </c>
      <c r="G428" s="3">
        <v>48.9</v>
      </c>
      <c r="H428" s="3">
        <v>40.1</v>
      </c>
      <c r="I428" s="3">
        <v>72.400000000000006</v>
      </c>
      <c r="J428" s="3">
        <v>43.2</v>
      </c>
      <c r="K428" s="3">
        <v>47.9</v>
      </c>
    </row>
    <row r="429" spans="1:11">
      <c r="A429" t="s">
        <v>1295</v>
      </c>
      <c r="B429" s="1" t="s">
        <v>1296</v>
      </c>
      <c r="C429" s="2">
        <v>46122.344664351898</v>
      </c>
      <c r="D429" s="1" t="s">
        <v>1297</v>
      </c>
      <c r="E429" s="1" t="s">
        <v>14</v>
      </c>
      <c r="F429" s="2">
        <v>46099.791678240697</v>
      </c>
      <c r="G429" s="3">
        <v>43.3</v>
      </c>
      <c r="H429" s="3">
        <v>39.4</v>
      </c>
      <c r="I429" s="3">
        <v>59.8</v>
      </c>
      <c r="J429" s="3">
        <v>41.4</v>
      </c>
      <c r="K429" s="3">
        <v>44.7</v>
      </c>
    </row>
    <row r="430" spans="1:11">
      <c r="A430" t="s">
        <v>1298</v>
      </c>
      <c r="B430" s="1" t="s">
        <v>1299</v>
      </c>
      <c r="C430" s="2">
        <v>46122.344618055598</v>
      </c>
      <c r="D430" s="1" t="s">
        <v>1300</v>
      </c>
      <c r="E430" s="1" t="s">
        <v>14</v>
      </c>
      <c r="F430" s="2">
        <v>46099.833344907398</v>
      </c>
      <c r="G430" s="3">
        <v>42.9</v>
      </c>
      <c r="H430" s="3">
        <v>37.6</v>
      </c>
      <c r="I430" s="3">
        <v>55.6</v>
      </c>
      <c r="J430" s="3">
        <v>40.200000000000003</v>
      </c>
      <c r="K430" s="3">
        <v>44.5</v>
      </c>
    </row>
    <row r="431" spans="1:11">
      <c r="A431" t="s">
        <v>1301</v>
      </c>
      <c r="B431" s="1" t="s">
        <v>1302</v>
      </c>
      <c r="C431" s="2">
        <v>46122.344768518502</v>
      </c>
      <c r="D431" s="1" t="s">
        <v>1303</v>
      </c>
      <c r="E431" s="1" t="s">
        <v>14</v>
      </c>
      <c r="F431" s="2">
        <v>46099.875011574099</v>
      </c>
      <c r="G431" s="3">
        <v>41.5</v>
      </c>
      <c r="H431" s="3">
        <v>37.299999999999997</v>
      </c>
      <c r="I431" s="3">
        <v>52.5</v>
      </c>
      <c r="J431" s="3">
        <v>39.299999999999997</v>
      </c>
      <c r="K431" s="3">
        <v>43</v>
      </c>
    </row>
    <row r="432" spans="1:11">
      <c r="A432" t="s">
        <v>1304</v>
      </c>
      <c r="B432" s="1" t="s">
        <v>1305</v>
      </c>
      <c r="C432" s="2">
        <v>46122.344699074099</v>
      </c>
      <c r="D432" s="1" t="s">
        <v>1306</v>
      </c>
      <c r="E432" s="1" t="s">
        <v>14</v>
      </c>
      <c r="F432" s="2">
        <v>46099.916678240697</v>
      </c>
      <c r="G432" s="3">
        <v>41.5</v>
      </c>
      <c r="H432" s="3">
        <v>35.5</v>
      </c>
      <c r="I432" s="3">
        <v>56.2</v>
      </c>
      <c r="J432" s="3">
        <v>38.700000000000003</v>
      </c>
      <c r="K432" s="3">
        <v>43.2</v>
      </c>
    </row>
    <row r="433" spans="1:11">
      <c r="A433" t="s">
        <v>1307</v>
      </c>
      <c r="B433" s="1" t="s">
        <v>1308</v>
      </c>
      <c r="C433" s="2">
        <v>46122.344780092601</v>
      </c>
      <c r="D433" s="1" t="s">
        <v>1309</v>
      </c>
      <c r="E433" s="1" t="s">
        <v>14</v>
      </c>
      <c r="F433" s="2">
        <v>46099.958344907398</v>
      </c>
      <c r="G433" s="3">
        <v>40.9</v>
      </c>
      <c r="H433" s="3">
        <v>32.1</v>
      </c>
      <c r="I433" s="3">
        <v>57.9</v>
      </c>
      <c r="J433" s="3">
        <v>36.1</v>
      </c>
      <c r="K433" s="3">
        <v>42.8</v>
      </c>
    </row>
    <row r="434" spans="1:11">
      <c r="A434" t="s">
        <v>1310</v>
      </c>
      <c r="B434" s="1" t="s">
        <v>1311</v>
      </c>
      <c r="C434" s="2">
        <v>46122.344814814802</v>
      </c>
      <c r="D434" s="1" t="s">
        <v>1312</v>
      </c>
      <c r="E434" s="1" t="s">
        <v>14</v>
      </c>
      <c r="F434" s="2">
        <v>46100.000011574099</v>
      </c>
      <c r="G434" s="3">
        <v>38.4</v>
      </c>
      <c r="H434" s="3">
        <v>29.6</v>
      </c>
      <c r="I434" s="3">
        <v>57.7</v>
      </c>
      <c r="J434" s="3">
        <v>33.799999999999997</v>
      </c>
      <c r="K434" s="3">
        <v>40.4</v>
      </c>
    </row>
    <row r="435" spans="1:11">
      <c r="A435" t="s">
        <v>1313</v>
      </c>
      <c r="B435" s="1" t="s">
        <v>1314</v>
      </c>
      <c r="C435" s="2">
        <v>46122.344791666699</v>
      </c>
      <c r="D435" s="1" t="s">
        <v>1315</v>
      </c>
      <c r="E435" s="1" t="s">
        <v>14</v>
      </c>
      <c r="F435" s="2">
        <v>46100.041678240697</v>
      </c>
      <c r="G435" s="3">
        <v>34.700000000000003</v>
      </c>
      <c r="H435" s="3">
        <v>26.8</v>
      </c>
      <c r="I435" s="3">
        <v>55.3</v>
      </c>
      <c r="J435" s="3">
        <v>30.1</v>
      </c>
      <c r="K435" s="3">
        <v>36.700000000000003</v>
      </c>
    </row>
    <row r="436" spans="1:11">
      <c r="A436" t="s">
        <v>1316</v>
      </c>
      <c r="B436" s="1" t="s">
        <v>1317</v>
      </c>
      <c r="C436" s="2">
        <v>46122.344594907401</v>
      </c>
      <c r="D436" s="1" t="s">
        <v>1318</v>
      </c>
      <c r="E436" s="1" t="s">
        <v>14</v>
      </c>
      <c r="F436" s="2">
        <v>46100.083344907398</v>
      </c>
      <c r="G436" s="3">
        <v>35.799999999999997</v>
      </c>
      <c r="H436" s="3">
        <v>25.1</v>
      </c>
      <c r="I436" s="3">
        <v>49.3</v>
      </c>
      <c r="J436" s="3">
        <v>28.9</v>
      </c>
      <c r="K436" s="3">
        <v>38.200000000000003</v>
      </c>
    </row>
    <row r="437" spans="1:11">
      <c r="A437" t="s">
        <v>1319</v>
      </c>
      <c r="B437" s="1" t="s">
        <v>1320</v>
      </c>
      <c r="C437" s="2">
        <v>46122.3449189815</v>
      </c>
      <c r="D437" s="1" t="s">
        <v>1321</v>
      </c>
      <c r="E437" s="1" t="s">
        <v>14</v>
      </c>
      <c r="F437" s="2">
        <v>46100.125011574099</v>
      </c>
      <c r="G437" s="3">
        <v>37.4</v>
      </c>
      <c r="H437" s="3">
        <v>26.7</v>
      </c>
      <c r="I437" s="3">
        <v>55</v>
      </c>
      <c r="J437" s="3">
        <v>30</v>
      </c>
      <c r="K437" s="3">
        <v>40.200000000000003</v>
      </c>
    </row>
    <row r="438" spans="1:11">
      <c r="A438" t="s">
        <v>1322</v>
      </c>
      <c r="B438" s="1" t="s">
        <v>1323</v>
      </c>
      <c r="C438" s="2">
        <v>46122.344710648104</v>
      </c>
      <c r="D438" s="1" t="s">
        <v>1324</v>
      </c>
      <c r="E438" s="1" t="s">
        <v>14</v>
      </c>
      <c r="F438" s="2">
        <v>46100.166678240697</v>
      </c>
      <c r="G438" s="3">
        <v>39.299999999999997</v>
      </c>
      <c r="H438" s="3">
        <v>31.1</v>
      </c>
      <c r="I438" s="3">
        <v>57.5</v>
      </c>
      <c r="J438" s="3">
        <v>34.5</v>
      </c>
      <c r="K438" s="3">
        <v>41.5</v>
      </c>
    </row>
    <row r="439" spans="1:11">
      <c r="A439" t="s">
        <v>1325</v>
      </c>
      <c r="B439" s="1" t="s">
        <v>1326</v>
      </c>
      <c r="C439" s="2">
        <v>46122.344803240703</v>
      </c>
      <c r="D439" s="1" t="s">
        <v>1327</v>
      </c>
      <c r="E439" s="1" t="s">
        <v>14</v>
      </c>
      <c r="F439" s="2">
        <v>46100.208344907398</v>
      </c>
      <c r="G439" s="3">
        <v>50.1</v>
      </c>
      <c r="H439" s="3">
        <v>37</v>
      </c>
      <c r="I439" s="3">
        <v>68.900000000000006</v>
      </c>
      <c r="J439" s="3">
        <v>41</v>
      </c>
      <c r="K439" s="3">
        <v>51.4</v>
      </c>
    </row>
    <row r="440" spans="1:11">
      <c r="A440" t="s">
        <v>1328</v>
      </c>
      <c r="B440" s="1" t="s">
        <v>1329</v>
      </c>
      <c r="C440" s="2">
        <v>46122.344768518502</v>
      </c>
      <c r="D440" s="1" t="s">
        <v>1330</v>
      </c>
      <c r="E440" s="1" t="s">
        <v>14</v>
      </c>
      <c r="F440" s="2">
        <v>46100.250011574099</v>
      </c>
      <c r="G440" s="3">
        <v>48.8</v>
      </c>
      <c r="H440" s="3">
        <v>42.1</v>
      </c>
      <c r="I440" s="3">
        <v>77.7</v>
      </c>
      <c r="J440" s="3">
        <v>46</v>
      </c>
      <c r="K440" s="3">
        <v>50.1</v>
      </c>
    </row>
    <row r="441" spans="1:11">
      <c r="A441" t="s">
        <v>1331</v>
      </c>
      <c r="B441" s="1" t="s">
        <v>1332</v>
      </c>
      <c r="C441" s="2">
        <v>46122.344849537003</v>
      </c>
      <c r="D441" s="1" t="s">
        <v>1333</v>
      </c>
      <c r="E441" s="1" t="s">
        <v>14</v>
      </c>
      <c r="F441" s="2">
        <v>46100.291678240697</v>
      </c>
      <c r="G441" s="3">
        <v>50.6</v>
      </c>
      <c r="H441" s="3">
        <v>46.1</v>
      </c>
      <c r="I441" s="3">
        <v>67.099999999999994</v>
      </c>
      <c r="J441" s="3">
        <v>47.9</v>
      </c>
      <c r="K441" s="3">
        <v>52.4</v>
      </c>
    </row>
    <row r="442" spans="1:11">
      <c r="A442" t="s">
        <v>1334</v>
      </c>
      <c r="B442" s="1" t="s">
        <v>1335</v>
      </c>
      <c r="C442" s="2">
        <v>46122.344791666699</v>
      </c>
      <c r="D442" s="1" t="s">
        <v>1336</v>
      </c>
      <c r="E442" s="1" t="s">
        <v>14</v>
      </c>
      <c r="F442" s="2">
        <v>46100.333344907398</v>
      </c>
      <c r="G442" s="3">
        <v>52.9</v>
      </c>
      <c r="H442" s="3">
        <v>45.6</v>
      </c>
      <c r="I442" s="3">
        <v>64.099999999999994</v>
      </c>
      <c r="J442" s="3">
        <v>48.7</v>
      </c>
      <c r="K442" s="3">
        <v>55.6</v>
      </c>
    </row>
    <row r="443" spans="1:11">
      <c r="A443" t="s">
        <v>1337</v>
      </c>
      <c r="B443" s="1" t="s">
        <v>1338</v>
      </c>
      <c r="C443" s="2">
        <v>46122.344710648104</v>
      </c>
      <c r="D443" s="1" t="s">
        <v>1339</v>
      </c>
      <c r="E443" s="1" t="s">
        <v>14</v>
      </c>
      <c r="F443" s="2">
        <v>46100.375011574099</v>
      </c>
      <c r="G443" s="3">
        <v>49.5</v>
      </c>
      <c r="H443" s="3">
        <v>43.7</v>
      </c>
      <c r="I443" s="3">
        <v>64</v>
      </c>
      <c r="J443" s="3">
        <v>46.1</v>
      </c>
      <c r="K443" s="3">
        <v>51.8</v>
      </c>
    </row>
    <row r="444" spans="1:11">
      <c r="A444" t="s">
        <v>1340</v>
      </c>
      <c r="B444" s="1" t="s">
        <v>1341</v>
      </c>
      <c r="C444" s="2">
        <v>46122.344687500001</v>
      </c>
      <c r="D444" s="1" t="s">
        <v>1342</v>
      </c>
      <c r="E444" s="1" t="s">
        <v>14</v>
      </c>
      <c r="F444" s="2">
        <v>46100.416678240697</v>
      </c>
      <c r="G444" s="3">
        <v>52.7</v>
      </c>
      <c r="H444" s="3">
        <v>45.3</v>
      </c>
      <c r="I444" s="3">
        <v>65</v>
      </c>
      <c r="J444" s="3">
        <v>48.4</v>
      </c>
      <c r="K444" s="3">
        <v>55.3</v>
      </c>
    </row>
    <row r="445" spans="1:11">
      <c r="A445" t="s">
        <v>1343</v>
      </c>
      <c r="B445" s="1" t="s">
        <v>1344</v>
      </c>
      <c r="C445" s="2">
        <v>46122.3448726852</v>
      </c>
      <c r="D445" s="1" t="s">
        <v>1345</v>
      </c>
      <c r="E445" s="1" t="s">
        <v>14</v>
      </c>
      <c r="F445" s="2">
        <v>46100.458344907398</v>
      </c>
      <c r="G445" s="3">
        <v>52.9</v>
      </c>
      <c r="H445" s="3">
        <v>43.6</v>
      </c>
      <c r="I445" s="3">
        <v>69.400000000000006</v>
      </c>
      <c r="J445" s="3">
        <v>47.7</v>
      </c>
      <c r="K445" s="3">
        <v>55.6</v>
      </c>
    </row>
    <row r="446" spans="1:11">
      <c r="A446" t="s">
        <v>1346</v>
      </c>
      <c r="B446" s="1" t="s">
        <v>1347</v>
      </c>
      <c r="C446" s="2">
        <v>46122.344907407401</v>
      </c>
      <c r="D446" s="1" t="s">
        <v>1348</v>
      </c>
      <c r="E446" s="1" t="s">
        <v>14</v>
      </c>
      <c r="F446" s="2">
        <v>46100.500011574099</v>
      </c>
      <c r="G446" s="3">
        <v>51.1</v>
      </c>
      <c r="H446" s="3">
        <v>44.3</v>
      </c>
      <c r="I446" s="3">
        <v>64.2</v>
      </c>
      <c r="J446" s="3">
        <v>47.3</v>
      </c>
      <c r="K446" s="3">
        <v>53</v>
      </c>
    </row>
    <row r="447" spans="1:11">
      <c r="A447" t="s">
        <v>1349</v>
      </c>
      <c r="B447" s="1" t="s">
        <v>1350</v>
      </c>
      <c r="C447" s="2">
        <v>46122.344849537003</v>
      </c>
      <c r="D447" s="1" t="s">
        <v>1351</v>
      </c>
      <c r="E447" s="1" t="s">
        <v>14</v>
      </c>
      <c r="F447" s="2">
        <v>46100.541678240697</v>
      </c>
      <c r="G447" s="3">
        <v>50.9</v>
      </c>
      <c r="H447" s="3">
        <v>42.3</v>
      </c>
      <c r="I447" s="3">
        <v>66.099999999999994</v>
      </c>
      <c r="J447" s="3">
        <v>45.4</v>
      </c>
      <c r="K447" s="3">
        <v>53.6</v>
      </c>
    </row>
    <row r="448" spans="1:11">
      <c r="A448" t="s">
        <v>1352</v>
      </c>
      <c r="B448" s="1" t="s">
        <v>1353</v>
      </c>
      <c r="C448" s="2">
        <v>46122.344849537003</v>
      </c>
      <c r="D448" s="1" t="s">
        <v>1354</v>
      </c>
      <c r="E448" s="1" t="s">
        <v>14</v>
      </c>
      <c r="F448" s="2">
        <v>46100.583344907398</v>
      </c>
      <c r="G448" s="3">
        <v>51.9</v>
      </c>
      <c r="H448" s="3">
        <v>42.6</v>
      </c>
      <c r="I448" s="3">
        <v>68.8</v>
      </c>
      <c r="J448" s="3">
        <v>45.9</v>
      </c>
      <c r="K448" s="3">
        <v>54.8</v>
      </c>
    </row>
    <row r="449" spans="1:11">
      <c r="A449" t="s">
        <v>1355</v>
      </c>
      <c r="B449" s="1" t="s">
        <v>1356</v>
      </c>
      <c r="C449" s="2">
        <v>46122.344780092601</v>
      </c>
      <c r="D449" s="1" t="s">
        <v>1357</v>
      </c>
      <c r="E449" s="1" t="s">
        <v>14</v>
      </c>
      <c r="F449" s="2">
        <v>46100.625011574099</v>
      </c>
      <c r="G449" s="3">
        <v>52</v>
      </c>
      <c r="H449" s="3">
        <v>42.8</v>
      </c>
      <c r="I449" s="3">
        <v>68.5</v>
      </c>
      <c r="J449" s="3">
        <v>47.1</v>
      </c>
      <c r="K449" s="3">
        <v>54.3</v>
      </c>
    </row>
    <row r="450" spans="1:11">
      <c r="A450" t="s">
        <v>1358</v>
      </c>
      <c r="B450" s="1" t="s">
        <v>1359</v>
      </c>
      <c r="C450" s="2">
        <v>46122.3449189815</v>
      </c>
      <c r="D450" s="1" t="s">
        <v>1360</v>
      </c>
      <c r="E450" s="1" t="s">
        <v>14</v>
      </c>
      <c r="F450" s="2">
        <v>46100.666678240697</v>
      </c>
      <c r="G450" s="3">
        <v>54.6</v>
      </c>
      <c r="H450" s="3">
        <v>45.2</v>
      </c>
      <c r="I450" s="3">
        <v>69.8</v>
      </c>
      <c r="J450" s="3">
        <v>48.9</v>
      </c>
      <c r="K450" s="3">
        <v>57.7</v>
      </c>
    </row>
    <row r="451" spans="1:11">
      <c r="A451" t="s">
        <v>1361</v>
      </c>
      <c r="B451" s="1" t="s">
        <v>1362</v>
      </c>
      <c r="C451" s="2">
        <v>46122.344837962999</v>
      </c>
      <c r="D451" s="1" t="s">
        <v>1363</v>
      </c>
      <c r="E451" s="1" t="s">
        <v>14</v>
      </c>
      <c r="F451" s="2">
        <v>46100.708344907398</v>
      </c>
      <c r="G451" s="3">
        <v>52.4</v>
      </c>
      <c r="H451" s="3">
        <v>40.4</v>
      </c>
      <c r="I451" s="3">
        <v>76.3</v>
      </c>
      <c r="J451" s="3">
        <v>43.4</v>
      </c>
      <c r="K451" s="3">
        <v>57.8</v>
      </c>
    </row>
    <row r="452" spans="1:11">
      <c r="A452" t="s">
        <v>1364</v>
      </c>
      <c r="B452" s="1" t="s">
        <v>1365</v>
      </c>
      <c r="C452" s="2">
        <v>46122.344687500001</v>
      </c>
      <c r="D452" s="1" t="s">
        <v>1366</v>
      </c>
      <c r="E452" s="1" t="s">
        <v>14</v>
      </c>
      <c r="F452" s="2">
        <v>46100.750011574099</v>
      </c>
      <c r="G452" s="3">
        <v>46.9</v>
      </c>
      <c r="H452" s="3">
        <v>42.2</v>
      </c>
      <c r="I452" s="3">
        <v>67.400000000000006</v>
      </c>
      <c r="J452" s="3">
        <v>44.6</v>
      </c>
      <c r="K452" s="3">
        <v>47.8</v>
      </c>
    </row>
    <row r="453" spans="1:11">
      <c r="A453" t="s">
        <v>1367</v>
      </c>
      <c r="B453" s="1" t="s">
        <v>1368</v>
      </c>
      <c r="C453" s="2">
        <v>46122.344861111102</v>
      </c>
      <c r="D453" s="1" t="s">
        <v>1369</v>
      </c>
      <c r="E453" s="1" t="s">
        <v>14</v>
      </c>
      <c r="F453" s="2">
        <v>46100.791678240697</v>
      </c>
      <c r="G453" s="3">
        <v>45.7</v>
      </c>
      <c r="H453" s="3">
        <v>41</v>
      </c>
      <c r="I453" s="3">
        <v>64.400000000000006</v>
      </c>
      <c r="J453" s="3">
        <v>43.5</v>
      </c>
      <c r="K453" s="3">
        <v>46.6</v>
      </c>
    </row>
    <row r="454" spans="1:11">
      <c r="A454" t="s">
        <v>1370</v>
      </c>
      <c r="B454" s="1" t="s">
        <v>1371</v>
      </c>
      <c r="C454" s="2">
        <v>46122.344791666699</v>
      </c>
      <c r="D454" s="1" t="s">
        <v>1372</v>
      </c>
      <c r="E454" s="1" t="s">
        <v>14</v>
      </c>
      <c r="F454" s="2">
        <v>46100.833344907398</v>
      </c>
      <c r="G454" s="3">
        <v>44.3</v>
      </c>
      <c r="H454" s="3">
        <v>39.299999999999997</v>
      </c>
      <c r="I454" s="3">
        <v>54.4</v>
      </c>
      <c r="J454" s="3">
        <v>41.8</v>
      </c>
      <c r="K454" s="3">
        <v>45.9</v>
      </c>
    </row>
    <row r="455" spans="1:11">
      <c r="A455" t="s">
        <v>1373</v>
      </c>
      <c r="B455" s="1" t="s">
        <v>1374</v>
      </c>
      <c r="C455" s="2">
        <v>46122.344664351898</v>
      </c>
      <c r="D455" s="1" t="s">
        <v>1375</v>
      </c>
      <c r="E455" s="1" t="s">
        <v>14</v>
      </c>
      <c r="F455" s="2">
        <v>46100.875011574099</v>
      </c>
      <c r="G455" s="3">
        <v>42.7</v>
      </c>
      <c r="H455" s="3">
        <v>37.700000000000003</v>
      </c>
      <c r="I455" s="3">
        <v>57.7</v>
      </c>
      <c r="J455" s="3">
        <v>40.6</v>
      </c>
      <c r="K455" s="3">
        <v>43.8</v>
      </c>
    </row>
    <row r="456" spans="1:11">
      <c r="A456" t="s">
        <v>1376</v>
      </c>
      <c r="B456" s="1" t="s">
        <v>1377</v>
      </c>
      <c r="C456" s="2">
        <v>46122.344803240703</v>
      </c>
      <c r="D456" s="1" t="s">
        <v>1378</v>
      </c>
      <c r="E456" s="1" t="s">
        <v>14</v>
      </c>
      <c r="F456" s="2">
        <v>46100.916678240697</v>
      </c>
      <c r="G456" s="3">
        <v>41.8</v>
      </c>
      <c r="H456" s="3">
        <v>35.6</v>
      </c>
      <c r="I456" s="3">
        <v>58.4</v>
      </c>
      <c r="J456" s="3">
        <v>39.5</v>
      </c>
      <c r="K456" s="3">
        <v>43.3</v>
      </c>
    </row>
    <row r="457" spans="1:11">
      <c r="A457" t="s">
        <v>1379</v>
      </c>
      <c r="B457" s="1" t="s">
        <v>1380</v>
      </c>
      <c r="C457" s="2">
        <v>46122.344930555599</v>
      </c>
      <c r="D457" s="1" t="s">
        <v>1381</v>
      </c>
      <c r="E457" s="1" t="s">
        <v>14</v>
      </c>
      <c r="F457" s="2">
        <v>46100.958344907398</v>
      </c>
      <c r="G457" s="3">
        <v>39.5</v>
      </c>
      <c r="H457" s="3">
        <v>33.200000000000003</v>
      </c>
      <c r="I457" s="3">
        <v>53.8</v>
      </c>
      <c r="J457" s="3">
        <v>36.799999999999997</v>
      </c>
      <c r="K457" s="3">
        <v>41.2</v>
      </c>
    </row>
    <row r="458" spans="1:11">
      <c r="A458" t="s">
        <v>1382</v>
      </c>
      <c r="B458" s="1" t="s">
        <v>1383</v>
      </c>
      <c r="C458" s="2">
        <v>46122.344930555599</v>
      </c>
      <c r="D458" s="1" t="s">
        <v>1384</v>
      </c>
      <c r="E458" s="1" t="s">
        <v>14</v>
      </c>
      <c r="F458" s="2">
        <v>46101.000011574099</v>
      </c>
      <c r="G458" s="3">
        <v>38.700000000000003</v>
      </c>
      <c r="H458" s="3">
        <v>30.7</v>
      </c>
      <c r="I458" s="3">
        <v>50.9</v>
      </c>
      <c r="J458" s="3">
        <v>34.4</v>
      </c>
      <c r="K458" s="3">
        <v>41</v>
      </c>
    </row>
    <row r="459" spans="1:11">
      <c r="A459" t="s">
        <v>1385</v>
      </c>
      <c r="B459" s="1" t="s">
        <v>1386</v>
      </c>
      <c r="C459" s="2">
        <v>46122.344861111102</v>
      </c>
      <c r="D459" s="1" t="s">
        <v>1387</v>
      </c>
      <c r="E459" s="1" t="s">
        <v>14</v>
      </c>
      <c r="F459" s="2">
        <v>46101.041678240697</v>
      </c>
      <c r="G459" s="3">
        <v>37.299999999999997</v>
      </c>
      <c r="H459" s="3">
        <v>29.2</v>
      </c>
      <c r="I459" s="3">
        <v>50.3</v>
      </c>
      <c r="J459" s="3">
        <v>32.4</v>
      </c>
      <c r="K459" s="3">
        <v>39.4</v>
      </c>
    </row>
    <row r="460" spans="1:11">
      <c r="A460" t="s">
        <v>1388</v>
      </c>
      <c r="B460" s="1" t="s">
        <v>1389</v>
      </c>
      <c r="C460" s="2">
        <v>46122.3449189815</v>
      </c>
      <c r="D460" s="1" t="s">
        <v>1390</v>
      </c>
      <c r="E460" s="1" t="s">
        <v>14</v>
      </c>
      <c r="F460" s="2">
        <v>46101.083344907398</v>
      </c>
      <c r="G460" s="3">
        <v>37.4</v>
      </c>
      <c r="H460" s="3">
        <v>28.4</v>
      </c>
      <c r="I460" s="3">
        <v>60.2</v>
      </c>
      <c r="J460" s="3">
        <v>32.299999999999997</v>
      </c>
      <c r="K460" s="3">
        <v>39.6</v>
      </c>
    </row>
    <row r="461" spans="1:11">
      <c r="A461" t="s">
        <v>1391</v>
      </c>
      <c r="B461" s="1" t="s">
        <v>1392</v>
      </c>
      <c r="C461" s="2">
        <v>46122.344780092601</v>
      </c>
      <c r="D461" s="1" t="s">
        <v>1393</v>
      </c>
      <c r="E461" s="1" t="s">
        <v>14</v>
      </c>
      <c r="F461" s="2">
        <v>46101.125011574099</v>
      </c>
      <c r="G461" s="3">
        <v>37.799999999999997</v>
      </c>
      <c r="H461" s="3">
        <v>28.4</v>
      </c>
      <c r="I461" s="3">
        <v>58.6</v>
      </c>
      <c r="J461" s="3">
        <v>32.299999999999997</v>
      </c>
      <c r="K461" s="3">
        <v>39.299999999999997</v>
      </c>
    </row>
    <row r="462" spans="1:11">
      <c r="A462" t="s">
        <v>1394</v>
      </c>
      <c r="B462" s="1" t="s">
        <v>1395</v>
      </c>
      <c r="C462" s="2">
        <v>46122.3446064815</v>
      </c>
      <c r="D462" s="1" t="s">
        <v>1396</v>
      </c>
      <c r="E462" s="1" t="s">
        <v>14</v>
      </c>
      <c r="F462" s="2">
        <v>46101.166678240697</v>
      </c>
      <c r="G462" s="3">
        <v>38.700000000000003</v>
      </c>
      <c r="H462" s="3">
        <v>30.3</v>
      </c>
      <c r="I462" s="3">
        <v>50.7</v>
      </c>
      <c r="J462" s="3">
        <v>35.9</v>
      </c>
      <c r="K462" s="3">
        <v>40.5</v>
      </c>
    </row>
    <row r="463" spans="1:11">
      <c r="A463" t="s">
        <v>1397</v>
      </c>
      <c r="B463" s="1" t="s">
        <v>1398</v>
      </c>
      <c r="C463" s="2">
        <v>46122.3449189815</v>
      </c>
      <c r="D463" s="1" t="s">
        <v>1399</v>
      </c>
      <c r="E463" s="1" t="s">
        <v>14</v>
      </c>
      <c r="F463" s="2">
        <v>46101.208344907398</v>
      </c>
      <c r="G463" s="3">
        <v>47.1</v>
      </c>
      <c r="H463" s="3">
        <v>36.299999999999997</v>
      </c>
      <c r="I463" s="3">
        <v>68.7</v>
      </c>
      <c r="J463" s="3">
        <v>39.4</v>
      </c>
      <c r="K463" s="3">
        <v>47.7</v>
      </c>
    </row>
    <row r="464" spans="1:11">
      <c r="A464" t="s">
        <v>1400</v>
      </c>
      <c r="B464" s="1" t="s">
        <v>1401</v>
      </c>
      <c r="C464" s="2">
        <v>46122.344803240703</v>
      </c>
      <c r="D464" s="1" t="s">
        <v>1402</v>
      </c>
      <c r="E464" s="1" t="s">
        <v>14</v>
      </c>
      <c r="F464" s="2">
        <v>46101.250011574099</v>
      </c>
      <c r="G464" s="3">
        <v>44.8</v>
      </c>
      <c r="H464" s="3">
        <v>36.6</v>
      </c>
      <c r="I464" s="3">
        <v>60.8</v>
      </c>
      <c r="J464" s="3">
        <v>40.5</v>
      </c>
      <c r="K464" s="3">
        <v>47.1</v>
      </c>
    </row>
    <row r="465" spans="1:11">
      <c r="A465" t="s">
        <v>1403</v>
      </c>
      <c r="B465" s="1" t="s">
        <v>1404</v>
      </c>
      <c r="C465" s="2">
        <v>46122.344861111102</v>
      </c>
      <c r="D465" s="1" t="s">
        <v>1405</v>
      </c>
      <c r="E465" s="1" t="s">
        <v>14</v>
      </c>
      <c r="F465" s="2">
        <v>46101.291678240697</v>
      </c>
      <c r="G465" s="3">
        <v>46.4</v>
      </c>
      <c r="H465" s="3">
        <v>40.9</v>
      </c>
      <c r="I465" s="3">
        <v>58.4</v>
      </c>
      <c r="J465" s="3">
        <v>42.8</v>
      </c>
      <c r="K465" s="3">
        <v>48.5</v>
      </c>
    </row>
    <row r="466" spans="1:11">
      <c r="A466" t="s">
        <v>1406</v>
      </c>
      <c r="B466" s="1" t="s">
        <v>1407</v>
      </c>
      <c r="C466" s="2">
        <v>46122.344733796301</v>
      </c>
      <c r="D466" s="1" t="s">
        <v>1408</v>
      </c>
      <c r="E466" s="1" t="s">
        <v>14</v>
      </c>
      <c r="F466" s="2">
        <v>46101.333344907398</v>
      </c>
      <c r="G466" s="3">
        <v>51.7</v>
      </c>
      <c r="H466" s="3">
        <v>45.6</v>
      </c>
      <c r="I466" s="3">
        <v>64.900000000000006</v>
      </c>
      <c r="J466" s="3">
        <v>47.8</v>
      </c>
      <c r="K466" s="3">
        <v>54.5</v>
      </c>
    </row>
    <row r="467" spans="1:11">
      <c r="A467" t="s">
        <v>1409</v>
      </c>
      <c r="B467" s="1" t="s">
        <v>1410</v>
      </c>
      <c r="C467" s="2">
        <v>46122.344722222202</v>
      </c>
      <c r="D467" s="1" t="s">
        <v>1411</v>
      </c>
      <c r="E467" s="1" t="s">
        <v>14</v>
      </c>
      <c r="F467" s="2">
        <v>46101.375011574099</v>
      </c>
      <c r="G467" s="3">
        <v>54.4</v>
      </c>
      <c r="H467" s="3">
        <v>45.9</v>
      </c>
      <c r="I467" s="3">
        <v>67.900000000000006</v>
      </c>
      <c r="J467" s="3">
        <v>48.2</v>
      </c>
      <c r="K467" s="3">
        <v>58.1</v>
      </c>
    </row>
    <row r="468" spans="1:11">
      <c r="A468" t="s">
        <v>1412</v>
      </c>
      <c r="B468" s="1" t="s">
        <v>1413</v>
      </c>
      <c r="C468" s="2">
        <v>46122.344710648104</v>
      </c>
      <c r="D468" s="1" t="s">
        <v>1414</v>
      </c>
      <c r="E468" s="1" t="s">
        <v>14</v>
      </c>
      <c r="F468" s="2">
        <v>46101.416678240697</v>
      </c>
      <c r="G468" s="3">
        <v>57.1</v>
      </c>
      <c r="H468" s="3">
        <v>48.8</v>
      </c>
      <c r="I468" s="3">
        <v>72.599999999999994</v>
      </c>
      <c r="J468" s="3">
        <v>51.8</v>
      </c>
      <c r="K468" s="3">
        <v>59.4</v>
      </c>
    </row>
    <row r="469" spans="1:11">
      <c r="A469" t="s">
        <v>1415</v>
      </c>
      <c r="B469" s="1" t="s">
        <v>1416</v>
      </c>
      <c r="C469" s="2">
        <v>46122.344780092601</v>
      </c>
      <c r="D469" s="1" t="s">
        <v>1417</v>
      </c>
      <c r="E469" s="1" t="s">
        <v>14</v>
      </c>
      <c r="F469" s="2">
        <v>46101.458344907398</v>
      </c>
      <c r="G469" s="3">
        <v>57.6</v>
      </c>
      <c r="H469" s="3">
        <v>47.9</v>
      </c>
      <c r="I469" s="3">
        <v>69.900000000000006</v>
      </c>
      <c r="J469" s="3">
        <v>52.7</v>
      </c>
      <c r="K469" s="3">
        <v>59.9</v>
      </c>
    </row>
    <row r="470" spans="1:11">
      <c r="A470" t="s">
        <v>1418</v>
      </c>
      <c r="B470" s="1" t="s">
        <v>1419</v>
      </c>
      <c r="C470" s="2">
        <v>46122.344814814802</v>
      </c>
      <c r="D470" s="1" t="s">
        <v>1420</v>
      </c>
      <c r="E470" s="1" t="s">
        <v>14</v>
      </c>
      <c r="F470" s="2">
        <v>46101.500011574099</v>
      </c>
      <c r="G470" s="3">
        <v>55.2</v>
      </c>
      <c r="H470" s="3">
        <v>42.7</v>
      </c>
      <c r="I470" s="3">
        <v>70.599999999999994</v>
      </c>
      <c r="J470" s="3">
        <v>46.5</v>
      </c>
      <c r="K470" s="3">
        <v>58.6</v>
      </c>
    </row>
    <row r="471" spans="1:11">
      <c r="A471" t="s">
        <v>1421</v>
      </c>
      <c r="B471" s="1" t="s">
        <v>1422</v>
      </c>
      <c r="C471" s="2">
        <v>46122.344768518502</v>
      </c>
      <c r="D471" s="1" t="s">
        <v>1423</v>
      </c>
      <c r="E471" s="1" t="s">
        <v>14</v>
      </c>
      <c r="F471" s="2">
        <v>46101.541678240697</v>
      </c>
      <c r="G471" s="3">
        <v>55.2</v>
      </c>
      <c r="H471" s="3">
        <v>41.9</v>
      </c>
      <c r="I471" s="3">
        <v>68.099999999999994</v>
      </c>
      <c r="J471" s="3">
        <v>45</v>
      </c>
      <c r="K471" s="3">
        <v>58.3</v>
      </c>
    </row>
    <row r="472" spans="1:11">
      <c r="A472" t="s">
        <v>1424</v>
      </c>
      <c r="B472" s="1" t="s">
        <v>1425</v>
      </c>
      <c r="C472" s="2">
        <v>46122.3448726852</v>
      </c>
      <c r="D472" s="1" t="s">
        <v>1426</v>
      </c>
      <c r="E472" s="1" t="s">
        <v>14</v>
      </c>
      <c r="F472" s="2">
        <v>46101.583344907398</v>
      </c>
      <c r="G472" s="3">
        <v>53.7</v>
      </c>
      <c r="H472" s="3">
        <v>39.6</v>
      </c>
      <c r="I472" s="3">
        <v>69.8</v>
      </c>
      <c r="J472" s="3">
        <v>44.1</v>
      </c>
      <c r="K472" s="3">
        <v>57.1</v>
      </c>
    </row>
    <row r="473" spans="1:11">
      <c r="A473" t="s">
        <v>1427</v>
      </c>
      <c r="B473" s="1" t="s">
        <v>1428</v>
      </c>
      <c r="C473" s="2">
        <v>46122.344930555599</v>
      </c>
      <c r="D473" s="1" t="s">
        <v>1429</v>
      </c>
      <c r="E473" s="1" t="s">
        <v>14</v>
      </c>
      <c r="F473" s="2">
        <v>46101.625011574099</v>
      </c>
      <c r="G473" s="3">
        <v>51.6</v>
      </c>
      <c r="H473" s="3">
        <v>42.5</v>
      </c>
      <c r="I473" s="3">
        <v>67.900000000000006</v>
      </c>
      <c r="J473" s="3">
        <v>46.7</v>
      </c>
      <c r="K473" s="3">
        <v>54.1</v>
      </c>
    </row>
    <row r="474" spans="1:11">
      <c r="A474" t="s">
        <v>1430</v>
      </c>
      <c r="B474" s="1" t="s">
        <v>1431</v>
      </c>
      <c r="C474" s="2">
        <v>46122.344814814802</v>
      </c>
      <c r="D474" s="1" t="s">
        <v>1432</v>
      </c>
      <c r="E474" s="1" t="s">
        <v>14</v>
      </c>
      <c r="F474" s="2">
        <v>46101.666678240697</v>
      </c>
      <c r="G474" s="3">
        <v>48.1</v>
      </c>
      <c r="H474" s="3">
        <v>41.3</v>
      </c>
      <c r="I474" s="3">
        <v>65.7</v>
      </c>
      <c r="J474" s="3">
        <v>44.1</v>
      </c>
      <c r="K474" s="3">
        <v>49.9</v>
      </c>
    </row>
    <row r="475" spans="1:11">
      <c r="A475" t="s">
        <v>1433</v>
      </c>
      <c r="B475" s="1" t="s">
        <v>1434</v>
      </c>
      <c r="C475" s="2">
        <v>46122.3446064815</v>
      </c>
      <c r="D475" s="1" t="s">
        <v>1435</v>
      </c>
      <c r="E475" s="1" t="s">
        <v>14</v>
      </c>
      <c r="F475" s="2">
        <v>46101.708344907398</v>
      </c>
      <c r="G475" s="3">
        <v>45.3</v>
      </c>
      <c r="H475" s="3">
        <v>40.200000000000003</v>
      </c>
      <c r="I475" s="3">
        <v>59.9</v>
      </c>
      <c r="J475" s="3">
        <v>42.5</v>
      </c>
      <c r="K475" s="3">
        <v>46.8</v>
      </c>
    </row>
    <row r="476" spans="1:11">
      <c r="A476" t="s">
        <v>1436</v>
      </c>
      <c r="B476" s="1" t="s">
        <v>1437</v>
      </c>
      <c r="C476" s="2">
        <v>46122.344699074099</v>
      </c>
      <c r="D476" s="1" t="s">
        <v>1438</v>
      </c>
      <c r="E476" s="1" t="s">
        <v>14</v>
      </c>
      <c r="F476" s="2">
        <v>46101.750011574099</v>
      </c>
      <c r="G476" s="3">
        <v>47.3</v>
      </c>
      <c r="H476" s="3">
        <v>41.3</v>
      </c>
      <c r="I476" s="3">
        <v>68</v>
      </c>
      <c r="J476" s="3">
        <v>43.6</v>
      </c>
      <c r="K476" s="3">
        <v>48.1</v>
      </c>
    </row>
    <row r="477" spans="1:11">
      <c r="A477" t="s">
        <v>1439</v>
      </c>
      <c r="B477" s="1" t="s">
        <v>1440</v>
      </c>
      <c r="C477" s="2">
        <v>46122.3449189815</v>
      </c>
      <c r="D477" s="1" t="s">
        <v>1441</v>
      </c>
      <c r="E477" s="1" t="s">
        <v>14</v>
      </c>
      <c r="F477" s="2">
        <v>46101.791678240697</v>
      </c>
      <c r="G477" s="3">
        <v>44.7</v>
      </c>
      <c r="H477" s="3">
        <v>39.9</v>
      </c>
      <c r="I477" s="3">
        <v>57.1</v>
      </c>
      <c r="J477" s="3">
        <v>42.6</v>
      </c>
      <c r="K477" s="3">
        <v>46</v>
      </c>
    </row>
    <row r="478" spans="1:11">
      <c r="A478" t="s">
        <v>1442</v>
      </c>
      <c r="B478" s="1" t="s">
        <v>1443</v>
      </c>
      <c r="C478" s="2">
        <v>46122.344722222202</v>
      </c>
      <c r="D478" s="1" t="s">
        <v>1444</v>
      </c>
      <c r="E478" s="1" t="s">
        <v>14</v>
      </c>
      <c r="F478" s="2">
        <v>46101.833344907398</v>
      </c>
      <c r="G478" s="3">
        <v>43.6</v>
      </c>
      <c r="H478" s="3">
        <v>39.1</v>
      </c>
      <c r="I478" s="3">
        <v>57.5</v>
      </c>
      <c r="J478" s="3">
        <v>41.2</v>
      </c>
      <c r="K478" s="3">
        <v>45</v>
      </c>
    </row>
    <row r="479" spans="1:11">
      <c r="A479" t="s">
        <v>1445</v>
      </c>
      <c r="B479" s="1" t="s">
        <v>1446</v>
      </c>
      <c r="C479" s="2">
        <v>46122.344814814802</v>
      </c>
      <c r="D479" s="1" t="s">
        <v>1447</v>
      </c>
      <c r="E479" s="1" t="s">
        <v>14</v>
      </c>
      <c r="F479" s="2">
        <v>46101.875011574099</v>
      </c>
      <c r="G479" s="3">
        <v>42.7</v>
      </c>
      <c r="H479" s="3">
        <v>35.4</v>
      </c>
      <c r="I479" s="3">
        <v>57.1</v>
      </c>
      <c r="J479" s="3">
        <v>38.799999999999997</v>
      </c>
      <c r="K479" s="3">
        <v>44.3</v>
      </c>
    </row>
    <row r="480" spans="1:11">
      <c r="A480" t="s">
        <v>1448</v>
      </c>
      <c r="B480" s="1" t="s">
        <v>1449</v>
      </c>
      <c r="C480" s="2">
        <v>46122.344699074099</v>
      </c>
      <c r="D480" s="1" t="s">
        <v>1450</v>
      </c>
      <c r="E480" s="1" t="s">
        <v>14</v>
      </c>
      <c r="F480" s="2">
        <v>46101.916678240697</v>
      </c>
      <c r="G480" s="3">
        <v>42.1</v>
      </c>
      <c r="H480" s="3">
        <v>34.200000000000003</v>
      </c>
      <c r="I480" s="3">
        <v>62.6</v>
      </c>
      <c r="J480" s="3">
        <v>37.200000000000003</v>
      </c>
      <c r="K480" s="3">
        <v>43.5</v>
      </c>
    </row>
    <row r="481" spans="1:11">
      <c r="A481" t="s">
        <v>1451</v>
      </c>
      <c r="B481" s="1" t="s">
        <v>1452</v>
      </c>
      <c r="C481" s="2">
        <v>46122.3448726852</v>
      </c>
      <c r="D481" s="1" t="s">
        <v>1453</v>
      </c>
      <c r="E481" s="1" t="s">
        <v>14</v>
      </c>
      <c r="F481" s="2">
        <v>46101.958344907398</v>
      </c>
      <c r="G481" s="3">
        <v>39.5</v>
      </c>
      <c r="H481" s="3">
        <v>31.9</v>
      </c>
      <c r="I481" s="3">
        <v>56.4</v>
      </c>
      <c r="J481" s="3">
        <v>35.6</v>
      </c>
      <c r="K481" s="3">
        <v>41.3</v>
      </c>
    </row>
    <row r="482" spans="1:11">
      <c r="A482" t="s">
        <v>1454</v>
      </c>
      <c r="B482" s="1" t="s">
        <v>1455</v>
      </c>
      <c r="C482" s="2">
        <v>46122.344837962999</v>
      </c>
      <c r="D482" s="1" t="s">
        <v>1456</v>
      </c>
      <c r="E482" s="1" t="s">
        <v>14</v>
      </c>
      <c r="F482" s="2">
        <v>46102.000011574099</v>
      </c>
      <c r="G482" s="3">
        <v>39</v>
      </c>
      <c r="H482" s="3">
        <v>30.2</v>
      </c>
      <c r="I482" s="3">
        <v>70.400000000000006</v>
      </c>
      <c r="J482" s="3">
        <v>33.6</v>
      </c>
      <c r="K482" s="3">
        <v>39.799999999999997</v>
      </c>
    </row>
    <row r="483" spans="1:11">
      <c r="A483" t="s">
        <v>1457</v>
      </c>
      <c r="B483" s="1" t="s">
        <v>1458</v>
      </c>
      <c r="C483" s="2">
        <v>46122.3448263889</v>
      </c>
      <c r="D483" s="1" t="s">
        <v>1459</v>
      </c>
      <c r="E483" s="1" t="s">
        <v>14</v>
      </c>
      <c r="F483" s="2">
        <v>46102.041678240697</v>
      </c>
      <c r="G483" s="3">
        <v>35.799999999999997</v>
      </c>
      <c r="H483" s="3">
        <v>27.2</v>
      </c>
      <c r="I483" s="3">
        <v>48.7</v>
      </c>
      <c r="J483" s="3">
        <v>30.9</v>
      </c>
      <c r="K483" s="3">
        <v>38.1</v>
      </c>
    </row>
    <row r="484" spans="1:11">
      <c r="A484" t="s">
        <v>1460</v>
      </c>
      <c r="B484" s="1" t="s">
        <v>1461</v>
      </c>
      <c r="C484" s="2">
        <v>46122.344745370399</v>
      </c>
      <c r="D484" s="1" t="s">
        <v>1462</v>
      </c>
      <c r="E484" s="1" t="s">
        <v>14</v>
      </c>
      <c r="F484" s="2">
        <v>46102.083344907398</v>
      </c>
      <c r="G484" s="3">
        <v>36.299999999999997</v>
      </c>
      <c r="H484" s="3">
        <v>26</v>
      </c>
      <c r="I484" s="3">
        <v>57.6</v>
      </c>
      <c r="J484" s="3">
        <v>29.8</v>
      </c>
      <c r="K484" s="3">
        <v>38.4</v>
      </c>
    </row>
    <row r="485" spans="1:11">
      <c r="A485" t="s">
        <v>1463</v>
      </c>
      <c r="B485" s="1" t="s">
        <v>1464</v>
      </c>
      <c r="C485" s="2">
        <v>46122.344814814802</v>
      </c>
      <c r="D485" s="1" t="s">
        <v>1465</v>
      </c>
      <c r="E485" s="1" t="s">
        <v>14</v>
      </c>
      <c r="F485" s="2">
        <v>46102.125011574099</v>
      </c>
      <c r="G485" s="3">
        <v>35.799999999999997</v>
      </c>
      <c r="H485" s="3">
        <v>26.2</v>
      </c>
      <c r="I485" s="3">
        <v>49.6</v>
      </c>
      <c r="J485" s="3">
        <v>30.3</v>
      </c>
      <c r="K485" s="3">
        <v>38.6</v>
      </c>
    </row>
    <row r="486" spans="1:11">
      <c r="A486" t="s">
        <v>1466</v>
      </c>
      <c r="B486" s="1" t="s">
        <v>1467</v>
      </c>
      <c r="C486" s="2">
        <v>46122.344803240703</v>
      </c>
      <c r="D486" s="1" t="s">
        <v>1468</v>
      </c>
      <c r="E486" s="1" t="s">
        <v>14</v>
      </c>
      <c r="F486" s="2">
        <v>46102.166678240697</v>
      </c>
      <c r="G486" s="3">
        <v>41.3</v>
      </c>
      <c r="H486" s="3">
        <v>26.5</v>
      </c>
      <c r="I486" s="3">
        <v>75.099999999999994</v>
      </c>
      <c r="J486" s="3">
        <v>31.8</v>
      </c>
      <c r="K486" s="3">
        <v>40.6</v>
      </c>
    </row>
    <row r="487" spans="1:11">
      <c r="A487" t="s">
        <v>1469</v>
      </c>
      <c r="B487" s="1" t="s">
        <v>1470</v>
      </c>
      <c r="C487" s="2">
        <v>46122.3449189815</v>
      </c>
      <c r="D487" s="1" t="s">
        <v>1471</v>
      </c>
      <c r="E487" s="1" t="s">
        <v>14</v>
      </c>
      <c r="F487" s="2">
        <v>46102.208344907398</v>
      </c>
      <c r="G487" s="3">
        <v>44.8</v>
      </c>
      <c r="H487" s="3">
        <v>34.6</v>
      </c>
      <c r="I487" s="3">
        <v>68.599999999999994</v>
      </c>
      <c r="J487" s="3">
        <v>37.700000000000003</v>
      </c>
      <c r="K487" s="3">
        <v>47.6</v>
      </c>
    </row>
    <row r="488" spans="1:11">
      <c r="A488" t="s">
        <v>1472</v>
      </c>
      <c r="B488" s="1" t="s">
        <v>1473</v>
      </c>
      <c r="C488" s="2">
        <v>46122.344664351898</v>
      </c>
      <c r="D488" s="1" t="s">
        <v>1474</v>
      </c>
      <c r="E488" s="1" t="s">
        <v>14</v>
      </c>
      <c r="F488" s="2">
        <v>46102.250011574099</v>
      </c>
      <c r="G488" s="3">
        <v>45.4</v>
      </c>
      <c r="H488" s="3">
        <v>38.700000000000003</v>
      </c>
      <c r="I488" s="3">
        <v>61.5</v>
      </c>
      <c r="J488" s="3">
        <v>42</v>
      </c>
      <c r="K488" s="3">
        <v>47.2</v>
      </c>
    </row>
    <row r="489" spans="1:11">
      <c r="A489" t="s">
        <v>1475</v>
      </c>
      <c r="B489" s="1" t="s">
        <v>1476</v>
      </c>
      <c r="C489" s="2">
        <v>46122.344699074099</v>
      </c>
      <c r="D489" s="1" t="s">
        <v>1477</v>
      </c>
      <c r="E489" s="1" t="s">
        <v>14</v>
      </c>
      <c r="F489" s="2">
        <v>46102.291678240697</v>
      </c>
      <c r="G489" s="3">
        <v>46.9</v>
      </c>
      <c r="H489" s="3">
        <v>40.6</v>
      </c>
      <c r="I489" s="3">
        <v>65.5</v>
      </c>
      <c r="J489" s="3">
        <v>42.9</v>
      </c>
      <c r="K489" s="3">
        <v>48</v>
      </c>
    </row>
    <row r="490" spans="1:11">
      <c r="A490" t="s">
        <v>1478</v>
      </c>
      <c r="B490" s="1" t="s">
        <v>1479</v>
      </c>
      <c r="C490" s="2">
        <v>46122.344756944403</v>
      </c>
      <c r="D490" s="1" t="s">
        <v>1480</v>
      </c>
      <c r="E490" s="1" t="s">
        <v>14</v>
      </c>
      <c r="F490" s="2">
        <v>46102.333344907398</v>
      </c>
      <c r="G490" s="3">
        <v>45.6</v>
      </c>
      <c r="H490" s="3">
        <v>39.5</v>
      </c>
      <c r="I490" s="3">
        <v>62.6</v>
      </c>
      <c r="J490" s="3">
        <v>41.7</v>
      </c>
      <c r="K490" s="3">
        <v>47.7</v>
      </c>
    </row>
    <row r="491" spans="1:11">
      <c r="A491" t="s">
        <v>1481</v>
      </c>
      <c r="B491" s="1" t="s">
        <v>1482</v>
      </c>
      <c r="C491" s="2">
        <v>46122.344664351898</v>
      </c>
      <c r="D491" s="1" t="s">
        <v>1483</v>
      </c>
      <c r="E491" s="1" t="s">
        <v>14</v>
      </c>
      <c r="F491" s="2">
        <v>46102.375011574099</v>
      </c>
      <c r="G491" s="3">
        <v>44.9</v>
      </c>
      <c r="H491" s="3">
        <v>38.700000000000003</v>
      </c>
      <c r="I491" s="3">
        <v>62.2</v>
      </c>
      <c r="J491" s="3">
        <v>40.9</v>
      </c>
      <c r="K491" s="3">
        <v>46.3</v>
      </c>
    </row>
    <row r="492" spans="1:11">
      <c r="A492" t="s">
        <v>1484</v>
      </c>
      <c r="B492" s="1" t="s">
        <v>1485</v>
      </c>
      <c r="C492" s="2">
        <v>46122.344675925902</v>
      </c>
      <c r="D492" s="1" t="s">
        <v>1486</v>
      </c>
      <c r="E492" s="1" t="s">
        <v>14</v>
      </c>
      <c r="F492" s="2">
        <v>46102.416678240697</v>
      </c>
      <c r="G492" s="3">
        <v>44.4</v>
      </c>
      <c r="H492" s="3">
        <v>37.1</v>
      </c>
      <c r="I492" s="3">
        <v>68.8</v>
      </c>
      <c r="J492" s="3">
        <v>40.1</v>
      </c>
      <c r="K492" s="3">
        <v>45.6</v>
      </c>
    </row>
    <row r="493" spans="1:11">
      <c r="A493" t="s">
        <v>1487</v>
      </c>
      <c r="B493" s="1" t="s">
        <v>1488</v>
      </c>
      <c r="C493" s="2">
        <v>46122.344722222202</v>
      </c>
      <c r="D493" s="1" t="s">
        <v>1489</v>
      </c>
      <c r="E493" s="1" t="s">
        <v>14</v>
      </c>
      <c r="F493" s="2">
        <v>46102.458344907398</v>
      </c>
      <c r="G493" s="3">
        <v>48.2</v>
      </c>
      <c r="H493" s="3">
        <v>38.700000000000003</v>
      </c>
      <c r="I493" s="3">
        <v>80.5</v>
      </c>
      <c r="J493" s="3">
        <v>41.2</v>
      </c>
      <c r="K493" s="3">
        <v>48.6</v>
      </c>
    </row>
    <row r="494" spans="1:11">
      <c r="A494" t="s">
        <v>1490</v>
      </c>
      <c r="B494" s="1" t="s">
        <v>1491</v>
      </c>
      <c r="C494" s="2">
        <v>46122.3448726852</v>
      </c>
      <c r="D494" s="1" t="s">
        <v>1492</v>
      </c>
      <c r="E494" s="1" t="s">
        <v>14</v>
      </c>
      <c r="F494" s="2">
        <v>46102.500011574099</v>
      </c>
      <c r="G494" s="3">
        <v>45.1</v>
      </c>
      <c r="H494" s="3">
        <v>37</v>
      </c>
      <c r="I494" s="3">
        <v>63.9</v>
      </c>
      <c r="J494" s="3">
        <v>40.299999999999997</v>
      </c>
      <c r="K494" s="3">
        <v>47.4</v>
      </c>
    </row>
    <row r="495" spans="1:11">
      <c r="A495" t="s">
        <v>1493</v>
      </c>
      <c r="B495" s="1" t="s">
        <v>1494</v>
      </c>
      <c r="C495" s="2">
        <v>46122.344814814802</v>
      </c>
      <c r="D495" s="1" t="s">
        <v>1495</v>
      </c>
      <c r="E495" s="1" t="s">
        <v>14</v>
      </c>
      <c r="F495" s="2">
        <v>46102.541678240697</v>
      </c>
      <c r="G495" s="3">
        <v>45.3</v>
      </c>
      <c r="H495" s="3">
        <v>37.4</v>
      </c>
      <c r="I495" s="3">
        <v>64.900000000000006</v>
      </c>
      <c r="J495" s="3">
        <v>40.5</v>
      </c>
      <c r="K495" s="3">
        <v>47.6</v>
      </c>
    </row>
    <row r="496" spans="1:11">
      <c r="A496" t="s">
        <v>1496</v>
      </c>
      <c r="B496" s="1" t="s">
        <v>1497</v>
      </c>
      <c r="C496" s="2">
        <v>46122.344687500001</v>
      </c>
      <c r="D496" s="1" t="s">
        <v>1498</v>
      </c>
      <c r="E496" s="1" t="s">
        <v>14</v>
      </c>
      <c r="F496" s="2">
        <v>46102.583344907398</v>
      </c>
      <c r="G496" s="3">
        <v>43.4</v>
      </c>
      <c r="H496" s="3">
        <v>32.799999999999997</v>
      </c>
      <c r="I496" s="3">
        <v>64</v>
      </c>
      <c r="J496" s="3">
        <v>35.700000000000003</v>
      </c>
      <c r="K496" s="3">
        <v>45.9</v>
      </c>
    </row>
    <row r="497" spans="1:11">
      <c r="A497" t="s">
        <v>1499</v>
      </c>
      <c r="B497" s="1" t="s">
        <v>1500</v>
      </c>
      <c r="C497" s="2">
        <v>46122.3448726852</v>
      </c>
      <c r="D497" s="1" t="s">
        <v>1501</v>
      </c>
      <c r="E497" s="1" t="s">
        <v>14</v>
      </c>
      <c r="F497" s="2">
        <v>46102.625011574099</v>
      </c>
      <c r="G497" s="3">
        <v>43.5</v>
      </c>
      <c r="H497" s="3">
        <v>32.299999999999997</v>
      </c>
      <c r="I497" s="3">
        <v>68.2</v>
      </c>
      <c r="J497" s="3">
        <v>35.700000000000003</v>
      </c>
      <c r="K497" s="3">
        <v>44.4</v>
      </c>
    </row>
    <row r="498" spans="1:11">
      <c r="A498" t="s">
        <v>1502</v>
      </c>
      <c r="B498" s="1" t="s">
        <v>1503</v>
      </c>
      <c r="C498" s="2">
        <v>46122.344699074099</v>
      </c>
      <c r="D498" s="1" t="s">
        <v>1504</v>
      </c>
      <c r="E498" s="1" t="s">
        <v>14</v>
      </c>
      <c r="F498" s="2">
        <v>46102.666678240697</v>
      </c>
      <c r="G498" s="3">
        <v>44</v>
      </c>
      <c r="H498" s="3">
        <v>36.200000000000003</v>
      </c>
      <c r="I498" s="3">
        <v>59.6</v>
      </c>
      <c r="J498" s="3">
        <v>39.299999999999997</v>
      </c>
      <c r="K498" s="3">
        <v>46.7</v>
      </c>
    </row>
    <row r="499" spans="1:11">
      <c r="A499" t="s">
        <v>1505</v>
      </c>
      <c r="B499" s="1" t="s">
        <v>1506</v>
      </c>
      <c r="C499" s="2">
        <v>46122.344675925902</v>
      </c>
      <c r="D499" s="1" t="s">
        <v>1507</v>
      </c>
      <c r="E499" s="1" t="s">
        <v>14</v>
      </c>
      <c r="F499" s="2">
        <v>46102.708344907398</v>
      </c>
      <c r="G499" s="3">
        <v>42.7</v>
      </c>
      <c r="H499" s="3">
        <v>35.4</v>
      </c>
      <c r="I499" s="3">
        <v>64.3</v>
      </c>
      <c r="J499" s="3">
        <v>38.1</v>
      </c>
      <c r="K499" s="3">
        <v>42.9</v>
      </c>
    </row>
    <row r="500" spans="1:11">
      <c r="A500" t="s">
        <v>1508</v>
      </c>
      <c r="B500" s="1" t="s">
        <v>1509</v>
      </c>
      <c r="C500" s="2">
        <v>46122.344745370399</v>
      </c>
      <c r="D500" s="1" t="s">
        <v>1510</v>
      </c>
      <c r="E500" s="1" t="s">
        <v>14</v>
      </c>
      <c r="F500" s="2">
        <v>46102.750011574099</v>
      </c>
      <c r="G500" s="3">
        <v>42.8</v>
      </c>
      <c r="H500" s="3">
        <v>36</v>
      </c>
      <c r="I500" s="3">
        <v>60.5</v>
      </c>
      <c r="J500" s="3">
        <v>39.4</v>
      </c>
      <c r="K500" s="3">
        <v>43.9</v>
      </c>
    </row>
    <row r="501" spans="1:11">
      <c r="A501" t="s">
        <v>1511</v>
      </c>
      <c r="B501" s="1" t="s">
        <v>1512</v>
      </c>
      <c r="C501" s="2">
        <v>46122.344837962999</v>
      </c>
      <c r="D501" s="1" t="s">
        <v>1513</v>
      </c>
      <c r="E501" s="1" t="s">
        <v>14</v>
      </c>
      <c r="F501" s="2">
        <v>46102.791678240697</v>
      </c>
      <c r="G501" s="3">
        <v>42.3</v>
      </c>
      <c r="H501" s="3">
        <v>37.700000000000003</v>
      </c>
      <c r="I501" s="3">
        <v>60.4</v>
      </c>
      <c r="J501" s="3">
        <v>40.1</v>
      </c>
      <c r="K501" s="3">
        <v>43.4</v>
      </c>
    </row>
    <row r="502" spans="1:11">
      <c r="A502" t="s">
        <v>1514</v>
      </c>
      <c r="B502" s="1" t="s">
        <v>1515</v>
      </c>
      <c r="C502" s="2">
        <v>46122.344803240703</v>
      </c>
      <c r="D502" s="1" t="s">
        <v>1516</v>
      </c>
      <c r="E502" s="1" t="s">
        <v>14</v>
      </c>
      <c r="F502" s="2">
        <v>46102.833344907398</v>
      </c>
      <c r="G502" s="3">
        <v>42.4</v>
      </c>
      <c r="H502" s="3">
        <v>37.6</v>
      </c>
      <c r="I502" s="3">
        <v>56.3</v>
      </c>
      <c r="J502" s="3">
        <v>40.1</v>
      </c>
      <c r="K502" s="3">
        <v>44</v>
      </c>
    </row>
    <row r="503" spans="1:11">
      <c r="A503" t="s">
        <v>1517</v>
      </c>
      <c r="B503" s="1" t="s">
        <v>1518</v>
      </c>
      <c r="C503" s="2">
        <v>46122.344768518502</v>
      </c>
      <c r="D503" s="1" t="s">
        <v>1519</v>
      </c>
      <c r="E503" s="1" t="s">
        <v>14</v>
      </c>
      <c r="F503" s="2">
        <v>46102.875011574099</v>
      </c>
      <c r="G503" s="3">
        <v>43.1</v>
      </c>
      <c r="H503" s="3">
        <v>36.6</v>
      </c>
      <c r="I503" s="3">
        <v>66</v>
      </c>
      <c r="J503" s="3">
        <v>40.1</v>
      </c>
      <c r="K503" s="3">
        <v>44.3</v>
      </c>
    </row>
    <row r="504" spans="1:11">
      <c r="A504" t="s">
        <v>1520</v>
      </c>
      <c r="B504" s="1" t="s">
        <v>1521</v>
      </c>
      <c r="C504" s="2">
        <v>46122.344699074099</v>
      </c>
      <c r="D504" s="1" t="s">
        <v>1522</v>
      </c>
      <c r="E504" s="1" t="s">
        <v>14</v>
      </c>
      <c r="F504" s="2">
        <v>46102.916678240697</v>
      </c>
      <c r="G504" s="3">
        <v>42.1</v>
      </c>
      <c r="H504" s="3">
        <v>35.200000000000003</v>
      </c>
      <c r="I504" s="3">
        <v>64.2</v>
      </c>
      <c r="J504" s="3">
        <v>39.1</v>
      </c>
      <c r="K504" s="3">
        <v>43.7</v>
      </c>
    </row>
    <row r="505" spans="1:11">
      <c r="A505" t="s">
        <v>1523</v>
      </c>
      <c r="B505" s="1" t="s">
        <v>1524</v>
      </c>
      <c r="C505" s="2">
        <v>46122.344849537003</v>
      </c>
      <c r="D505" s="1" t="s">
        <v>1525</v>
      </c>
      <c r="E505" s="1" t="s">
        <v>14</v>
      </c>
      <c r="F505" s="2">
        <v>46102.958344907398</v>
      </c>
      <c r="G505" s="3">
        <v>41.9</v>
      </c>
      <c r="H505" s="3">
        <v>34.9</v>
      </c>
      <c r="I505" s="3">
        <v>67.7</v>
      </c>
      <c r="J505" s="3">
        <v>38</v>
      </c>
      <c r="K505" s="3">
        <v>43.5</v>
      </c>
    </row>
    <row r="506" spans="1:11">
      <c r="A506" t="s">
        <v>1526</v>
      </c>
      <c r="B506" s="1" t="s">
        <v>1527</v>
      </c>
      <c r="C506" s="2">
        <v>46122.344791666699</v>
      </c>
      <c r="D506" s="1" t="s">
        <v>1528</v>
      </c>
      <c r="E506" s="1" t="s">
        <v>14</v>
      </c>
      <c r="F506" s="2">
        <v>46103.000011574099</v>
      </c>
      <c r="G506" s="3">
        <v>42.1</v>
      </c>
      <c r="H506" s="3">
        <v>32.299999999999997</v>
      </c>
      <c r="I506" s="3">
        <v>66.5</v>
      </c>
      <c r="J506" s="3">
        <v>36.799999999999997</v>
      </c>
      <c r="K506" s="3">
        <v>43.9</v>
      </c>
    </row>
    <row r="507" spans="1:11">
      <c r="A507" t="s">
        <v>1529</v>
      </c>
      <c r="B507" s="1" t="s">
        <v>1530</v>
      </c>
      <c r="C507" s="2">
        <v>46122.344849537003</v>
      </c>
      <c r="D507" s="1" t="s">
        <v>1531</v>
      </c>
      <c r="E507" s="1" t="s">
        <v>14</v>
      </c>
      <c r="F507" s="2">
        <v>46103.041678240697</v>
      </c>
      <c r="G507" s="3">
        <v>38.6</v>
      </c>
      <c r="H507" s="3">
        <v>28.8</v>
      </c>
      <c r="I507" s="3">
        <v>59.3</v>
      </c>
      <c r="J507" s="3">
        <v>33.799999999999997</v>
      </c>
      <c r="K507" s="3">
        <v>40.6</v>
      </c>
    </row>
    <row r="508" spans="1:11">
      <c r="A508" t="s">
        <v>1532</v>
      </c>
      <c r="B508" s="1" t="s">
        <v>1533</v>
      </c>
      <c r="C508" s="2">
        <v>46122.344687500001</v>
      </c>
      <c r="D508" s="1" t="s">
        <v>1534</v>
      </c>
      <c r="E508" s="1" t="s">
        <v>14</v>
      </c>
      <c r="F508" s="2">
        <v>46103.083344907398</v>
      </c>
      <c r="G508" s="3">
        <v>37.1</v>
      </c>
      <c r="H508" s="3">
        <v>27.8</v>
      </c>
      <c r="I508" s="3">
        <v>54.3</v>
      </c>
      <c r="J508" s="3">
        <v>32.799999999999997</v>
      </c>
      <c r="K508" s="3">
        <v>39.299999999999997</v>
      </c>
    </row>
    <row r="509" spans="1:11">
      <c r="A509" t="s">
        <v>1535</v>
      </c>
      <c r="B509" s="1" t="s">
        <v>1536</v>
      </c>
      <c r="C509" s="2">
        <v>46122.344803240703</v>
      </c>
      <c r="D509" s="1" t="s">
        <v>1537</v>
      </c>
      <c r="E509" s="1" t="s">
        <v>14</v>
      </c>
      <c r="F509" s="2">
        <v>46103.125011574099</v>
      </c>
      <c r="G509" s="3">
        <v>35.799999999999997</v>
      </c>
      <c r="H509" s="3">
        <v>26.3</v>
      </c>
      <c r="I509" s="3">
        <v>52.4</v>
      </c>
      <c r="J509" s="3">
        <v>29.8</v>
      </c>
      <c r="K509" s="3">
        <v>37.9</v>
      </c>
    </row>
    <row r="510" spans="1:11">
      <c r="A510" t="s">
        <v>1538</v>
      </c>
      <c r="B510" s="1" t="s">
        <v>1539</v>
      </c>
      <c r="C510" s="2">
        <v>46122.344768518502</v>
      </c>
      <c r="D510" s="1" t="s">
        <v>1540</v>
      </c>
      <c r="E510" s="1" t="s">
        <v>14</v>
      </c>
      <c r="F510" s="2">
        <v>46103.166678240697</v>
      </c>
      <c r="G510" s="3">
        <v>35.1</v>
      </c>
      <c r="H510" s="3">
        <v>24.8</v>
      </c>
      <c r="I510" s="3">
        <v>50.1</v>
      </c>
      <c r="J510" s="3">
        <v>28.6</v>
      </c>
      <c r="K510" s="3">
        <v>37.799999999999997</v>
      </c>
    </row>
    <row r="511" spans="1:11">
      <c r="A511" t="s">
        <v>1541</v>
      </c>
      <c r="B511" s="1" t="s">
        <v>1542</v>
      </c>
      <c r="C511" s="2">
        <v>46122.344861111102</v>
      </c>
      <c r="D511" s="1" t="s">
        <v>1543</v>
      </c>
      <c r="E511" s="1" t="s">
        <v>14</v>
      </c>
      <c r="F511" s="2">
        <v>46103.208344907398</v>
      </c>
      <c r="G511" s="3">
        <v>46.5</v>
      </c>
      <c r="H511" s="3">
        <v>31.1</v>
      </c>
      <c r="I511" s="3">
        <v>67.900000000000006</v>
      </c>
      <c r="J511" s="3">
        <v>36.700000000000003</v>
      </c>
      <c r="K511" s="3">
        <v>48.9</v>
      </c>
    </row>
    <row r="512" spans="1:11">
      <c r="A512" t="s">
        <v>1544</v>
      </c>
      <c r="B512" s="1" t="s">
        <v>1545</v>
      </c>
      <c r="C512" s="2">
        <v>46122.344618055598</v>
      </c>
      <c r="D512" s="1" t="s">
        <v>1546</v>
      </c>
      <c r="E512" s="1" t="s">
        <v>14</v>
      </c>
      <c r="F512" s="2">
        <v>46103.250011574099</v>
      </c>
      <c r="G512" s="3">
        <v>44.7</v>
      </c>
      <c r="H512" s="3">
        <v>36.1</v>
      </c>
      <c r="I512" s="3">
        <v>60.9</v>
      </c>
      <c r="J512" s="3">
        <v>39.799999999999997</v>
      </c>
      <c r="K512" s="3">
        <v>47.1</v>
      </c>
    </row>
    <row r="513" spans="1:11">
      <c r="A513" t="s">
        <v>1547</v>
      </c>
      <c r="B513" s="1" t="s">
        <v>1548</v>
      </c>
      <c r="C513" s="2">
        <v>46122.344837962999</v>
      </c>
      <c r="D513" s="1" t="s">
        <v>1549</v>
      </c>
      <c r="E513" s="1" t="s">
        <v>14</v>
      </c>
      <c r="F513" s="2">
        <v>46103.291678240697</v>
      </c>
      <c r="G513" s="3">
        <v>46.3</v>
      </c>
      <c r="H513" s="3">
        <v>38.700000000000003</v>
      </c>
      <c r="I513" s="3">
        <v>65.900000000000006</v>
      </c>
      <c r="J513" s="3">
        <v>41.5</v>
      </c>
      <c r="K513" s="3">
        <v>46.9</v>
      </c>
    </row>
    <row r="514" spans="1:11">
      <c r="A514" t="s">
        <v>1550</v>
      </c>
      <c r="B514" s="1" t="s">
        <v>1551</v>
      </c>
      <c r="C514" s="2">
        <v>46122.3448263889</v>
      </c>
      <c r="D514" s="1" t="s">
        <v>1552</v>
      </c>
      <c r="E514" s="1" t="s">
        <v>14</v>
      </c>
      <c r="F514" s="2">
        <v>46103.333344907398</v>
      </c>
      <c r="G514" s="3">
        <v>43.4</v>
      </c>
      <c r="H514" s="3">
        <v>36.9</v>
      </c>
      <c r="I514" s="3">
        <v>62.8</v>
      </c>
      <c r="J514" s="3">
        <v>39</v>
      </c>
      <c r="K514" s="3">
        <v>45.2</v>
      </c>
    </row>
    <row r="515" spans="1:11">
      <c r="A515" t="s">
        <v>1553</v>
      </c>
      <c r="B515" s="1" t="s">
        <v>1554</v>
      </c>
      <c r="C515" s="2">
        <v>46122.344849537003</v>
      </c>
      <c r="D515" s="1" t="s">
        <v>1555</v>
      </c>
      <c r="E515" s="1" t="s">
        <v>14</v>
      </c>
      <c r="F515" s="2">
        <v>46103.375011574099</v>
      </c>
      <c r="G515" s="3">
        <v>41.2</v>
      </c>
      <c r="H515" s="3">
        <v>34.200000000000003</v>
      </c>
      <c r="I515" s="3">
        <v>60.1</v>
      </c>
      <c r="J515" s="3">
        <v>37.200000000000003</v>
      </c>
      <c r="K515" s="3">
        <v>43.5</v>
      </c>
    </row>
    <row r="516" spans="1:11">
      <c r="A516" t="s">
        <v>1556</v>
      </c>
      <c r="B516" s="1" t="s">
        <v>1557</v>
      </c>
      <c r="C516" s="2">
        <v>46122.3448263889</v>
      </c>
      <c r="D516" s="1" t="s">
        <v>1558</v>
      </c>
      <c r="E516" s="1" t="s">
        <v>14</v>
      </c>
      <c r="F516" s="2">
        <v>46103.416678240697</v>
      </c>
      <c r="G516" s="3">
        <v>43.6</v>
      </c>
      <c r="H516" s="3">
        <v>33.799999999999997</v>
      </c>
      <c r="I516" s="3">
        <v>69.599999999999994</v>
      </c>
      <c r="J516" s="3">
        <v>36.700000000000003</v>
      </c>
      <c r="K516" s="3">
        <v>44</v>
      </c>
    </row>
    <row r="517" spans="1:11">
      <c r="A517" t="s">
        <v>1559</v>
      </c>
      <c r="B517" s="1" t="s">
        <v>1560</v>
      </c>
      <c r="C517" s="2">
        <v>46122.344849537003</v>
      </c>
      <c r="D517" s="1" t="s">
        <v>1561</v>
      </c>
      <c r="E517" s="1" t="s">
        <v>14</v>
      </c>
      <c r="F517" s="2">
        <v>46103.458344907398</v>
      </c>
      <c r="G517" s="3">
        <v>39.799999999999997</v>
      </c>
      <c r="H517" s="3">
        <v>31.9</v>
      </c>
      <c r="I517" s="3">
        <v>60.1</v>
      </c>
      <c r="J517" s="3">
        <v>34.799999999999997</v>
      </c>
      <c r="K517" s="3">
        <v>42</v>
      </c>
    </row>
    <row r="518" spans="1:11">
      <c r="A518" t="s">
        <v>1562</v>
      </c>
      <c r="B518" s="1" t="s">
        <v>1563</v>
      </c>
      <c r="C518" s="2">
        <v>46122.344594907401</v>
      </c>
      <c r="D518" s="1" t="s">
        <v>1564</v>
      </c>
      <c r="E518" s="1" t="s">
        <v>14</v>
      </c>
      <c r="F518" s="2">
        <v>46103.500011574099</v>
      </c>
      <c r="G518" s="3">
        <v>42.6</v>
      </c>
      <c r="H518" s="3">
        <v>30.4</v>
      </c>
      <c r="I518" s="3">
        <v>65.2</v>
      </c>
      <c r="J518" s="3">
        <v>33.6</v>
      </c>
      <c r="K518" s="3">
        <v>43.8</v>
      </c>
    </row>
    <row r="519" spans="1:11">
      <c r="A519" t="s">
        <v>1565</v>
      </c>
      <c r="B519" s="1" t="s">
        <v>1566</v>
      </c>
      <c r="C519" s="2">
        <v>46122.344861111102</v>
      </c>
      <c r="D519" s="1" t="s">
        <v>1567</v>
      </c>
      <c r="E519" s="1" t="s">
        <v>14</v>
      </c>
      <c r="F519" s="2">
        <v>46103.541678240697</v>
      </c>
      <c r="G519" s="3">
        <v>41.3</v>
      </c>
      <c r="H519" s="3">
        <v>30.9</v>
      </c>
      <c r="I519" s="3">
        <v>67.7</v>
      </c>
      <c r="J519" s="3">
        <v>35.1</v>
      </c>
      <c r="K519" s="3">
        <v>43.3</v>
      </c>
    </row>
    <row r="520" spans="1:11">
      <c r="A520" t="s">
        <v>1568</v>
      </c>
      <c r="B520" s="1" t="s">
        <v>1569</v>
      </c>
      <c r="C520" s="2">
        <v>46122.3446064815</v>
      </c>
      <c r="D520" s="1" t="s">
        <v>1570</v>
      </c>
      <c r="E520" s="1" t="s">
        <v>14</v>
      </c>
      <c r="F520" s="2">
        <v>46103.583344907398</v>
      </c>
      <c r="G520" s="3">
        <v>42.6</v>
      </c>
      <c r="H520" s="3">
        <v>31.6</v>
      </c>
      <c r="I520" s="3">
        <v>68.599999999999994</v>
      </c>
      <c r="J520" s="3">
        <v>35.799999999999997</v>
      </c>
      <c r="K520" s="3">
        <v>43.1</v>
      </c>
    </row>
    <row r="521" spans="1:11">
      <c r="A521" t="s">
        <v>1571</v>
      </c>
      <c r="B521" s="1" t="s">
        <v>1572</v>
      </c>
      <c r="C521" s="2">
        <v>46122.344675925902</v>
      </c>
      <c r="D521" s="1" t="s">
        <v>1573</v>
      </c>
      <c r="E521" s="1" t="s">
        <v>14</v>
      </c>
      <c r="F521" s="2">
        <v>46103.625011574099</v>
      </c>
      <c r="G521" s="3">
        <v>42.1</v>
      </c>
      <c r="H521" s="3">
        <v>33.200000000000003</v>
      </c>
      <c r="I521" s="3">
        <v>60.2</v>
      </c>
      <c r="J521" s="3">
        <v>36.700000000000003</v>
      </c>
      <c r="K521" s="3">
        <v>44.5</v>
      </c>
    </row>
    <row r="522" spans="1:11">
      <c r="A522" t="s">
        <v>1574</v>
      </c>
      <c r="B522" s="1" t="s">
        <v>1575</v>
      </c>
      <c r="C522" s="2">
        <v>46122.3449189815</v>
      </c>
      <c r="D522" s="1" t="s">
        <v>1576</v>
      </c>
      <c r="E522" s="1" t="s">
        <v>14</v>
      </c>
      <c r="F522" s="2">
        <v>46103.666678240697</v>
      </c>
      <c r="G522" s="3">
        <v>43.9</v>
      </c>
      <c r="H522" s="3">
        <v>33.5</v>
      </c>
      <c r="I522" s="3">
        <v>67.400000000000006</v>
      </c>
      <c r="J522" s="3">
        <v>37.200000000000003</v>
      </c>
      <c r="K522" s="3">
        <v>45.2</v>
      </c>
    </row>
    <row r="523" spans="1:11">
      <c r="A523" t="s">
        <v>1577</v>
      </c>
      <c r="B523" s="1" t="s">
        <v>1578</v>
      </c>
      <c r="C523" s="2">
        <v>46122.3449189815</v>
      </c>
      <c r="D523" s="1" t="s">
        <v>1579</v>
      </c>
      <c r="E523" s="1" t="s">
        <v>14</v>
      </c>
      <c r="F523" s="2">
        <v>46103.708344907398</v>
      </c>
      <c r="G523" s="3">
        <v>44.3</v>
      </c>
      <c r="H523" s="3">
        <v>34.9</v>
      </c>
      <c r="I523" s="3">
        <v>77.8</v>
      </c>
      <c r="J523" s="3">
        <v>38.299999999999997</v>
      </c>
      <c r="K523" s="3">
        <v>45</v>
      </c>
    </row>
    <row r="524" spans="1:11">
      <c r="A524" t="s">
        <v>1580</v>
      </c>
      <c r="B524" s="1" t="s">
        <v>1581</v>
      </c>
      <c r="C524" s="2">
        <v>46122.344687500001</v>
      </c>
      <c r="D524" s="1" t="s">
        <v>1582</v>
      </c>
      <c r="E524" s="1" t="s">
        <v>14</v>
      </c>
      <c r="F524" s="2">
        <v>46103.750011574099</v>
      </c>
      <c r="G524" s="3">
        <v>42.7</v>
      </c>
      <c r="H524" s="3">
        <v>35.299999999999997</v>
      </c>
      <c r="I524" s="3">
        <v>58.1</v>
      </c>
      <c r="J524" s="3">
        <v>38.1</v>
      </c>
      <c r="K524" s="3">
        <v>44.7</v>
      </c>
    </row>
    <row r="525" spans="1:11">
      <c r="A525" t="s">
        <v>1583</v>
      </c>
      <c r="B525" s="1" t="s">
        <v>1584</v>
      </c>
      <c r="C525" s="2">
        <v>46122.344861111102</v>
      </c>
      <c r="D525" s="1" t="s">
        <v>1585</v>
      </c>
      <c r="E525" s="1" t="s">
        <v>14</v>
      </c>
      <c r="F525" s="2">
        <v>46103.791678240697</v>
      </c>
      <c r="G525" s="3">
        <v>40.700000000000003</v>
      </c>
      <c r="H525" s="3">
        <v>33.200000000000003</v>
      </c>
      <c r="I525" s="3">
        <v>61.4</v>
      </c>
      <c r="J525" s="3">
        <v>35.9</v>
      </c>
      <c r="K525" s="3">
        <v>42.7</v>
      </c>
    </row>
    <row r="526" spans="1:11">
      <c r="A526" t="s">
        <v>1586</v>
      </c>
      <c r="B526" s="1" t="s">
        <v>1587</v>
      </c>
      <c r="C526" s="2">
        <v>46122.344791666699</v>
      </c>
      <c r="D526" s="1" t="s">
        <v>1588</v>
      </c>
      <c r="E526" s="1" t="s">
        <v>14</v>
      </c>
      <c r="F526" s="2">
        <v>46103.833344907398</v>
      </c>
      <c r="G526" s="3">
        <v>40.799999999999997</v>
      </c>
      <c r="H526" s="3">
        <v>33.6</v>
      </c>
      <c r="I526" s="3">
        <v>64.099999999999994</v>
      </c>
      <c r="J526" s="3">
        <v>36.5</v>
      </c>
      <c r="K526" s="3">
        <v>42.7</v>
      </c>
    </row>
    <row r="527" spans="1:11">
      <c r="A527" t="s">
        <v>1589</v>
      </c>
      <c r="B527" s="1" t="s">
        <v>1590</v>
      </c>
      <c r="C527" s="2">
        <v>46122.344745370399</v>
      </c>
      <c r="D527" s="1" t="s">
        <v>1591</v>
      </c>
      <c r="E527" s="1" t="s">
        <v>14</v>
      </c>
      <c r="F527" s="2">
        <v>46103.875011574099</v>
      </c>
      <c r="G527" s="3">
        <v>39.799999999999997</v>
      </c>
      <c r="H527" s="3">
        <v>32</v>
      </c>
      <c r="I527" s="3">
        <v>59.1</v>
      </c>
      <c r="J527" s="3">
        <v>35.9</v>
      </c>
      <c r="K527" s="3">
        <v>42</v>
      </c>
    </row>
    <row r="528" spans="1:11">
      <c r="A528" t="s">
        <v>1592</v>
      </c>
      <c r="B528" s="1" t="s">
        <v>1593</v>
      </c>
      <c r="C528" s="2">
        <v>46122.344803240703</v>
      </c>
      <c r="D528" s="1" t="s">
        <v>1594</v>
      </c>
      <c r="E528" s="1" t="s">
        <v>14</v>
      </c>
      <c r="F528" s="2">
        <v>46103.916678240697</v>
      </c>
      <c r="G528" s="3">
        <v>39.1</v>
      </c>
      <c r="H528" s="3">
        <v>27.7</v>
      </c>
      <c r="I528" s="3">
        <v>57.9</v>
      </c>
      <c r="J528" s="3">
        <v>31.3</v>
      </c>
      <c r="K528" s="3">
        <v>39.5</v>
      </c>
    </row>
    <row r="529" spans="1:11">
      <c r="A529" t="s">
        <v>1595</v>
      </c>
      <c r="B529" s="1" t="s">
        <v>1596</v>
      </c>
      <c r="C529" s="2">
        <v>46122.344687500001</v>
      </c>
      <c r="D529" s="1" t="s">
        <v>1597</v>
      </c>
      <c r="E529" s="1" t="s">
        <v>14</v>
      </c>
      <c r="F529" s="2">
        <v>46103.958344907398</v>
      </c>
      <c r="G529" s="3">
        <v>36.4</v>
      </c>
      <c r="H529" s="3">
        <v>27.7</v>
      </c>
      <c r="I529" s="3">
        <v>51.8</v>
      </c>
      <c r="J529" s="3">
        <v>31.2</v>
      </c>
      <c r="K529" s="3">
        <v>38.1</v>
      </c>
    </row>
    <row r="530" spans="1:11">
      <c r="A530" t="s">
        <v>1598</v>
      </c>
      <c r="B530" s="1" t="s">
        <v>1599</v>
      </c>
      <c r="C530" s="2">
        <v>46122.3448263889</v>
      </c>
      <c r="D530" s="1" t="s">
        <v>1600</v>
      </c>
      <c r="E530" s="1" t="s">
        <v>14</v>
      </c>
      <c r="F530" s="2">
        <v>46104.000011574099</v>
      </c>
      <c r="G530" s="3">
        <v>34.6</v>
      </c>
      <c r="H530" s="3">
        <v>28.1</v>
      </c>
      <c r="I530" s="3">
        <v>50.4</v>
      </c>
      <c r="J530" s="3">
        <v>30.7</v>
      </c>
      <c r="K530" s="3">
        <v>36.299999999999997</v>
      </c>
    </row>
    <row r="531" spans="1:11">
      <c r="A531" t="s">
        <v>1601</v>
      </c>
      <c r="B531" s="1" t="s">
        <v>1602</v>
      </c>
      <c r="C531" s="2">
        <v>46122.344710648104</v>
      </c>
      <c r="D531" s="1" t="s">
        <v>1603</v>
      </c>
      <c r="E531" s="1" t="s">
        <v>14</v>
      </c>
      <c r="F531" s="2">
        <v>46104.041678240697</v>
      </c>
      <c r="G531" s="3">
        <v>35.5</v>
      </c>
      <c r="H531" s="3">
        <v>26.1</v>
      </c>
      <c r="I531" s="3">
        <v>59.9</v>
      </c>
      <c r="J531" s="3">
        <v>29.8</v>
      </c>
      <c r="K531" s="3">
        <v>36.4</v>
      </c>
    </row>
    <row r="532" spans="1:11">
      <c r="A532" t="s">
        <v>1604</v>
      </c>
      <c r="B532" s="1" t="s">
        <v>1605</v>
      </c>
      <c r="C532" s="2">
        <v>46122.344722222202</v>
      </c>
      <c r="D532" s="1" t="s">
        <v>1606</v>
      </c>
      <c r="E532" s="1" t="s">
        <v>14</v>
      </c>
      <c r="F532" s="2">
        <v>46104.083344907398</v>
      </c>
      <c r="G532" s="3">
        <v>34.200000000000003</v>
      </c>
      <c r="H532" s="3">
        <v>26.6</v>
      </c>
      <c r="I532" s="3">
        <v>45.3</v>
      </c>
      <c r="J532" s="3">
        <v>29.4</v>
      </c>
      <c r="K532" s="3">
        <v>36.200000000000003</v>
      </c>
    </row>
    <row r="533" spans="1:11">
      <c r="A533" t="s">
        <v>1607</v>
      </c>
      <c r="B533" s="1" t="s">
        <v>1608</v>
      </c>
      <c r="C533" s="2">
        <v>46122.344791666699</v>
      </c>
      <c r="D533" s="1" t="s">
        <v>1609</v>
      </c>
      <c r="E533" s="1" t="s">
        <v>14</v>
      </c>
      <c r="F533" s="2">
        <v>46104.125011574099</v>
      </c>
      <c r="G533" s="3">
        <v>35</v>
      </c>
      <c r="H533" s="3">
        <v>27.4</v>
      </c>
      <c r="I533" s="3">
        <v>51.4</v>
      </c>
      <c r="J533" s="3">
        <v>30.5</v>
      </c>
      <c r="K533" s="3">
        <v>36.6</v>
      </c>
    </row>
    <row r="534" spans="1:11">
      <c r="A534" t="s">
        <v>1610</v>
      </c>
      <c r="B534" s="1" t="s">
        <v>1611</v>
      </c>
      <c r="C534" s="2">
        <v>46122.344756944403</v>
      </c>
      <c r="D534" s="1" t="s">
        <v>1612</v>
      </c>
      <c r="E534" s="1" t="s">
        <v>14</v>
      </c>
      <c r="F534" s="2">
        <v>46104.166678240697</v>
      </c>
      <c r="G534" s="3">
        <v>38.700000000000003</v>
      </c>
      <c r="H534" s="3">
        <v>32.700000000000003</v>
      </c>
      <c r="I534" s="3">
        <v>52.8</v>
      </c>
      <c r="J534" s="3">
        <v>35.700000000000003</v>
      </c>
      <c r="K534" s="3">
        <v>40.5</v>
      </c>
    </row>
    <row r="535" spans="1:11">
      <c r="A535" t="s">
        <v>1613</v>
      </c>
      <c r="B535" s="1" t="s">
        <v>1614</v>
      </c>
      <c r="C535" s="2">
        <v>46122.344594907401</v>
      </c>
      <c r="D535" s="1" t="s">
        <v>1615</v>
      </c>
      <c r="E535" s="1" t="s">
        <v>14</v>
      </c>
      <c r="F535" s="2">
        <v>46104.208344907398</v>
      </c>
      <c r="G535" s="3">
        <v>47.7</v>
      </c>
      <c r="H535" s="3">
        <v>37.1</v>
      </c>
      <c r="I535" s="3">
        <v>66.900000000000006</v>
      </c>
      <c r="J535" s="3">
        <v>40.9</v>
      </c>
      <c r="K535" s="3">
        <v>49.8</v>
      </c>
    </row>
    <row r="536" spans="1:11">
      <c r="A536" t="s">
        <v>1616</v>
      </c>
      <c r="B536" s="1" t="s">
        <v>1617</v>
      </c>
      <c r="C536" s="2">
        <v>46122.344849537003</v>
      </c>
      <c r="D536" s="1" t="s">
        <v>1618</v>
      </c>
      <c r="E536" s="1" t="s">
        <v>14</v>
      </c>
      <c r="F536" s="2">
        <v>46104.250011574099</v>
      </c>
      <c r="G536" s="3">
        <v>48.4</v>
      </c>
      <c r="H536" s="3">
        <v>44</v>
      </c>
      <c r="I536" s="3">
        <v>62.3</v>
      </c>
      <c r="J536" s="3">
        <v>45.9</v>
      </c>
      <c r="K536" s="3">
        <v>49.8</v>
      </c>
    </row>
    <row r="537" spans="1:11">
      <c r="A537" t="s">
        <v>1619</v>
      </c>
      <c r="B537" s="1" t="s">
        <v>1620</v>
      </c>
      <c r="C537" s="2">
        <v>46122.344733796301</v>
      </c>
      <c r="D537" s="1" t="s">
        <v>1621</v>
      </c>
      <c r="E537" s="1" t="s">
        <v>14</v>
      </c>
      <c r="F537" s="2">
        <v>46104.291678240697</v>
      </c>
      <c r="G537" s="3">
        <v>49.3</v>
      </c>
      <c r="H537" s="3">
        <v>45.6</v>
      </c>
      <c r="I537" s="3">
        <v>71.2</v>
      </c>
      <c r="J537" s="3">
        <v>47</v>
      </c>
      <c r="K537" s="3">
        <v>50.7</v>
      </c>
    </row>
    <row r="538" spans="1:11">
      <c r="A538" t="s">
        <v>1622</v>
      </c>
      <c r="B538" s="1" t="s">
        <v>1623</v>
      </c>
      <c r="C538" s="2">
        <v>46122.3448726852</v>
      </c>
      <c r="D538" s="1" t="s">
        <v>1624</v>
      </c>
      <c r="E538" s="1" t="s">
        <v>14</v>
      </c>
      <c r="F538" s="2">
        <v>46104.333344907398</v>
      </c>
      <c r="G538" s="3">
        <v>51.7</v>
      </c>
      <c r="H538" s="3">
        <v>44.4</v>
      </c>
      <c r="I538" s="3">
        <v>68</v>
      </c>
      <c r="J538" s="3">
        <v>47.8</v>
      </c>
      <c r="K538" s="3">
        <v>54</v>
      </c>
    </row>
    <row r="539" spans="1:11">
      <c r="A539" t="s">
        <v>1625</v>
      </c>
      <c r="B539" s="1" t="s">
        <v>1626</v>
      </c>
      <c r="C539" s="2">
        <v>46122.344791666699</v>
      </c>
      <c r="D539" s="1" t="s">
        <v>1627</v>
      </c>
      <c r="E539" s="1" t="s">
        <v>14</v>
      </c>
      <c r="F539" s="2">
        <v>46104.375011574099</v>
      </c>
      <c r="G539" s="3">
        <v>54.3</v>
      </c>
      <c r="H539" s="3">
        <v>44.8</v>
      </c>
      <c r="I539" s="3">
        <v>73.599999999999994</v>
      </c>
      <c r="J539" s="3">
        <v>49.5</v>
      </c>
      <c r="K539" s="3">
        <v>56.5</v>
      </c>
    </row>
    <row r="540" spans="1:11">
      <c r="A540" t="s">
        <v>1628</v>
      </c>
      <c r="B540" s="1" t="s">
        <v>1629</v>
      </c>
      <c r="C540" s="2">
        <v>46122.3446064815</v>
      </c>
      <c r="D540" s="1" t="s">
        <v>1630</v>
      </c>
      <c r="E540" s="1" t="s">
        <v>14</v>
      </c>
      <c r="F540" s="2">
        <v>46104.416678240697</v>
      </c>
      <c r="G540" s="3">
        <v>53.4</v>
      </c>
      <c r="H540" s="3">
        <v>41.4</v>
      </c>
      <c r="I540" s="3">
        <v>76.5</v>
      </c>
      <c r="J540" s="3">
        <v>47.2</v>
      </c>
      <c r="K540" s="3">
        <v>55.6</v>
      </c>
    </row>
    <row r="541" spans="1:11">
      <c r="A541" t="s">
        <v>1631</v>
      </c>
      <c r="B541" s="1" t="s">
        <v>1632</v>
      </c>
      <c r="C541" s="2">
        <v>46122.344722222202</v>
      </c>
      <c r="D541" s="1" t="s">
        <v>1633</v>
      </c>
      <c r="E541" s="1" t="s">
        <v>14</v>
      </c>
      <c r="F541" s="2">
        <v>46104.458344907398</v>
      </c>
      <c r="G541" s="3">
        <v>49.4</v>
      </c>
      <c r="H541" s="3">
        <v>40.9</v>
      </c>
      <c r="I541" s="3">
        <v>66.099999999999994</v>
      </c>
      <c r="J541" s="3">
        <v>44.1</v>
      </c>
      <c r="K541" s="3">
        <v>52.4</v>
      </c>
    </row>
    <row r="542" spans="1:11">
      <c r="A542" t="s">
        <v>1634</v>
      </c>
      <c r="B542" s="1" t="s">
        <v>1635</v>
      </c>
      <c r="C542" s="2">
        <v>46122.344803240703</v>
      </c>
      <c r="D542" s="1" t="s">
        <v>1636</v>
      </c>
      <c r="E542" s="1" t="s">
        <v>14</v>
      </c>
      <c r="F542" s="2">
        <v>46104.500011574099</v>
      </c>
      <c r="G542" s="3">
        <v>47.7</v>
      </c>
      <c r="H542" s="3">
        <v>33.200000000000003</v>
      </c>
      <c r="I542" s="3">
        <v>65.8</v>
      </c>
      <c r="J542" s="3">
        <v>36.299999999999997</v>
      </c>
      <c r="K542" s="3">
        <v>51.3</v>
      </c>
    </row>
    <row r="543" spans="1:11">
      <c r="A543" t="s">
        <v>1637</v>
      </c>
      <c r="B543" s="1" t="s">
        <v>1638</v>
      </c>
      <c r="C543" s="2">
        <v>46122.344664351898</v>
      </c>
      <c r="D543" s="1" t="s">
        <v>1639</v>
      </c>
      <c r="E543" s="1" t="s">
        <v>14</v>
      </c>
      <c r="F543" s="2">
        <v>46104.541678240697</v>
      </c>
      <c r="G543" s="3">
        <v>50.1</v>
      </c>
      <c r="H543" s="3">
        <v>36</v>
      </c>
      <c r="I543" s="3">
        <v>69.3</v>
      </c>
      <c r="J543" s="3">
        <v>45</v>
      </c>
      <c r="K543" s="3">
        <v>52.6</v>
      </c>
    </row>
    <row r="544" spans="1:11">
      <c r="A544" t="s">
        <v>1640</v>
      </c>
      <c r="B544" s="1" t="s">
        <v>1641</v>
      </c>
      <c r="C544" s="2">
        <v>46122.344745370399</v>
      </c>
      <c r="D544" s="1" t="s">
        <v>1642</v>
      </c>
      <c r="E544" s="1" t="s">
        <v>14</v>
      </c>
      <c r="F544" s="2">
        <v>46104.583344907398</v>
      </c>
      <c r="G544" s="3">
        <v>51.1</v>
      </c>
      <c r="H544" s="3">
        <v>40.299999999999997</v>
      </c>
      <c r="I544" s="3">
        <v>68.2</v>
      </c>
      <c r="J544" s="3">
        <v>46.6</v>
      </c>
      <c r="K544" s="3">
        <v>53.4</v>
      </c>
    </row>
    <row r="545" spans="1:11">
      <c r="A545" t="s">
        <v>1643</v>
      </c>
      <c r="B545" s="1" t="s">
        <v>1644</v>
      </c>
      <c r="C545" s="2">
        <v>46122.344837962999</v>
      </c>
      <c r="D545" s="1" t="s">
        <v>1645</v>
      </c>
      <c r="E545" s="1" t="s">
        <v>14</v>
      </c>
      <c r="F545" s="2">
        <v>46104.625011574099</v>
      </c>
      <c r="G545" s="3">
        <v>49.9</v>
      </c>
      <c r="H545" s="3">
        <v>37.799999999999997</v>
      </c>
      <c r="I545" s="3">
        <v>67.599999999999994</v>
      </c>
      <c r="J545" s="3">
        <v>44.5</v>
      </c>
      <c r="K545" s="3">
        <v>52.6</v>
      </c>
    </row>
    <row r="546" spans="1:11">
      <c r="A546" t="s">
        <v>1646</v>
      </c>
      <c r="B546" s="1" t="s">
        <v>1647</v>
      </c>
      <c r="C546" s="2">
        <v>46122.344710648104</v>
      </c>
      <c r="D546" s="1" t="s">
        <v>1648</v>
      </c>
      <c r="E546" s="1" t="s">
        <v>14</v>
      </c>
      <c r="F546" s="2">
        <v>46104.666678240697</v>
      </c>
      <c r="G546" s="3">
        <v>49.9</v>
      </c>
      <c r="H546" s="3">
        <v>37.6</v>
      </c>
      <c r="I546" s="3">
        <v>72</v>
      </c>
      <c r="J546" s="3">
        <v>43.6</v>
      </c>
      <c r="K546" s="3">
        <v>52.1</v>
      </c>
    </row>
    <row r="547" spans="1:11">
      <c r="A547" t="s">
        <v>1649</v>
      </c>
      <c r="B547" s="1" t="s">
        <v>1650</v>
      </c>
      <c r="C547" s="2">
        <v>46122.344733796301</v>
      </c>
      <c r="D547" s="1" t="s">
        <v>1651</v>
      </c>
      <c r="E547" s="1" t="s">
        <v>14</v>
      </c>
      <c r="F547" s="2">
        <v>46104.708344907398</v>
      </c>
      <c r="G547" s="3">
        <v>41.6</v>
      </c>
      <c r="H547" s="3">
        <v>34.1</v>
      </c>
      <c r="I547" s="3">
        <v>60.5</v>
      </c>
      <c r="J547" s="3">
        <v>36.700000000000003</v>
      </c>
      <c r="K547" s="3">
        <v>43.1</v>
      </c>
    </row>
    <row r="548" spans="1:11">
      <c r="A548" t="s">
        <v>1652</v>
      </c>
      <c r="B548" s="1" t="s">
        <v>1653</v>
      </c>
      <c r="C548" s="2">
        <v>46122.3446064815</v>
      </c>
      <c r="D548" s="1" t="s">
        <v>1654</v>
      </c>
      <c r="E548" s="1" t="s">
        <v>14</v>
      </c>
      <c r="F548" s="2">
        <v>46104.750011574099</v>
      </c>
      <c r="G548" s="3">
        <v>42.8</v>
      </c>
      <c r="H548" s="3">
        <v>35.4</v>
      </c>
      <c r="I548" s="3">
        <v>63</v>
      </c>
      <c r="J548" s="3">
        <v>38</v>
      </c>
      <c r="K548" s="3">
        <v>45</v>
      </c>
    </row>
    <row r="549" spans="1:11">
      <c r="A549" t="s">
        <v>1655</v>
      </c>
      <c r="B549" s="1" t="s">
        <v>1656</v>
      </c>
      <c r="C549" s="2">
        <v>46122.344780092601</v>
      </c>
      <c r="D549" s="1" t="s">
        <v>1657</v>
      </c>
      <c r="E549" s="1" t="s">
        <v>14</v>
      </c>
      <c r="F549" s="2">
        <v>46104.791678240697</v>
      </c>
      <c r="G549" s="3">
        <v>39.9</v>
      </c>
      <c r="H549" s="3">
        <v>32.4</v>
      </c>
      <c r="I549" s="3">
        <v>59.7</v>
      </c>
      <c r="J549" s="3">
        <v>34.799999999999997</v>
      </c>
      <c r="K549" s="3">
        <v>41.9</v>
      </c>
    </row>
    <row r="550" spans="1:11">
      <c r="A550" t="s">
        <v>1658</v>
      </c>
      <c r="B550" s="1" t="s">
        <v>1659</v>
      </c>
      <c r="C550" s="2">
        <v>46122.344930555599</v>
      </c>
      <c r="D550" s="1" t="s">
        <v>1660</v>
      </c>
      <c r="E550" s="1" t="s">
        <v>14</v>
      </c>
      <c r="F550" s="2">
        <v>46104.833344907398</v>
      </c>
      <c r="G550" s="3">
        <v>39.6</v>
      </c>
      <c r="H550" s="3">
        <v>31.8</v>
      </c>
      <c r="I550" s="3">
        <v>59.7</v>
      </c>
      <c r="J550" s="3">
        <v>35.299999999999997</v>
      </c>
      <c r="K550" s="3">
        <v>41.5</v>
      </c>
    </row>
    <row r="551" spans="1:11">
      <c r="A551" t="s">
        <v>1661</v>
      </c>
      <c r="B551" s="1" t="s">
        <v>1662</v>
      </c>
      <c r="C551" s="2">
        <v>46122.344756944403</v>
      </c>
      <c r="D551" s="1" t="s">
        <v>1663</v>
      </c>
      <c r="E551" s="1" t="s">
        <v>14</v>
      </c>
      <c r="F551" s="2">
        <v>46104.875011574099</v>
      </c>
      <c r="G551" s="3">
        <v>40.5</v>
      </c>
      <c r="H551" s="3">
        <v>30.1</v>
      </c>
      <c r="I551" s="3">
        <v>61.4</v>
      </c>
      <c r="J551" s="3">
        <v>34.9</v>
      </c>
      <c r="K551" s="3">
        <v>40.4</v>
      </c>
    </row>
    <row r="552" spans="1:11">
      <c r="A552" t="s">
        <v>1664</v>
      </c>
      <c r="B552" s="1" t="s">
        <v>1665</v>
      </c>
      <c r="C552" s="2">
        <v>46122.344745370399</v>
      </c>
      <c r="D552" s="1" t="s">
        <v>1666</v>
      </c>
      <c r="E552" s="1" t="s">
        <v>14</v>
      </c>
      <c r="F552" s="2">
        <v>46104.916678240697</v>
      </c>
      <c r="G552" s="3">
        <v>36.5</v>
      </c>
      <c r="H552" s="3">
        <v>26.2</v>
      </c>
      <c r="I552" s="3">
        <v>51.9</v>
      </c>
      <c r="J552" s="3">
        <v>31</v>
      </c>
      <c r="K552" s="3">
        <v>38.9</v>
      </c>
    </row>
    <row r="553" spans="1:11">
      <c r="A553" t="s">
        <v>1667</v>
      </c>
      <c r="B553" s="1" t="s">
        <v>1668</v>
      </c>
      <c r="C553" s="2">
        <v>46122.344710648104</v>
      </c>
      <c r="D553" s="1" t="s">
        <v>1669</v>
      </c>
      <c r="E553" s="1" t="s">
        <v>14</v>
      </c>
      <c r="F553" s="2">
        <v>46104.958344907398</v>
      </c>
      <c r="G553" s="3">
        <v>34.299999999999997</v>
      </c>
      <c r="H553" s="3">
        <v>26</v>
      </c>
      <c r="I553" s="3">
        <v>52.3</v>
      </c>
      <c r="J553" s="3">
        <v>29.9</v>
      </c>
      <c r="K553" s="3">
        <v>36.200000000000003</v>
      </c>
    </row>
    <row r="554" spans="1:11">
      <c r="A554" t="s">
        <v>1670</v>
      </c>
      <c r="B554" s="1" t="s">
        <v>1671</v>
      </c>
      <c r="C554" s="2">
        <v>46122.344791666699</v>
      </c>
      <c r="D554" s="1" t="s">
        <v>1672</v>
      </c>
      <c r="E554" s="1" t="s">
        <v>14</v>
      </c>
      <c r="F554" s="2">
        <v>46105.000011574099</v>
      </c>
      <c r="G554" s="3">
        <v>33.799999999999997</v>
      </c>
      <c r="H554" s="3">
        <v>23.3</v>
      </c>
      <c r="I554" s="3">
        <v>48.4</v>
      </c>
      <c r="J554" s="3">
        <v>27.8</v>
      </c>
      <c r="K554" s="3">
        <v>36.299999999999997</v>
      </c>
    </row>
    <row r="555" spans="1:11">
      <c r="A555" t="s">
        <v>1673</v>
      </c>
      <c r="B555" s="1" t="s">
        <v>1674</v>
      </c>
      <c r="C555" s="2">
        <v>46122.344837962999</v>
      </c>
      <c r="D555" s="1" t="s">
        <v>1675</v>
      </c>
      <c r="E555" s="1" t="s">
        <v>14</v>
      </c>
      <c r="F555" s="2">
        <v>46105.041678240697</v>
      </c>
      <c r="G555" s="3">
        <v>33.200000000000003</v>
      </c>
      <c r="H555" s="3">
        <v>24.3</v>
      </c>
      <c r="I555" s="3">
        <v>51.2</v>
      </c>
      <c r="J555" s="3">
        <v>28.2</v>
      </c>
      <c r="K555" s="3">
        <v>35.200000000000003</v>
      </c>
    </row>
    <row r="556" spans="1:11">
      <c r="A556" t="s">
        <v>1676</v>
      </c>
      <c r="B556" s="1" t="s">
        <v>1677</v>
      </c>
      <c r="C556" s="2">
        <v>46122.344791666699</v>
      </c>
      <c r="D556" s="1" t="s">
        <v>1678</v>
      </c>
      <c r="E556" s="1" t="s">
        <v>14</v>
      </c>
      <c r="F556" s="2">
        <v>46105.083344907398</v>
      </c>
      <c r="G556" s="3">
        <v>33.5</v>
      </c>
      <c r="H556" s="3">
        <v>23.3</v>
      </c>
      <c r="I556" s="3">
        <v>50.4</v>
      </c>
      <c r="J556" s="3">
        <v>29.1</v>
      </c>
      <c r="K556" s="3">
        <v>35.1</v>
      </c>
    </row>
    <row r="557" spans="1:11">
      <c r="A557" t="s">
        <v>1679</v>
      </c>
      <c r="B557" s="1" t="s">
        <v>1680</v>
      </c>
      <c r="C557" s="2">
        <v>46122.3448263889</v>
      </c>
      <c r="D557" s="1" t="s">
        <v>1681</v>
      </c>
      <c r="E557" s="1" t="s">
        <v>14</v>
      </c>
      <c r="F557" s="2">
        <v>46105.125011574099</v>
      </c>
      <c r="G557" s="3">
        <v>33.6</v>
      </c>
      <c r="H557" s="3">
        <v>25.8</v>
      </c>
      <c r="I557" s="3">
        <v>55.3</v>
      </c>
      <c r="J557" s="3">
        <v>28.4</v>
      </c>
      <c r="K557" s="3">
        <v>35.9</v>
      </c>
    </row>
    <row r="558" spans="1:11">
      <c r="A558" t="s">
        <v>1682</v>
      </c>
      <c r="B558" s="1" t="s">
        <v>1683</v>
      </c>
      <c r="C558" s="2">
        <v>46122.344837962999</v>
      </c>
      <c r="D558" s="1" t="s">
        <v>1684</v>
      </c>
      <c r="E558" s="1" t="s">
        <v>14</v>
      </c>
      <c r="F558" s="2">
        <v>46105.166678240697</v>
      </c>
      <c r="G558" s="3">
        <v>34.1</v>
      </c>
      <c r="H558" s="3">
        <v>26.6</v>
      </c>
      <c r="I558" s="3">
        <v>52.1</v>
      </c>
      <c r="J558" s="3">
        <v>29.8</v>
      </c>
      <c r="K558" s="3">
        <v>36.5</v>
      </c>
    </row>
    <row r="559" spans="1:11">
      <c r="A559" t="s">
        <v>1685</v>
      </c>
      <c r="B559" s="1" t="s">
        <v>1686</v>
      </c>
      <c r="C559" s="2">
        <v>46122.344722222202</v>
      </c>
      <c r="D559" s="1" t="s">
        <v>1687</v>
      </c>
      <c r="E559" s="1" t="s">
        <v>14</v>
      </c>
      <c r="F559" s="2">
        <v>46105.208344907398</v>
      </c>
      <c r="G559" s="3">
        <v>44</v>
      </c>
      <c r="H559" s="3">
        <v>29.8</v>
      </c>
      <c r="I559" s="3">
        <v>60.3</v>
      </c>
      <c r="J559" s="3">
        <v>34.4</v>
      </c>
      <c r="K559" s="3">
        <v>47.5</v>
      </c>
    </row>
    <row r="560" spans="1:11">
      <c r="A560" t="s">
        <v>1688</v>
      </c>
      <c r="B560" s="1" t="s">
        <v>1689</v>
      </c>
      <c r="C560" s="2">
        <v>46122.344803240703</v>
      </c>
      <c r="D560" s="1" t="s">
        <v>1690</v>
      </c>
      <c r="E560" s="1" t="s">
        <v>14</v>
      </c>
      <c r="F560" s="2">
        <v>46105.250011574099</v>
      </c>
      <c r="G560" s="3">
        <v>45.1</v>
      </c>
      <c r="H560" s="3">
        <v>37</v>
      </c>
      <c r="I560" s="3">
        <v>65.599999999999994</v>
      </c>
      <c r="J560" s="3">
        <v>40.200000000000003</v>
      </c>
      <c r="K560" s="3">
        <v>47.7</v>
      </c>
    </row>
    <row r="561" spans="1:11">
      <c r="A561" t="s">
        <v>1691</v>
      </c>
      <c r="B561" s="1" t="s">
        <v>1692</v>
      </c>
      <c r="C561" s="2">
        <v>46122.344756944403</v>
      </c>
      <c r="D561" s="1" t="s">
        <v>1693</v>
      </c>
      <c r="E561" s="1" t="s">
        <v>14</v>
      </c>
      <c r="F561" s="2">
        <v>46105.291678240697</v>
      </c>
      <c r="G561" s="3">
        <v>47.1</v>
      </c>
      <c r="H561" s="3">
        <v>38.799999999999997</v>
      </c>
      <c r="I561" s="3">
        <v>65</v>
      </c>
      <c r="J561" s="3">
        <v>42.2</v>
      </c>
      <c r="K561" s="3">
        <v>49.5</v>
      </c>
    </row>
    <row r="562" spans="1:11">
      <c r="A562" t="s">
        <v>1694</v>
      </c>
      <c r="B562" s="1" t="s">
        <v>1695</v>
      </c>
      <c r="C562" s="2">
        <v>46122.344780092601</v>
      </c>
      <c r="D562" s="1" t="s">
        <v>1696</v>
      </c>
      <c r="E562" s="1" t="s">
        <v>14</v>
      </c>
      <c r="F562" s="2">
        <v>46105.333344907398</v>
      </c>
      <c r="G562" s="3">
        <v>52.8</v>
      </c>
      <c r="H562" s="3">
        <v>45.6</v>
      </c>
      <c r="I562" s="3">
        <v>67.2</v>
      </c>
      <c r="J562" s="3">
        <v>48.9</v>
      </c>
      <c r="K562" s="3">
        <v>55.1</v>
      </c>
    </row>
    <row r="563" spans="1:11">
      <c r="A563" t="s">
        <v>1697</v>
      </c>
      <c r="B563" s="1" t="s">
        <v>1698</v>
      </c>
      <c r="C563" s="2">
        <v>46122.344837962999</v>
      </c>
      <c r="D563" s="1" t="s">
        <v>1699</v>
      </c>
      <c r="E563" s="1" t="s">
        <v>14</v>
      </c>
      <c r="F563" s="2">
        <v>46105.375011574099</v>
      </c>
      <c r="G563" s="3">
        <v>51.3</v>
      </c>
      <c r="H563" s="3">
        <v>43.8</v>
      </c>
      <c r="I563" s="3">
        <v>64.7</v>
      </c>
      <c r="J563" s="3">
        <v>46.4</v>
      </c>
      <c r="K563" s="3">
        <v>53.7</v>
      </c>
    </row>
    <row r="564" spans="1:11">
      <c r="A564" t="s">
        <v>1700</v>
      </c>
      <c r="B564" s="1" t="s">
        <v>1701</v>
      </c>
      <c r="C564" s="2">
        <v>46122.3446064815</v>
      </c>
      <c r="D564" s="1" t="s">
        <v>1702</v>
      </c>
      <c r="E564" s="1" t="s">
        <v>14</v>
      </c>
      <c r="F564" s="2">
        <v>46105.416678240697</v>
      </c>
      <c r="G564" s="3">
        <v>49.5</v>
      </c>
      <c r="H564" s="3">
        <v>43.3</v>
      </c>
      <c r="I564" s="3">
        <v>62.3</v>
      </c>
      <c r="J564" s="3">
        <v>46</v>
      </c>
      <c r="K564" s="3">
        <v>51.8</v>
      </c>
    </row>
    <row r="565" spans="1:11">
      <c r="A565" t="s">
        <v>1703</v>
      </c>
      <c r="B565" s="1" t="s">
        <v>1704</v>
      </c>
      <c r="C565" s="2">
        <v>46122.3449189815</v>
      </c>
      <c r="D565" s="1" t="s">
        <v>1705</v>
      </c>
      <c r="E565" s="1" t="s">
        <v>14</v>
      </c>
      <c r="F565" s="2">
        <v>46105.458344907398</v>
      </c>
      <c r="G565" s="3">
        <v>50</v>
      </c>
      <c r="H565" s="3">
        <v>41.5</v>
      </c>
      <c r="I565" s="3">
        <v>68.5</v>
      </c>
      <c r="J565" s="3">
        <v>45.5</v>
      </c>
      <c r="K565" s="3">
        <v>51.7</v>
      </c>
    </row>
    <row r="566" spans="1:11">
      <c r="A566" t="s">
        <v>1706</v>
      </c>
      <c r="B566" s="1" t="s">
        <v>1707</v>
      </c>
      <c r="C566" s="2">
        <v>46122.344780092601</v>
      </c>
      <c r="D566" s="1" t="s">
        <v>1708</v>
      </c>
      <c r="E566" s="1" t="s">
        <v>14</v>
      </c>
      <c r="F566" s="2">
        <v>46105.500011574099</v>
      </c>
      <c r="G566" s="3">
        <v>46.7</v>
      </c>
      <c r="H566" s="3">
        <v>41.2</v>
      </c>
      <c r="I566" s="3">
        <v>62.9</v>
      </c>
      <c r="J566" s="3">
        <v>43.2</v>
      </c>
      <c r="K566" s="3">
        <v>49</v>
      </c>
    </row>
    <row r="567" spans="1:11">
      <c r="A567" t="s">
        <v>1709</v>
      </c>
      <c r="B567" s="1" t="s">
        <v>1710</v>
      </c>
      <c r="C567" s="2">
        <v>46122.3446064815</v>
      </c>
      <c r="D567" s="1" t="s">
        <v>1711</v>
      </c>
      <c r="E567" s="1" t="s">
        <v>14</v>
      </c>
      <c r="F567" s="2">
        <v>46105.541678240697</v>
      </c>
      <c r="G567" s="3">
        <v>48.4</v>
      </c>
      <c r="H567" s="3">
        <v>41.7</v>
      </c>
      <c r="I567" s="3">
        <v>68.3</v>
      </c>
      <c r="J567" s="3">
        <v>44.8</v>
      </c>
      <c r="K567" s="3">
        <v>50.6</v>
      </c>
    </row>
    <row r="568" spans="1:11">
      <c r="A568" t="s">
        <v>1712</v>
      </c>
      <c r="B568" s="1" t="s">
        <v>1713</v>
      </c>
      <c r="C568" s="2">
        <v>46122.344733796301</v>
      </c>
      <c r="D568" s="1" t="s">
        <v>1714</v>
      </c>
      <c r="E568" s="1" t="s">
        <v>14</v>
      </c>
      <c r="F568" s="2">
        <v>46105.583344907398</v>
      </c>
      <c r="G568" s="3">
        <v>50.6</v>
      </c>
      <c r="H568" s="3">
        <v>43</v>
      </c>
      <c r="I568" s="3">
        <v>71.8</v>
      </c>
      <c r="J568" s="3">
        <v>45.2</v>
      </c>
      <c r="K568" s="3">
        <v>53.7</v>
      </c>
    </row>
    <row r="569" spans="1:11">
      <c r="A569" t="s">
        <v>1715</v>
      </c>
      <c r="B569" s="1" t="s">
        <v>1716</v>
      </c>
      <c r="C569" s="2">
        <v>46122.344837962999</v>
      </c>
      <c r="D569" s="1" t="s">
        <v>1717</v>
      </c>
      <c r="E569" s="1" t="s">
        <v>14</v>
      </c>
      <c r="F569" s="2">
        <v>46105.625011574099</v>
      </c>
      <c r="G569" s="3">
        <v>50.5</v>
      </c>
      <c r="H569" s="3">
        <v>45.4</v>
      </c>
      <c r="I569" s="3">
        <v>63.9</v>
      </c>
      <c r="J569" s="3">
        <v>47.4</v>
      </c>
      <c r="K569" s="3">
        <v>52.5</v>
      </c>
    </row>
    <row r="570" spans="1:11">
      <c r="A570" t="s">
        <v>1718</v>
      </c>
      <c r="B570" s="1" t="s">
        <v>1719</v>
      </c>
      <c r="C570" s="2">
        <v>46122.344861111102</v>
      </c>
      <c r="D570" s="1" t="s">
        <v>1720</v>
      </c>
      <c r="E570" s="1" t="s">
        <v>14</v>
      </c>
      <c r="F570" s="2">
        <v>46105.666678240697</v>
      </c>
      <c r="G570" s="3">
        <v>49.9</v>
      </c>
      <c r="H570" s="3">
        <v>43.3</v>
      </c>
      <c r="I570" s="3">
        <v>63.2</v>
      </c>
      <c r="J570" s="3">
        <v>46.7</v>
      </c>
      <c r="K570" s="3">
        <v>52</v>
      </c>
    </row>
    <row r="571" spans="1:11">
      <c r="A571" t="s">
        <v>1721</v>
      </c>
      <c r="B571" s="1" t="s">
        <v>1722</v>
      </c>
      <c r="C571" s="2">
        <v>46122.344618055598</v>
      </c>
      <c r="D571" s="1" t="s">
        <v>1723</v>
      </c>
      <c r="E571" s="1" t="s">
        <v>14</v>
      </c>
      <c r="F571" s="2">
        <v>46105.708344907398</v>
      </c>
      <c r="G571" s="3">
        <v>48</v>
      </c>
      <c r="H571" s="3">
        <v>40.9</v>
      </c>
      <c r="I571" s="3">
        <v>69.400000000000006</v>
      </c>
      <c r="J571" s="3">
        <v>43.8</v>
      </c>
      <c r="K571" s="3">
        <v>49.6</v>
      </c>
    </row>
    <row r="572" spans="1:11">
      <c r="A572" t="s">
        <v>1724</v>
      </c>
      <c r="B572" s="1" t="s">
        <v>1725</v>
      </c>
      <c r="C572" s="2">
        <v>46122.344780092601</v>
      </c>
      <c r="D572" s="1" t="s">
        <v>1726</v>
      </c>
      <c r="E572" s="1" t="s">
        <v>14</v>
      </c>
      <c r="F572" s="2">
        <v>46105.750011574099</v>
      </c>
      <c r="G572" s="3">
        <v>47.3</v>
      </c>
      <c r="H572" s="3">
        <v>42.3</v>
      </c>
      <c r="I572" s="3">
        <v>62.5</v>
      </c>
      <c r="J572" s="3">
        <v>44.3</v>
      </c>
      <c r="K572" s="3">
        <v>49.2</v>
      </c>
    </row>
    <row r="573" spans="1:11">
      <c r="A573" t="s">
        <v>1727</v>
      </c>
      <c r="B573" s="1" t="s">
        <v>1728</v>
      </c>
      <c r="C573" s="2">
        <v>46122.3448263889</v>
      </c>
      <c r="D573" s="1" t="s">
        <v>1729</v>
      </c>
      <c r="E573" s="1" t="s">
        <v>14</v>
      </c>
      <c r="F573" s="2">
        <v>46105.791678240697</v>
      </c>
      <c r="G573" s="3">
        <v>48.8</v>
      </c>
      <c r="H573" s="3">
        <v>42.8</v>
      </c>
      <c r="I573" s="3">
        <v>60.1</v>
      </c>
      <c r="J573" s="3">
        <v>45.3</v>
      </c>
      <c r="K573" s="3">
        <v>51.2</v>
      </c>
    </row>
    <row r="574" spans="1:11">
      <c r="A574" t="s">
        <v>1730</v>
      </c>
      <c r="B574" s="1" t="s">
        <v>1731</v>
      </c>
      <c r="C574" s="2">
        <v>46122.344837962999</v>
      </c>
      <c r="D574" s="1" t="s">
        <v>1732</v>
      </c>
      <c r="E574" s="1" t="s">
        <v>14</v>
      </c>
      <c r="F574" s="2">
        <v>46105.833344907398</v>
      </c>
      <c r="G574" s="3">
        <v>49.1</v>
      </c>
      <c r="H574" s="3">
        <v>43.2</v>
      </c>
      <c r="I574" s="3">
        <v>62.1</v>
      </c>
      <c r="J574" s="3">
        <v>45.7</v>
      </c>
      <c r="K574" s="3">
        <v>51.1</v>
      </c>
    </row>
    <row r="575" spans="1:11">
      <c r="A575" t="s">
        <v>1733</v>
      </c>
      <c r="B575" s="1" t="s">
        <v>1734</v>
      </c>
      <c r="C575" s="2">
        <v>46122.3448263889</v>
      </c>
      <c r="D575" s="1" t="s">
        <v>1735</v>
      </c>
      <c r="E575" s="1" t="s">
        <v>14</v>
      </c>
      <c r="F575" s="2">
        <v>46105.875011574099</v>
      </c>
      <c r="G575" s="3">
        <v>50.4</v>
      </c>
      <c r="H575" s="3">
        <v>43.3</v>
      </c>
      <c r="I575" s="3">
        <v>59.5</v>
      </c>
      <c r="J575" s="3">
        <v>46.5</v>
      </c>
      <c r="K575" s="3">
        <v>52.9</v>
      </c>
    </row>
    <row r="576" spans="1:11">
      <c r="A576" t="s">
        <v>1736</v>
      </c>
      <c r="B576" s="1" t="s">
        <v>1737</v>
      </c>
      <c r="C576" s="2">
        <v>46122.344756944403</v>
      </c>
      <c r="D576" s="1" t="s">
        <v>1738</v>
      </c>
      <c r="E576" s="1" t="s">
        <v>14</v>
      </c>
      <c r="F576" s="2">
        <v>46105.916678240697</v>
      </c>
      <c r="G576" s="3">
        <v>46.8</v>
      </c>
      <c r="H576" s="3">
        <v>37.5</v>
      </c>
      <c r="I576" s="3">
        <v>69.099999999999994</v>
      </c>
      <c r="J576" s="3">
        <v>41.2</v>
      </c>
      <c r="K576" s="3">
        <v>48.9</v>
      </c>
    </row>
    <row r="577" spans="1:11">
      <c r="A577" t="s">
        <v>1739</v>
      </c>
      <c r="B577" s="1" t="s">
        <v>1740</v>
      </c>
      <c r="C577" s="2">
        <v>46122.3449189815</v>
      </c>
      <c r="D577" s="1" t="s">
        <v>1741</v>
      </c>
      <c r="E577" s="1" t="s">
        <v>14</v>
      </c>
      <c r="F577" s="2">
        <v>46105.958344907398</v>
      </c>
      <c r="G577" s="3">
        <v>40.799999999999997</v>
      </c>
      <c r="H577" s="3">
        <v>33.9</v>
      </c>
      <c r="I577" s="3">
        <v>54.2</v>
      </c>
      <c r="J577" s="3">
        <v>36.700000000000003</v>
      </c>
      <c r="K577" s="3">
        <v>43.1</v>
      </c>
    </row>
    <row r="578" spans="1:11">
      <c r="A578" t="s">
        <v>1742</v>
      </c>
      <c r="B578" s="1" t="s">
        <v>1743</v>
      </c>
      <c r="C578" s="2">
        <v>46122.344803240703</v>
      </c>
      <c r="D578" s="1" t="s">
        <v>1744</v>
      </c>
      <c r="E578" s="1" t="s">
        <v>14</v>
      </c>
      <c r="F578" s="2">
        <v>46106.000011574099</v>
      </c>
      <c r="G578" s="3">
        <v>41.3</v>
      </c>
      <c r="H578" s="3">
        <v>34.6</v>
      </c>
      <c r="I578" s="3">
        <v>53.8</v>
      </c>
      <c r="J578" s="3">
        <v>37.299999999999997</v>
      </c>
      <c r="K578" s="3">
        <v>43.4</v>
      </c>
    </row>
    <row r="579" spans="1:11">
      <c r="A579" t="s">
        <v>1745</v>
      </c>
      <c r="B579" s="1" t="s">
        <v>1746</v>
      </c>
      <c r="C579" s="2">
        <v>46122.344768518502</v>
      </c>
      <c r="D579" s="1" t="s">
        <v>1747</v>
      </c>
      <c r="E579" s="1" t="s">
        <v>14</v>
      </c>
      <c r="F579" s="2">
        <v>46106.041678240697</v>
      </c>
      <c r="G579" s="3">
        <v>34.700000000000003</v>
      </c>
      <c r="H579" s="3">
        <v>28.9</v>
      </c>
      <c r="I579" s="3">
        <v>47.5</v>
      </c>
      <c r="J579" s="3">
        <v>31.2</v>
      </c>
      <c r="K579" s="3">
        <v>36.700000000000003</v>
      </c>
    </row>
    <row r="580" spans="1:11">
      <c r="A580" t="s">
        <v>1748</v>
      </c>
      <c r="B580" s="1" t="s">
        <v>1749</v>
      </c>
      <c r="C580" s="2">
        <v>46122.3449189815</v>
      </c>
      <c r="D580" s="1" t="s">
        <v>1750</v>
      </c>
      <c r="E580" s="1" t="s">
        <v>14</v>
      </c>
      <c r="F580" s="2">
        <v>46106.083344907398</v>
      </c>
      <c r="G580" s="3">
        <v>34.4</v>
      </c>
      <c r="H580" s="3">
        <v>26.3</v>
      </c>
      <c r="I580" s="3">
        <v>49.2</v>
      </c>
      <c r="J580" s="3">
        <v>29.4</v>
      </c>
      <c r="K580" s="3">
        <v>36.200000000000003</v>
      </c>
    </row>
    <row r="581" spans="1:11">
      <c r="A581" t="s">
        <v>1751</v>
      </c>
      <c r="B581" s="1" t="s">
        <v>1752</v>
      </c>
      <c r="C581" s="2">
        <v>46122.344791666699</v>
      </c>
      <c r="D581" s="1" t="s">
        <v>1753</v>
      </c>
      <c r="E581" s="1" t="s">
        <v>14</v>
      </c>
      <c r="F581" s="2">
        <v>46106.125011574099</v>
      </c>
      <c r="G581" s="3">
        <v>34.299999999999997</v>
      </c>
      <c r="H581" s="3">
        <v>26.2</v>
      </c>
      <c r="I581" s="3">
        <v>49.2</v>
      </c>
      <c r="J581" s="3">
        <v>28.7</v>
      </c>
      <c r="K581" s="3">
        <v>36.4</v>
      </c>
    </row>
    <row r="582" spans="1:11">
      <c r="A582" t="s">
        <v>1754</v>
      </c>
      <c r="B582" s="1" t="s">
        <v>1755</v>
      </c>
      <c r="C582" s="2">
        <v>46122.344837962999</v>
      </c>
      <c r="D582" s="1" t="s">
        <v>1756</v>
      </c>
      <c r="E582" s="1" t="s">
        <v>14</v>
      </c>
      <c r="F582" s="2">
        <v>46106.166678240697</v>
      </c>
      <c r="G582" s="3">
        <v>36.4</v>
      </c>
      <c r="H582" s="3">
        <v>27.6</v>
      </c>
      <c r="I582" s="3">
        <v>58.1</v>
      </c>
      <c r="J582" s="3">
        <v>30.2</v>
      </c>
      <c r="K582" s="3">
        <v>37.700000000000003</v>
      </c>
    </row>
    <row r="583" spans="1:11">
      <c r="A583" t="s">
        <v>1757</v>
      </c>
      <c r="B583" s="1" t="s">
        <v>1758</v>
      </c>
      <c r="C583" s="2">
        <v>46122.3448726852</v>
      </c>
      <c r="D583" s="1" t="s">
        <v>1759</v>
      </c>
      <c r="E583" s="1" t="s">
        <v>14</v>
      </c>
      <c r="F583" s="2">
        <v>46106.208344907398</v>
      </c>
      <c r="G583" s="3">
        <v>44.3</v>
      </c>
      <c r="H583" s="3">
        <v>29.4</v>
      </c>
      <c r="I583" s="3">
        <v>61.8</v>
      </c>
      <c r="J583" s="3">
        <v>34</v>
      </c>
      <c r="K583" s="3">
        <v>47.8</v>
      </c>
    </row>
    <row r="584" spans="1:11">
      <c r="A584" t="s">
        <v>1760</v>
      </c>
      <c r="B584" s="1" t="s">
        <v>1761</v>
      </c>
      <c r="C584" s="2">
        <v>46122.344861111102</v>
      </c>
      <c r="D584" s="1" t="s">
        <v>1762</v>
      </c>
      <c r="E584" s="1" t="s">
        <v>14</v>
      </c>
      <c r="F584" s="2">
        <v>46106.250011574099</v>
      </c>
      <c r="G584" s="3">
        <v>45.4</v>
      </c>
      <c r="H584" s="3">
        <v>35.799999999999997</v>
      </c>
      <c r="I584" s="3">
        <v>67.5</v>
      </c>
      <c r="J584" s="3">
        <v>38.299999999999997</v>
      </c>
      <c r="K584" s="3">
        <v>46.9</v>
      </c>
    </row>
    <row r="585" spans="1:11">
      <c r="A585" t="s">
        <v>1763</v>
      </c>
      <c r="B585" s="1" t="s">
        <v>1764</v>
      </c>
      <c r="C585" s="2">
        <v>46122.344687500001</v>
      </c>
      <c r="D585" s="1" t="s">
        <v>1765</v>
      </c>
      <c r="E585" s="1" t="s">
        <v>14</v>
      </c>
      <c r="F585" s="2">
        <v>46106.291678240697</v>
      </c>
      <c r="G585" s="3">
        <v>47.3</v>
      </c>
      <c r="H585" s="3">
        <v>36.799999999999997</v>
      </c>
      <c r="I585" s="3">
        <v>64.3</v>
      </c>
      <c r="J585" s="3">
        <v>39.6</v>
      </c>
      <c r="K585" s="3">
        <v>50.3</v>
      </c>
    </row>
    <row r="586" spans="1:11">
      <c r="A586" t="s">
        <v>1766</v>
      </c>
      <c r="B586" s="1" t="s">
        <v>1767</v>
      </c>
      <c r="C586" s="2">
        <v>46122.344930555599</v>
      </c>
      <c r="D586" s="1" t="s">
        <v>1768</v>
      </c>
      <c r="E586" s="1" t="s">
        <v>14</v>
      </c>
      <c r="F586" s="2">
        <v>46106.333344907398</v>
      </c>
      <c r="G586" s="3">
        <v>49.7</v>
      </c>
      <c r="H586" s="3">
        <v>41.9</v>
      </c>
      <c r="I586" s="3">
        <v>69.3</v>
      </c>
      <c r="J586" s="3">
        <v>46.2</v>
      </c>
      <c r="K586" s="3">
        <v>51.6</v>
      </c>
    </row>
    <row r="587" spans="1:11">
      <c r="A587" t="s">
        <v>1769</v>
      </c>
      <c r="B587" s="1" t="s">
        <v>1770</v>
      </c>
      <c r="C587" s="2">
        <v>46122.3449189815</v>
      </c>
      <c r="D587" s="1" t="s">
        <v>1771</v>
      </c>
      <c r="E587" s="1" t="s">
        <v>14</v>
      </c>
      <c r="F587" s="2">
        <v>46106.375011574099</v>
      </c>
      <c r="G587" s="3">
        <v>48.5</v>
      </c>
      <c r="H587" s="3">
        <v>40.700000000000003</v>
      </c>
      <c r="I587" s="3">
        <v>61</v>
      </c>
      <c r="J587" s="3">
        <v>44.8</v>
      </c>
      <c r="K587" s="3">
        <v>50.7</v>
      </c>
    </row>
    <row r="588" spans="1:11">
      <c r="A588" t="s">
        <v>1772</v>
      </c>
      <c r="B588" s="1" t="s">
        <v>1773</v>
      </c>
      <c r="C588" s="2">
        <v>46122.344664351898</v>
      </c>
      <c r="D588" s="1" t="s">
        <v>1774</v>
      </c>
      <c r="E588" s="1" t="s">
        <v>14</v>
      </c>
      <c r="F588" s="2">
        <v>46106.416678240697</v>
      </c>
      <c r="G588" s="3">
        <v>49</v>
      </c>
      <c r="H588" s="3">
        <v>41.2</v>
      </c>
      <c r="I588" s="3">
        <v>66.5</v>
      </c>
      <c r="J588" s="3">
        <v>45.3</v>
      </c>
      <c r="K588" s="3">
        <v>51</v>
      </c>
    </row>
    <row r="589" spans="1:11">
      <c r="A589" t="s">
        <v>1775</v>
      </c>
      <c r="B589" s="1" t="s">
        <v>1776</v>
      </c>
      <c r="C589" s="2">
        <v>46122.3448263889</v>
      </c>
      <c r="D589" s="1" t="s">
        <v>1777</v>
      </c>
      <c r="E589" s="1" t="s">
        <v>14</v>
      </c>
      <c r="F589" s="2">
        <v>46106.458344907398</v>
      </c>
      <c r="G589" s="3">
        <v>50.7</v>
      </c>
      <c r="H589" s="3">
        <v>43.9</v>
      </c>
      <c r="I589" s="3">
        <v>71.8</v>
      </c>
      <c r="J589" s="3">
        <v>47.3</v>
      </c>
      <c r="K589" s="3">
        <v>53.1</v>
      </c>
    </row>
    <row r="590" spans="1:11">
      <c r="A590" t="s">
        <v>1778</v>
      </c>
      <c r="B590" s="1" t="s">
        <v>1779</v>
      </c>
      <c r="C590" s="2">
        <v>46122.3446064815</v>
      </c>
      <c r="D590" s="1" t="s">
        <v>1780</v>
      </c>
      <c r="E590" s="1" t="s">
        <v>14</v>
      </c>
      <c r="F590" s="2">
        <v>46106.500011574099</v>
      </c>
      <c r="G590" s="3">
        <v>49.9</v>
      </c>
      <c r="H590" s="3">
        <v>40.700000000000003</v>
      </c>
      <c r="I590" s="3">
        <v>73.599999999999994</v>
      </c>
      <c r="J590" s="3">
        <v>45.1</v>
      </c>
      <c r="K590" s="3">
        <v>52.1</v>
      </c>
    </row>
    <row r="591" spans="1:11">
      <c r="A591" t="s">
        <v>1781</v>
      </c>
      <c r="B591" s="1" t="s">
        <v>1782</v>
      </c>
      <c r="C591" s="2">
        <v>46122.344699074099</v>
      </c>
      <c r="D591" s="1" t="s">
        <v>1783</v>
      </c>
      <c r="E591" s="1" t="s">
        <v>14</v>
      </c>
      <c r="F591" s="2">
        <v>46106.541678240697</v>
      </c>
      <c r="G591" s="3">
        <v>52.6</v>
      </c>
      <c r="H591" s="3">
        <v>40.1</v>
      </c>
      <c r="I591" s="3">
        <v>73</v>
      </c>
      <c r="J591" s="3">
        <v>43.2</v>
      </c>
      <c r="K591" s="3">
        <v>56.2</v>
      </c>
    </row>
    <row r="592" spans="1:11">
      <c r="A592" t="s">
        <v>1784</v>
      </c>
      <c r="B592" s="1" t="s">
        <v>1785</v>
      </c>
      <c r="C592" s="2">
        <v>46122.344664351898</v>
      </c>
      <c r="D592" s="1" t="s">
        <v>1786</v>
      </c>
      <c r="E592" s="1" t="s">
        <v>14</v>
      </c>
      <c r="F592" s="2">
        <v>46106.583344907398</v>
      </c>
      <c r="G592" s="3">
        <v>49.4</v>
      </c>
      <c r="H592" s="3">
        <v>40.1</v>
      </c>
      <c r="I592" s="3">
        <v>70.2</v>
      </c>
      <c r="J592" s="3">
        <v>42.6</v>
      </c>
      <c r="K592" s="3">
        <v>52</v>
      </c>
    </row>
    <row r="593" spans="1:11">
      <c r="A593" t="s">
        <v>1787</v>
      </c>
      <c r="B593" s="1" t="s">
        <v>1788</v>
      </c>
      <c r="C593" s="2">
        <v>46122.344803240703</v>
      </c>
      <c r="D593" s="1" t="s">
        <v>1789</v>
      </c>
      <c r="E593" s="1" t="s">
        <v>14</v>
      </c>
      <c r="F593" s="2">
        <v>46106.625011574099</v>
      </c>
      <c r="G593" s="3">
        <v>48.4</v>
      </c>
      <c r="H593" s="3">
        <v>40</v>
      </c>
      <c r="I593" s="3">
        <v>66.599999999999994</v>
      </c>
      <c r="J593" s="3">
        <v>42.7</v>
      </c>
      <c r="K593" s="3">
        <v>51.5</v>
      </c>
    </row>
    <row r="594" spans="1:11">
      <c r="A594" t="s">
        <v>1790</v>
      </c>
      <c r="B594" s="1" t="s">
        <v>1791</v>
      </c>
      <c r="C594" s="2">
        <v>46122.344780092601</v>
      </c>
      <c r="D594" s="1" t="s">
        <v>1792</v>
      </c>
      <c r="E594" s="1" t="s">
        <v>14</v>
      </c>
      <c r="F594" s="2">
        <v>46106.666678240697</v>
      </c>
      <c r="G594" s="3">
        <v>47.8</v>
      </c>
      <c r="H594" s="3">
        <v>39.5</v>
      </c>
      <c r="I594" s="3">
        <v>65.099999999999994</v>
      </c>
      <c r="J594" s="3">
        <v>42.5</v>
      </c>
      <c r="K594" s="3">
        <v>51.1</v>
      </c>
    </row>
    <row r="595" spans="1:11">
      <c r="A595" t="s">
        <v>1793</v>
      </c>
      <c r="B595" s="1" t="s">
        <v>1794</v>
      </c>
      <c r="C595" s="2">
        <v>46122.3449189815</v>
      </c>
      <c r="D595" s="1" t="s">
        <v>1795</v>
      </c>
      <c r="E595" s="1" t="s">
        <v>14</v>
      </c>
      <c r="F595" s="2">
        <v>46106.708344907398</v>
      </c>
      <c r="G595" s="3">
        <v>43.7</v>
      </c>
      <c r="H595" s="3">
        <v>37.200000000000003</v>
      </c>
      <c r="I595" s="3">
        <v>60</v>
      </c>
      <c r="J595" s="3">
        <v>38.9</v>
      </c>
      <c r="K595" s="3">
        <v>46.6</v>
      </c>
    </row>
    <row r="596" spans="1:11">
      <c r="A596" t="s">
        <v>1796</v>
      </c>
      <c r="B596" s="1" t="s">
        <v>1797</v>
      </c>
      <c r="C596" s="2">
        <v>46122.344930555599</v>
      </c>
      <c r="D596" s="1" t="s">
        <v>1798</v>
      </c>
      <c r="E596" s="1" t="s">
        <v>14</v>
      </c>
      <c r="F596" s="2">
        <v>46106.750011574099</v>
      </c>
      <c r="G596" s="3">
        <v>41.5</v>
      </c>
      <c r="H596" s="3">
        <v>36.299999999999997</v>
      </c>
      <c r="I596" s="3">
        <v>61.3</v>
      </c>
      <c r="J596" s="3">
        <v>38.1</v>
      </c>
      <c r="K596" s="3">
        <v>42.2</v>
      </c>
    </row>
    <row r="597" spans="1:11">
      <c r="A597" t="s">
        <v>1799</v>
      </c>
      <c r="B597" s="1" t="s">
        <v>1800</v>
      </c>
      <c r="C597" s="2">
        <v>46122.344710648104</v>
      </c>
      <c r="D597" s="1" t="s">
        <v>1801</v>
      </c>
      <c r="E597" s="1" t="s">
        <v>14</v>
      </c>
      <c r="F597" s="2">
        <v>46106.791678240697</v>
      </c>
      <c r="G597" s="3">
        <v>40</v>
      </c>
      <c r="H597" s="3">
        <v>36</v>
      </c>
      <c r="I597" s="3">
        <v>55.8</v>
      </c>
      <c r="J597" s="3">
        <v>37.799999999999997</v>
      </c>
      <c r="K597" s="3">
        <v>41.6</v>
      </c>
    </row>
    <row r="598" spans="1:11">
      <c r="A598" t="s">
        <v>1802</v>
      </c>
      <c r="B598" s="1" t="s">
        <v>1803</v>
      </c>
      <c r="C598" s="2">
        <v>46122.344814814802</v>
      </c>
      <c r="D598" s="1" t="s">
        <v>1804</v>
      </c>
      <c r="E598" s="1" t="s">
        <v>14</v>
      </c>
      <c r="F598" s="2">
        <v>46106.833344907398</v>
      </c>
      <c r="G598" s="3">
        <v>38.6</v>
      </c>
      <c r="H598" s="3">
        <v>32.799999999999997</v>
      </c>
      <c r="I598" s="3">
        <v>62.4</v>
      </c>
      <c r="J598" s="3">
        <v>35.299999999999997</v>
      </c>
      <c r="K598" s="3">
        <v>39.6</v>
      </c>
    </row>
    <row r="599" spans="1:11">
      <c r="A599" t="s">
        <v>1805</v>
      </c>
      <c r="B599" s="1" t="s">
        <v>1806</v>
      </c>
      <c r="C599" s="2">
        <v>46122.344849537003</v>
      </c>
      <c r="D599" s="1" t="s">
        <v>1807</v>
      </c>
      <c r="E599" s="1" t="s">
        <v>14</v>
      </c>
      <c r="F599" s="2">
        <v>46106.875011574099</v>
      </c>
      <c r="G599" s="3">
        <v>38.700000000000003</v>
      </c>
      <c r="H599" s="3">
        <v>33.1</v>
      </c>
      <c r="I599" s="3">
        <v>55.7</v>
      </c>
      <c r="J599" s="3">
        <v>35</v>
      </c>
      <c r="K599" s="3">
        <v>40.9</v>
      </c>
    </row>
    <row r="600" spans="1:11">
      <c r="A600" t="s">
        <v>1808</v>
      </c>
      <c r="B600" s="1" t="s">
        <v>1809</v>
      </c>
      <c r="C600" s="2">
        <v>46122.344756944403</v>
      </c>
      <c r="D600" s="1" t="s">
        <v>1810</v>
      </c>
      <c r="E600" s="1" t="s">
        <v>14</v>
      </c>
      <c r="F600" s="2">
        <v>46106.916678240697</v>
      </c>
      <c r="G600" s="3">
        <v>37.5</v>
      </c>
      <c r="H600" s="3">
        <v>29.4</v>
      </c>
      <c r="I600" s="3">
        <v>60.2</v>
      </c>
      <c r="J600" s="3">
        <v>32</v>
      </c>
      <c r="K600" s="3">
        <v>37.700000000000003</v>
      </c>
    </row>
    <row r="601" spans="1:11">
      <c r="A601" t="s">
        <v>1811</v>
      </c>
      <c r="B601" s="1" t="s">
        <v>1812</v>
      </c>
      <c r="C601" s="2">
        <v>46122.344780092601</v>
      </c>
      <c r="D601" s="1" t="s">
        <v>1813</v>
      </c>
      <c r="E601" s="1" t="s">
        <v>14</v>
      </c>
      <c r="F601" s="2">
        <v>46106.958344907398</v>
      </c>
      <c r="G601" s="3">
        <v>35.700000000000003</v>
      </c>
      <c r="H601" s="3">
        <v>27.3</v>
      </c>
      <c r="I601" s="3">
        <v>66.599999999999994</v>
      </c>
      <c r="J601" s="3">
        <v>29.8</v>
      </c>
      <c r="K601" s="3">
        <v>35.700000000000003</v>
      </c>
    </row>
    <row r="602" spans="1:11">
      <c r="A602" t="s">
        <v>1814</v>
      </c>
      <c r="B602" s="1" t="s">
        <v>1815</v>
      </c>
      <c r="C602" s="2">
        <v>46122.344849537003</v>
      </c>
      <c r="D602" s="1" t="s">
        <v>1816</v>
      </c>
      <c r="E602" s="1" t="s">
        <v>14</v>
      </c>
      <c r="F602" s="2">
        <v>46107.000011574099</v>
      </c>
      <c r="G602" s="3">
        <v>33.799999999999997</v>
      </c>
      <c r="H602" s="3">
        <v>26.3</v>
      </c>
      <c r="I602" s="3">
        <v>52.1</v>
      </c>
      <c r="J602" s="3">
        <v>29.2</v>
      </c>
      <c r="K602" s="3">
        <v>35.6</v>
      </c>
    </row>
    <row r="603" spans="1:11">
      <c r="A603" t="s">
        <v>1817</v>
      </c>
      <c r="B603" s="1" t="s">
        <v>1818</v>
      </c>
      <c r="C603" s="2">
        <v>46122.344791666699</v>
      </c>
      <c r="D603" s="1" t="s">
        <v>1819</v>
      </c>
      <c r="E603" s="1" t="s">
        <v>14</v>
      </c>
      <c r="F603" s="2">
        <v>46107.041678240697</v>
      </c>
      <c r="G603" s="3">
        <v>33</v>
      </c>
      <c r="H603" s="3">
        <v>23.5</v>
      </c>
      <c r="I603" s="3">
        <v>46</v>
      </c>
      <c r="J603" s="3">
        <v>27.2</v>
      </c>
      <c r="K603" s="3">
        <v>35.200000000000003</v>
      </c>
    </row>
    <row r="604" spans="1:11">
      <c r="A604" t="s">
        <v>1820</v>
      </c>
      <c r="B604" s="1" t="s">
        <v>1821</v>
      </c>
      <c r="C604" s="2">
        <v>46122.3448726852</v>
      </c>
      <c r="D604" s="1" t="s">
        <v>1822</v>
      </c>
      <c r="E604" s="1" t="s">
        <v>14</v>
      </c>
      <c r="F604" s="2">
        <v>46107.083344907398</v>
      </c>
      <c r="G604" s="3">
        <v>34.1</v>
      </c>
      <c r="H604" s="3">
        <v>25.5</v>
      </c>
      <c r="I604" s="3">
        <v>50.3</v>
      </c>
      <c r="J604" s="3">
        <v>29.3</v>
      </c>
      <c r="K604" s="3">
        <v>36.299999999999997</v>
      </c>
    </row>
    <row r="605" spans="1:11">
      <c r="A605" t="s">
        <v>1823</v>
      </c>
      <c r="B605" s="1" t="s">
        <v>1824</v>
      </c>
      <c r="C605" s="2">
        <v>46122.3448726852</v>
      </c>
      <c r="D605" s="1" t="s">
        <v>1825</v>
      </c>
      <c r="E605" s="1" t="s">
        <v>14</v>
      </c>
      <c r="F605" s="2">
        <v>46107.125011574099</v>
      </c>
      <c r="G605" s="3">
        <v>34.200000000000003</v>
      </c>
      <c r="H605" s="3">
        <v>26.4</v>
      </c>
      <c r="I605" s="3">
        <v>46.6</v>
      </c>
      <c r="J605" s="3">
        <v>30</v>
      </c>
      <c r="K605" s="3">
        <v>36.5</v>
      </c>
    </row>
    <row r="606" spans="1:11">
      <c r="A606" t="s">
        <v>1826</v>
      </c>
      <c r="B606" s="1" t="s">
        <v>1827</v>
      </c>
      <c r="C606" s="2">
        <v>46122.344768518502</v>
      </c>
      <c r="D606" s="1" t="s">
        <v>1828</v>
      </c>
      <c r="E606" s="1" t="s">
        <v>14</v>
      </c>
      <c r="F606" s="2">
        <v>46107.166678240697</v>
      </c>
      <c r="G606" s="3">
        <v>35.700000000000003</v>
      </c>
      <c r="H606" s="3">
        <v>29.4</v>
      </c>
      <c r="I606" s="3">
        <v>53.1</v>
      </c>
      <c r="J606" s="3">
        <v>32.4</v>
      </c>
      <c r="K606" s="3">
        <v>37.6</v>
      </c>
    </row>
    <row r="607" spans="1:11">
      <c r="A607" t="s">
        <v>1829</v>
      </c>
      <c r="B607" s="1" t="s">
        <v>1830</v>
      </c>
      <c r="C607" s="2">
        <v>46122.344780092601</v>
      </c>
      <c r="D607" s="1" t="s">
        <v>1831</v>
      </c>
      <c r="E607" s="1" t="s">
        <v>14</v>
      </c>
      <c r="F607" s="2">
        <v>46107.208344907398</v>
      </c>
      <c r="G607" s="3">
        <v>45</v>
      </c>
      <c r="H607" s="3">
        <v>35.299999999999997</v>
      </c>
      <c r="I607" s="3">
        <v>64.099999999999994</v>
      </c>
      <c r="J607" s="3">
        <v>38.5</v>
      </c>
      <c r="K607" s="3">
        <v>47.2</v>
      </c>
    </row>
    <row r="608" spans="1:11">
      <c r="A608" t="s">
        <v>1832</v>
      </c>
      <c r="B608" s="1" t="s">
        <v>1833</v>
      </c>
      <c r="C608" s="2">
        <v>46122.344895833303</v>
      </c>
      <c r="D608" s="1" t="s">
        <v>1834</v>
      </c>
      <c r="E608" s="1" t="s">
        <v>14</v>
      </c>
      <c r="F608" s="2">
        <v>46107.250011574099</v>
      </c>
      <c r="G608" s="3">
        <v>45.9</v>
      </c>
      <c r="H608" s="3">
        <v>38.299999999999997</v>
      </c>
      <c r="I608" s="3">
        <v>64.8</v>
      </c>
      <c r="J608" s="3">
        <v>41.8</v>
      </c>
      <c r="K608" s="3">
        <v>48.1</v>
      </c>
    </row>
    <row r="609" spans="1:11">
      <c r="A609" t="s">
        <v>1835</v>
      </c>
      <c r="B609" s="1" t="s">
        <v>1836</v>
      </c>
      <c r="C609" s="2">
        <v>46122.344768518502</v>
      </c>
      <c r="D609" s="1" t="s">
        <v>1837</v>
      </c>
      <c r="E609" s="1" t="s">
        <v>14</v>
      </c>
      <c r="F609" s="2">
        <v>46107.291678240697</v>
      </c>
      <c r="G609" s="3">
        <v>47.6</v>
      </c>
      <c r="H609" s="3">
        <v>38.9</v>
      </c>
      <c r="I609" s="3">
        <v>60.3</v>
      </c>
      <c r="J609" s="3">
        <v>42</v>
      </c>
      <c r="K609" s="3">
        <v>50.7</v>
      </c>
    </row>
    <row r="610" spans="1:11">
      <c r="A610" t="s">
        <v>1838</v>
      </c>
      <c r="B610" s="1" t="s">
        <v>1839</v>
      </c>
      <c r="C610" s="2">
        <v>46122.344722222202</v>
      </c>
      <c r="D610" s="1" t="s">
        <v>1840</v>
      </c>
      <c r="E610" s="1" t="s">
        <v>14</v>
      </c>
      <c r="F610" s="2">
        <v>46107.333344907398</v>
      </c>
      <c r="G610" s="3">
        <v>50</v>
      </c>
      <c r="H610" s="3">
        <v>41.6</v>
      </c>
      <c r="I610" s="3">
        <v>71.8</v>
      </c>
      <c r="J610" s="3">
        <v>44.4</v>
      </c>
      <c r="K610" s="3">
        <v>52</v>
      </c>
    </row>
    <row r="611" spans="1:11">
      <c r="A611" t="s">
        <v>1841</v>
      </c>
      <c r="B611" s="1" t="s">
        <v>1842</v>
      </c>
      <c r="C611" s="2">
        <v>46122.344710648104</v>
      </c>
      <c r="D611" s="1" t="s">
        <v>1843</v>
      </c>
      <c r="E611" s="1" t="s">
        <v>14</v>
      </c>
      <c r="F611" s="2">
        <v>46107.375011574099</v>
      </c>
      <c r="G611" s="3">
        <v>54.3</v>
      </c>
      <c r="H611" s="3">
        <v>42.1</v>
      </c>
      <c r="I611" s="3">
        <v>73.8</v>
      </c>
      <c r="J611" s="3">
        <v>48.2</v>
      </c>
      <c r="K611" s="3">
        <v>57.1</v>
      </c>
    </row>
    <row r="612" spans="1:11">
      <c r="A612" t="s">
        <v>1844</v>
      </c>
      <c r="B612" s="1" t="s">
        <v>1845</v>
      </c>
      <c r="C612" s="2">
        <v>46122.344745370399</v>
      </c>
      <c r="D612" s="1" t="s">
        <v>1846</v>
      </c>
      <c r="E612" s="1" t="s">
        <v>14</v>
      </c>
      <c r="F612" s="2">
        <v>46107.416678240697</v>
      </c>
      <c r="G612" s="3">
        <v>54.4</v>
      </c>
      <c r="H612" s="3">
        <v>42.7</v>
      </c>
      <c r="I612" s="3">
        <v>73.400000000000006</v>
      </c>
      <c r="J612" s="3">
        <v>48.5</v>
      </c>
      <c r="K612" s="3">
        <v>57.4</v>
      </c>
    </row>
    <row r="613" spans="1:11">
      <c r="A613" t="s">
        <v>1847</v>
      </c>
      <c r="B613" s="1" t="s">
        <v>1848</v>
      </c>
      <c r="C613" s="2">
        <v>46122.344849537003</v>
      </c>
      <c r="D613" s="1" t="s">
        <v>1849</v>
      </c>
      <c r="E613" s="1" t="s">
        <v>14</v>
      </c>
      <c r="F613" s="2">
        <v>46107.458344907398</v>
      </c>
      <c r="G613" s="3">
        <v>52.9</v>
      </c>
      <c r="H613" s="3">
        <v>43.8</v>
      </c>
      <c r="I613" s="3">
        <v>68.599999999999994</v>
      </c>
      <c r="J613" s="3">
        <v>48</v>
      </c>
      <c r="K613" s="3">
        <v>55.6</v>
      </c>
    </row>
    <row r="614" spans="1:11">
      <c r="A614" t="s">
        <v>1850</v>
      </c>
      <c r="B614" s="1" t="s">
        <v>1851</v>
      </c>
      <c r="C614" s="2">
        <v>46122.344594907401</v>
      </c>
      <c r="D614" s="1" t="s">
        <v>1852</v>
      </c>
      <c r="E614" s="1" t="s">
        <v>14</v>
      </c>
      <c r="F614" s="2">
        <v>46107.500011574099</v>
      </c>
      <c r="G614" s="3">
        <v>51.9</v>
      </c>
      <c r="H614" s="3">
        <v>35.5</v>
      </c>
      <c r="I614" s="3">
        <v>70.5</v>
      </c>
      <c r="J614" s="3">
        <v>41.4</v>
      </c>
      <c r="K614" s="3">
        <v>55</v>
      </c>
    </row>
    <row r="615" spans="1:11">
      <c r="A615" t="s">
        <v>1853</v>
      </c>
      <c r="B615" s="1" t="s">
        <v>1854</v>
      </c>
      <c r="C615" s="2">
        <v>46122.344618055598</v>
      </c>
      <c r="D615" s="1" t="s">
        <v>1855</v>
      </c>
      <c r="E615" s="1" t="s">
        <v>14</v>
      </c>
      <c r="F615" s="2">
        <v>46107.541678240697</v>
      </c>
      <c r="G615" s="3">
        <v>48.1</v>
      </c>
      <c r="H615" s="3">
        <v>35.299999999999997</v>
      </c>
      <c r="I615" s="3">
        <v>65.599999999999994</v>
      </c>
      <c r="J615" s="3">
        <v>40.299999999999997</v>
      </c>
      <c r="K615" s="3">
        <v>51.6</v>
      </c>
    </row>
    <row r="616" spans="1:11">
      <c r="A616" t="s">
        <v>1856</v>
      </c>
      <c r="B616" s="1" t="s">
        <v>1857</v>
      </c>
      <c r="C616" s="2">
        <v>46122.344930555599</v>
      </c>
      <c r="D616" s="1" t="s">
        <v>1858</v>
      </c>
      <c r="E616" s="1" t="s">
        <v>14</v>
      </c>
      <c r="F616" s="2">
        <v>46107.583344907398</v>
      </c>
      <c r="G616" s="3">
        <v>54.8</v>
      </c>
      <c r="H616" s="3">
        <v>42.7</v>
      </c>
      <c r="I616" s="3">
        <v>77.7</v>
      </c>
      <c r="J616" s="3">
        <v>49.3</v>
      </c>
      <c r="K616" s="3">
        <v>57.1</v>
      </c>
    </row>
    <row r="617" spans="1:11">
      <c r="A617" t="s">
        <v>1859</v>
      </c>
      <c r="B617" s="1" t="s">
        <v>1860</v>
      </c>
      <c r="C617" s="2">
        <v>46122.344861111102</v>
      </c>
      <c r="D617" s="1" t="s">
        <v>1861</v>
      </c>
      <c r="E617" s="1" t="s">
        <v>14</v>
      </c>
      <c r="F617" s="2">
        <v>46107.625011574099</v>
      </c>
      <c r="G617" s="3">
        <v>50.9</v>
      </c>
      <c r="H617" s="3">
        <v>36.799999999999997</v>
      </c>
      <c r="I617" s="3">
        <v>72.7</v>
      </c>
      <c r="J617" s="3">
        <v>40.9</v>
      </c>
      <c r="K617" s="3">
        <v>53.2</v>
      </c>
    </row>
    <row r="618" spans="1:11">
      <c r="A618" t="s">
        <v>1862</v>
      </c>
      <c r="B618" s="1" t="s">
        <v>1863</v>
      </c>
      <c r="C618" s="2">
        <v>46122.344907407401</v>
      </c>
      <c r="D618" s="1" t="s">
        <v>1864</v>
      </c>
      <c r="E618" s="1" t="s">
        <v>14</v>
      </c>
      <c r="F618" s="2">
        <v>46107.666678240697</v>
      </c>
      <c r="G618" s="3">
        <v>46.1</v>
      </c>
      <c r="H618" s="3">
        <v>33.200000000000003</v>
      </c>
      <c r="I618" s="3">
        <v>68.900000000000006</v>
      </c>
      <c r="J618" s="3">
        <v>38.5</v>
      </c>
      <c r="K618" s="3">
        <v>48.9</v>
      </c>
    </row>
    <row r="619" spans="1:11">
      <c r="A619" t="s">
        <v>1865</v>
      </c>
      <c r="B619" s="1" t="s">
        <v>1866</v>
      </c>
      <c r="C619" s="2">
        <v>46122.344664351898</v>
      </c>
      <c r="D619" s="1" t="s">
        <v>1867</v>
      </c>
      <c r="E619" s="1" t="s">
        <v>14</v>
      </c>
      <c r="F619" s="2">
        <v>46107.708344907398</v>
      </c>
      <c r="G619" s="3">
        <v>43.1</v>
      </c>
      <c r="H619" s="3">
        <v>30.5</v>
      </c>
      <c r="I619" s="3">
        <v>64.8</v>
      </c>
      <c r="J619" s="3">
        <v>32.9</v>
      </c>
      <c r="K619" s="3">
        <v>44.2</v>
      </c>
    </row>
    <row r="620" spans="1:11">
      <c r="A620" t="s">
        <v>1868</v>
      </c>
      <c r="B620" s="1" t="s">
        <v>1869</v>
      </c>
      <c r="C620" s="2">
        <v>46122.344907407401</v>
      </c>
      <c r="D620" s="1" t="s">
        <v>1870</v>
      </c>
      <c r="E620" s="1" t="s">
        <v>14</v>
      </c>
      <c r="F620" s="2">
        <v>46107.750011574099</v>
      </c>
      <c r="G620" s="3">
        <v>41.9</v>
      </c>
      <c r="H620" s="3">
        <v>32</v>
      </c>
      <c r="I620" s="3">
        <v>65.599999999999994</v>
      </c>
      <c r="J620" s="3">
        <v>34.4</v>
      </c>
      <c r="K620" s="3">
        <v>42.9</v>
      </c>
    </row>
    <row r="621" spans="1:11">
      <c r="A621" t="s">
        <v>1871</v>
      </c>
      <c r="B621" s="1" t="s">
        <v>1872</v>
      </c>
      <c r="C621" s="2">
        <v>46122.344861111102</v>
      </c>
      <c r="D621" s="1" t="s">
        <v>1873</v>
      </c>
      <c r="E621" s="1" t="s">
        <v>14</v>
      </c>
      <c r="F621" s="2">
        <v>46107.791678240697</v>
      </c>
      <c r="G621" s="3">
        <v>38.799999999999997</v>
      </c>
      <c r="H621" s="3">
        <v>31.5</v>
      </c>
      <c r="I621" s="3">
        <v>57</v>
      </c>
      <c r="J621" s="3">
        <v>34.9</v>
      </c>
      <c r="K621" s="3">
        <v>40.700000000000003</v>
      </c>
    </row>
    <row r="622" spans="1:11">
      <c r="A622" t="s">
        <v>1874</v>
      </c>
      <c r="B622" s="1" t="s">
        <v>1875</v>
      </c>
      <c r="C622" s="2">
        <v>46122.344699074099</v>
      </c>
      <c r="D622" s="1" t="s">
        <v>1876</v>
      </c>
      <c r="E622" s="1" t="s">
        <v>14</v>
      </c>
      <c r="F622" s="2">
        <v>46107.833344907398</v>
      </c>
      <c r="G622" s="3">
        <v>41</v>
      </c>
      <c r="H622" s="3">
        <v>31.7</v>
      </c>
      <c r="I622" s="3">
        <v>58</v>
      </c>
      <c r="J622" s="3">
        <v>34.4</v>
      </c>
      <c r="K622" s="3">
        <v>43.6</v>
      </c>
    </row>
    <row r="623" spans="1:11">
      <c r="A623" t="s">
        <v>1877</v>
      </c>
      <c r="B623" s="1" t="s">
        <v>1878</v>
      </c>
      <c r="C623" s="2">
        <v>46122.344664351898</v>
      </c>
      <c r="D623" s="1" t="s">
        <v>1879</v>
      </c>
      <c r="E623" s="1" t="s">
        <v>14</v>
      </c>
      <c r="F623" s="2">
        <v>46107.875011574099</v>
      </c>
      <c r="G623" s="3">
        <v>43</v>
      </c>
      <c r="H623" s="3">
        <v>29.4</v>
      </c>
      <c r="I623" s="3">
        <v>67.5</v>
      </c>
      <c r="J623" s="3">
        <v>33.9</v>
      </c>
      <c r="K623" s="3">
        <v>40.9</v>
      </c>
    </row>
    <row r="624" spans="1:11">
      <c r="A624" t="s">
        <v>1880</v>
      </c>
      <c r="B624" s="1" t="s">
        <v>1881</v>
      </c>
      <c r="C624" s="2">
        <v>46122.344803240703</v>
      </c>
      <c r="D624" s="1" t="s">
        <v>1882</v>
      </c>
      <c r="E624" s="1" t="s">
        <v>14</v>
      </c>
      <c r="F624" s="2">
        <v>46107.916678240697</v>
      </c>
      <c r="G624" s="3">
        <v>37.799999999999997</v>
      </c>
      <c r="H624" s="3">
        <v>28.7</v>
      </c>
      <c r="I624" s="3">
        <v>58.8</v>
      </c>
      <c r="J624" s="3">
        <v>32.4</v>
      </c>
      <c r="K624" s="3">
        <v>39</v>
      </c>
    </row>
    <row r="625" spans="1:11">
      <c r="A625" t="s">
        <v>1883</v>
      </c>
      <c r="B625" s="1" t="s">
        <v>1884</v>
      </c>
      <c r="C625" s="2">
        <v>46122.344803240703</v>
      </c>
      <c r="D625" s="1" t="s">
        <v>1885</v>
      </c>
      <c r="E625" s="1" t="s">
        <v>14</v>
      </c>
      <c r="F625" s="2">
        <v>46107.958344907398</v>
      </c>
      <c r="G625" s="3">
        <v>34.4</v>
      </c>
      <c r="H625" s="3">
        <v>25.3</v>
      </c>
      <c r="I625" s="3">
        <v>50.8</v>
      </c>
      <c r="J625" s="3">
        <v>28.9</v>
      </c>
      <c r="K625" s="3">
        <v>36.6</v>
      </c>
    </row>
    <row r="626" spans="1:11">
      <c r="A626" t="s">
        <v>1886</v>
      </c>
      <c r="B626" s="1" t="s">
        <v>1887</v>
      </c>
      <c r="C626" s="2">
        <v>46122.344699074099</v>
      </c>
      <c r="D626" s="1" t="s">
        <v>1888</v>
      </c>
      <c r="E626" s="1" t="s">
        <v>14</v>
      </c>
      <c r="F626" s="2">
        <v>46108.000011574099</v>
      </c>
      <c r="G626" s="3">
        <v>34.200000000000003</v>
      </c>
      <c r="H626" s="3">
        <v>23.4</v>
      </c>
      <c r="I626" s="3">
        <v>60.1</v>
      </c>
      <c r="J626" s="3">
        <v>28.2</v>
      </c>
      <c r="K626" s="3">
        <v>35.299999999999997</v>
      </c>
    </row>
    <row r="627" spans="1:11">
      <c r="A627" t="s">
        <v>1889</v>
      </c>
      <c r="B627" s="1" t="s">
        <v>1890</v>
      </c>
      <c r="C627" s="2">
        <v>46122.3446064815</v>
      </c>
      <c r="D627" s="1" t="s">
        <v>1891</v>
      </c>
      <c r="E627" s="1" t="s">
        <v>14</v>
      </c>
      <c r="F627" s="2">
        <v>46108.041678240697</v>
      </c>
      <c r="G627" s="3">
        <v>34.200000000000003</v>
      </c>
      <c r="H627" s="3">
        <v>20.7</v>
      </c>
      <c r="I627" s="3">
        <v>59.2</v>
      </c>
      <c r="J627" s="3">
        <v>26.1</v>
      </c>
      <c r="K627" s="3">
        <v>35.299999999999997</v>
      </c>
    </row>
    <row r="628" spans="1:11">
      <c r="A628" t="s">
        <v>1892</v>
      </c>
      <c r="B628" s="1" t="s">
        <v>1893</v>
      </c>
      <c r="C628" s="2">
        <v>46122.344699074099</v>
      </c>
      <c r="D628" s="1" t="s">
        <v>1894</v>
      </c>
      <c r="E628" s="1" t="s">
        <v>14</v>
      </c>
      <c r="F628" s="2">
        <v>46108.083344907398</v>
      </c>
      <c r="G628" s="3">
        <v>30.8</v>
      </c>
      <c r="H628" s="3">
        <v>20.3</v>
      </c>
      <c r="I628" s="3">
        <v>49.2</v>
      </c>
      <c r="J628" s="3">
        <v>24.3</v>
      </c>
      <c r="K628" s="3">
        <v>33.5</v>
      </c>
    </row>
    <row r="629" spans="1:11">
      <c r="A629" t="s">
        <v>1895</v>
      </c>
      <c r="B629" s="1" t="s">
        <v>1896</v>
      </c>
      <c r="C629" s="2">
        <v>46122.344675925902</v>
      </c>
      <c r="D629" s="1" t="s">
        <v>1897</v>
      </c>
      <c r="E629" s="1" t="s">
        <v>14</v>
      </c>
      <c r="F629" s="2">
        <v>46108.125011574099</v>
      </c>
      <c r="G629" s="3">
        <v>33</v>
      </c>
      <c r="H629" s="3">
        <v>20.3</v>
      </c>
      <c r="I629" s="3">
        <v>51</v>
      </c>
      <c r="J629" s="3">
        <v>24.5</v>
      </c>
      <c r="K629" s="3">
        <v>35.4</v>
      </c>
    </row>
    <row r="630" spans="1:11">
      <c r="A630" t="s">
        <v>1898</v>
      </c>
      <c r="B630" s="1" t="s">
        <v>1899</v>
      </c>
      <c r="C630" s="2">
        <v>46122.344768518502</v>
      </c>
      <c r="D630" s="1" t="s">
        <v>1900</v>
      </c>
      <c r="E630" s="1" t="s">
        <v>14</v>
      </c>
      <c r="F630" s="2">
        <v>46108.166678240697</v>
      </c>
      <c r="G630" s="3">
        <v>36.200000000000003</v>
      </c>
      <c r="H630" s="3">
        <v>23</v>
      </c>
      <c r="I630" s="3">
        <v>56.3</v>
      </c>
      <c r="J630" s="3">
        <v>27.9</v>
      </c>
      <c r="K630" s="3">
        <v>37.700000000000003</v>
      </c>
    </row>
    <row r="631" spans="1:11">
      <c r="A631" t="s">
        <v>1901</v>
      </c>
      <c r="B631" s="1" t="s">
        <v>1902</v>
      </c>
      <c r="C631" s="2">
        <v>46122.344791666699</v>
      </c>
      <c r="D631" s="1" t="s">
        <v>1903</v>
      </c>
      <c r="E631" s="1" t="s">
        <v>14</v>
      </c>
      <c r="F631" s="2">
        <v>46108.208344907398</v>
      </c>
      <c r="G631" s="3">
        <v>46.7</v>
      </c>
      <c r="H631" s="3">
        <v>33.4</v>
      </c>
      <c r="I631" s="3">
        <v>64.400000000000006</v>
      </c>
      <c r="J631" s="3">
        <v>37.1</v>
      </c>
      <c r="K631" s="3">
        <v>48.8</v>
      </c>
    </row>
    <row r="632" spans="1:11">
      <c r="A632" t="s">
        <v>1904</v>
      </c>
      <c r="B632" s="1" t="s">
        <v>1905</v>
      </c>
      <c r="C632" s="2">
        <v>46122.344814814802</v>
      </c>
      <c r="D632" s="1" t="s">
        <v>1906</v>
      </c>
      <c r="E632" s="1" t="s">
        <v>14</v>
      </c>
      <c r="F632" s="2">
        <v>46108.250011574099</v>
      </c>
      <c r="G632" s="3">
        <v>47.1</v>
      </c>
      <c r="H632" s="3">
        <v>37.5</v>
      </c>
      <c r="I632" s="3">
        <v>71.5</v>
      </c>
      <c r="J632" s="3">
        <v>40.4</v>
      </c>
      <c r="K632" s="3">
        <v>49.2</v>
      </c>
    </row>
    <row r="633" spans="1:11">
      <c r="A633" t="s">
        <v>1907</v>
      </c>
      <c r="B633" s="1" t="s">
        <v>1908</v>
      </c>
      <c r="C633" s="2">
        <v>46122.344722222202</v>
      </c>
      <c r="D633" s="1" t="s">
        <v>1909</v>
      </c>
      <c r="E633" s="1" t="s">
        <v>14</v>
      </c>
      <c r="F633" s="2">
        <v>46108.291678240697</v>
      </c>
      <c r="G633" s="3">
        <v>47.8</v>
      </c>
      <c r="H633" s="3">
        <v>38.9</v>
      </c>
      <c r="I633" s="3">
        <v>67.099999999999994</v>
      </c>
      <c r="J633" s="3">
        <v>42.4</v>
      </c>
      <c r="K633" s="3">
        <v>50.2</v>
      </c>
    </row>
    <row r="634" spans="1:11">
      <c r="A634" t="s">
        <v>1910</v>
      </c>
      <c r="B634" s="1" t="s">
        <v>1911</v>
      </c>
      <c r="C634" s="2">
        <v>46122.344895833303</v>
      </c>
      <c r="D634" s="1" t="s">
        <v>1912</v>
      </c>
      <c r="E634" s="1" t="s">
        <v>14</v>
      </c>
      <c r="F634" s="2">
        <v>46108.333344907398</v>
      </c>
      <c r="G634" s="3">
        <v>48.1</v>
      </c>
      <c r="H634" s="3">
        <v>41.8</v>
      </c>
      <c r="I634" s="3">
        <v>64.8</v>
      </c>
      <c r="J634" s="3">
        <v>44</v>
      </c>
      <c r="K634" s="3">
        <v>50.1</v>
      </c>
    </row>
    <row r="635" spans="1:11">
      <c r="A635" t="s">
        <v>1913</v>
      </c>
      <c r="B635" s="1" t="s">
        <v>1914</v>
      </c>
      <c r="C635" s="2">
        <v>46122.344722222202</v>
      </c>
      <c r="D635" s="1" t="s">
        <v>1915</v>
      </c>
      <c r="E635" s="1" t="s">
        <v>14</v>
      </c>
      <c r="F635" s="2">
        <v>46108.375011574099</v>
      </c>
      <c r="G635" s="3">
        <v>47.7</v>
      </c>
      <c r="H635" s="3">
        <v>39.799999999999997</v>
      </c>
      <c r="I635" s="3">
        <v>63.6</v>
      </c>
      <c r="J635" s="3">
        <v>42.6</v>
      </c>
      <c r="K635" s="3">
        <v>50.1</v>
      </c>
    </row>
    <row r="636" spans="1:11">
      <c r="A636" t="s">
        <v>1916</v>
      </c>
      <c r="B636" s="1" t="s">
        <v>1917</v>
      </c>
      <c r="C636" s="2">
        <v>46122.344745370399</v>
      </c>
      <c r="D636" s="1" t="s">
        <v>1918</v>
      </c>
      <c r="E636" s="1" t="s">
        <v>14</v>
      </c>
      <c r="F636" s="2">
        <v>46108.416678240697</v>
      </c>
      <c r="G636" s="3">
        <v>45.6</v>
      </c>
      <c r="H636" s="3">
        <v>40.5</v>
      </c>
      <c r="I636" s="3">
        <v>65.099999999999994</v>
      </c>
      <c r="J636" s="3">
        <v>42.4</v>
      </c>
      <c r="K636" s="3">
        <v>47.1</v>
      </c>
    </row>
    <row r="637" spans="1:11">
      <c r="A637" t="s">
        <v>1919</v>
      </c>
      <c r="B637" s="1" t="s">
        <v>1920</v>
      </c>
      <c r="C637" s="2">
        <v>46122.344699074099</v>
      </c>
      <c r="D637" s="1" t="s">
        <v>1921</v>
      </c>
      <c r="E637" s="1" t="s">
        <v>14</v>
      </c>
      <c r="F637" s="2">
        <v>46108.458344907398</v>
      </c>
      <c r="G637" s="3">
        <v>47.6</v>
      </c>
      <c r="H637" s="3">
        <v>40.799999999999997</v>
      </c>
      <c r="I637" s="3">
        <v>67.599999999999994</v>
      </c>
      <c r="J637" s="3">
        <v>43.4</v>
      </c>
      <c r="K637" s="3">
        <v>49.2</v>
      </c>
    </row>
    <row r="638" spans="1:11">
      <c r="A638" t="s">
        <v>1922</v>
      </c>
      <c r="B638" s="1" t="s">
        <v>1923</v>
      </c>
      <c r="C638" s="2">
        <v>46122.344756944403</v>
      </c>
      <c r="D638" s="1" t="s">
        <v>1924</v>
      </c>
      <c r="E638" s="1" t="s">
        <v>14</v>
      </c>
      <c r="F638" s="2">
        <v>46108.500011574099</v>
      </c>
      <c r="G638" s="3">
        <v>49.4</v>
      </c>
      <c r="H638" s="3">
        <v>40.4</v>
      </c>
      <c r="I638" s="3">
        <v>77.400000000000006</v>
      </c>
      <c r="J638" s="3">
        <v>43.3</v>
      </c>
      <c r="K638" s="3">
        <v>50.4</v>
      </c>
    </row>
    <row r="639" spans="1:11">
      <c r="A639" t="s">
        <v>1925</v>
      </c>
      <c r="B639" s="1" t="s">
        <v>1926</v>
      </c>
      <c r="C639" s="2">
        <v>46122.344930555599</v>
      </c>
      <c r="D639" s="1" t="s">
        <v>1927</v>
      </c>
      <c r="E639" s="1" t="s">
        <v>14</v>
      </c>
      <c r="F639" s="2">
        <v>46108.541678240697</v>
      </c>
      <c r="G639" s="3">
        <v>44.4</v>
      </c>
      <c r="H639" s="3">
        <v>38.700000000000003</v>
      </c>
      <c r="I639" s="3">
        <v>71.599999999999994</v>
      </c>
      <c r="J639" s="3">
        <v>41</v>
      </c>
      <c r="K639" s="3">
        <v>46</v>
      </c>
    </row>
    <row r="640" spans="1:11">
      <c r="A640" t="s">
        <v>1928</v>
      </c>
      <c r="B640" s="1" t="s">
        <v>1929</v>
      </c>
      <c r="C640" s="2">
        <v>46122.344733796301</v>
      </c>
      <c r="D640" s="1" t="s">
        <v>1930</v>
      </c>
      <c r="E640" s="1" t="s">
        <v>14</v>
      </c>
      <c r="F640" s="2">
        <v>46108.583344907398</v>
      </c>
      <c r="G640" s="3">
        <v>43.7</v>
      </c>
      <c r="H640" s="3">
        <v>37.5</v>
      </c>
      <c r="I640" s="3">
        <v>61.8</v>
      </c>
      <c r="J640" s="3">
        <v>40</v>
      </c>
      <c r="K640" s="3">
        <v>45.5</v>
      </c>
    </row>
    <row r="641" spans="1:11">
      <c r="A641" t="s">
        <v>1931</v>
      </c>
      <c r="B641" s="1" t="s">
        <v>1932</v>
      </c>
      <c r="C641" s="2">
        <v>46122.3448726852</v>
      </c>
      <c r="D641" s="1" t="s">
        <v>1933</v>
      </c>
      <c r="E641" s="1" t="s">
        <v>14</v>
      </c>
      <c r="F641" s="2">
        <v>46108.625011574099</v>
      </c>
      <c r="G641" s="3">
        <v>42.3</v>
      </c>
      <c r="H641" s="3">
        <v>37.9</v>
      </c>
      <c r="I641" s="3">
        <v>62.2</v>
      </c>
      <c r="J641" s="3">
        <v>39.799999999999997</v>
      </c>
      <c r="K641" s="3">
        <v>43.8</v>
      </c>
    </row>
    <row r="642" spans="1:11">
      <c r="A642" t="s">
        <v>1934</v>
      </c>
      <c r="B642" s="1" t="s">
        <v>1935</v>
      </c>
      <c r="C642" s="2">
        <v>46122.344664351898</v>
      </c>
      <c r="D642" s="1" t="s">
        <v>1936</v>
      </c>
      <c r="E642" s="1" t="s">
        <v>14</v>
      </c>
      <c r="F642" s="2">
        <v>46108.666678240697</v>
      </c>
      <c r="G642" s="3">
        <v>41.7</v>
      </c>
      <c r="H642" s="3">
        <v>35.799999999999997</v>
      </c>
      <c r="I642" s="3">
        <v>63.4</v>
      </c>
      <c r="J642" s="3">
        <v>38.9</v>
      </c>
      <c r="K642" s="3">
        <v>43.3</v>
      </c>
    </row>
    <row r="643" spans="1:11">
      <c r="A643" t="s">
        <v>1937</v>
      </c>
      <c r="B643" s="1" t="s">
        <v>1938</v>
      </c>
      <c r="C643" s="2">
        <v>46122.344837962999</v>
      </c>
      <c r="D643" s="1" t="s">
        <v>1939</v>
      </c>
      <c r="E643" s="1" t="s">
        <v>14</v>
      </c>
      <c r="F643" s="2">
        <v>46108.708344907398</v>
      </c>
      <c r="G643" s="3">
        <v>45.5</v>
      </c>
      <c r="H643" s="3">
        <v>34.700000000000003</v>
      </c>
      <c r="I643" s="3">
        <v>68.900000000000006</v>
      </c>
      <c r="J643" s="3">
        <v>37.200000000000003</v>
      </c>
      <c r="K643" s="3">
        <v>43.5</v>
      </c>
    </row>
    <row r="644" spans="1:11">
      <c r="A644" t="s">
        <v>1940</v>
      </c>
      <c r="B644" s="1" t="s">
        <v>1941</v>
      </c>
      <c r="C644" s="2">
        <v>46122.344710648104</v>
      </c>
      <c r="D644" s="1" t="s">
        <v>1942</v>
      </c>
      <c r="E644" s="1" t="s">
        <v>14</v>
      </c>
      <c r="F644" s="2">
        <v>46108.750011574099</v>
      </c>
      <c r="G644" s="3">
        <v>41.8</v>
      </c>
      <c r="H644" s="3">
        <v>35.299999999999997</v>
      </c>
      <c r="I644" s="3">
        <v>65.900000000000006</v>
      </c>
      <c r="J644" s="3">
        <v>37.200000000000003</v>
      </c>
      <c r="K644" s="3">
        <v>43.7</v>
      </c>
    </row>
    <row r="645" spans="1:11">
      <c r="A645" t="s">
        <v>1943</v>
      </c>
      <c r="B645" s="1" t="s">
        <v>1944</v>
      </c>
      <c r="C645" s="2">
        <v>46122.3446064815</v>
      </c>
      <c r="D645" s="1" t="s">
        <v>1945</v>
      </c>
      <c r="E645" s="1" t="s">
        <v>14</v>
      </c>
      <c r="F645" s="2">
        <v>46108.791678240697</v>
      </c>
      <c r="G645" s="3">
        <v>40.299999999999997</v>
      </c>
      <c r="H645" s="3">
        <v>32.5</v>
      </c>
      <c r="I645" s="3">
        <v>67.3</v>
      </c>
      <c r="J645" s="3">
        <v>34.9</v>
      </c>
      <c r="K645" s="3">
        <v>40.1</v>
      </c>
    </row>
    <row r="646" spans="1:11">
      <c r="A646" t="s">
        <v>1946</v>
      </c>
      <c r="B646" s="1" t="s">
        <v>1947</v>
      </c>
      <c r="C646" s="2">
        <v>46122.344722222202</v>
      </c>
      <c r="D646" s="1" t="s">
        <v>1948</v>
      </c>
      <c r="E646" s="1" t="s">
        <v>14</v>
      </c>
      <c r="F646" s="2">
        <v>46108.833344907398</v>
      </c>
      <c r="G646" s="3">
        <v>37.6</v>
      </c>
      <c r="H646" s="3">
        <v>31.2</v>
      </c>
      <c r="I646" s="3">
        <v>56.1</v>
      </c>
      <c r="J646" s="3">
        <v>33.5</v>
      </c>
      <c r="K646" s="3">
        <v>38.799999999999997</v>
      </c>
    </row>
    <row r="647" spans="1:11">
      <c r="A647" t="s">
        <v>1949</v>
      </c>
      <c r="B647" s="1" t="s">
        <v>1950</v>
      </c>
      <c r="C647" s="2">
        <v>46122.344803240703</v>
      </c>
      <c r="D647" s="1" t="s">
        <v>1951</v>
      </c>
      <c r="E647" s="1" t="s">
        <v>14</v>
      </c>
      <c r="F647" s="2">
        <v>46108.875011574099</v>
      </c>
      <c r="G647" s="3">
        <v>37.700000000000003</v>
      </c>
      <c r="H647" s="3">
        <v>30.9</v>
      </c>
      <c r="I647" s="3">
        <v>56.4</v>
      </c>
      <c r="J647" s="3">
        <v>33.200000000000003</v>
      </c>
      <c r="K647" s="3">
        <v>38.6</v>
      </c>
    </row>
    <row r="648" spans="1:11">
      <c r="A648" t="s">
        <v>1952</v>
      </c>
      <c r="B648" s="1" t="s">
        <v>1953</v>
      </c>
      <c r="C648" s="2">
        <v>46122.3448726852</v>
      </c>
      <c r="D648" s="1" t="s">
        <v>1954</v>
      </c>
      <c r="E648" s="1" t="s">
        <v>14</v>
      </c>
      <c r="F648" s="2">
        <v>46108.916678240697</v>
      </c>
      <c r="G648" s="3">
        <v>36.200000000000003</v>
      </c>
      <c r="H648" s="3">
        <v>29.8</v>
      </c>
      <c r="I648" s="3">
        <v>51.7</v>
      </c>
      <c r="J648" s="3">
        <v>32.200000000000003</v>
      </c>
      <c r="K648" s="3">
        <v>37.700000000000003</v>
      </c>
    </row>
    <row r="649" spans="1:11">
      <c r="A649" t="s">
        <v>1955</v>
      </c>
      <c r="B649" s="1" t="s">
        <v>1956</v>
      </c>
      <c r="C649" s="2">
        <v>46122.344756944403</v>
      </c>
      <c r="D649" s="1" t="s">
        <v>1957</v>
      </c>
      <c r="E649" s="1" t="s">
        <v>14</v>
      </c>
      <c r="F649" s="2">
        <v>46108.958344907398</v>
      </c>
      <c r="G649" s="3">
        <v>36.299999999999997</v>
      </c>
      <c r="H649" s="3">
        <v>27.4</v>
      </c>
      <c r="I649" s="3">
        <v>60.1</v>
      </c>
      <c r="J649" s="3">
        <v>31.9</v>
      </c>
      <c r="K649" s="3">
        <v>37.299999999999997</v>
      </c>
    </row>
    <row r="650" spans="1:11">
      <c r="A650" t="s">
        <v>1958</v>
      </c>
      <c r="B650" s="1" t="s">
        <v>1959</v>
      </c>
      <c r="C650" s="2">
        <v>46122.344791666699</v>
      </c>
      <c r="D650" s="1" t="s">
        <v>1960</v>
      </c>
      <c r="E650" s="1" t="s">
        <v>14</v>
      </c>
      <c r="F650" s="2">
        <v>46109.000011574099</v>
      </c>
      <c r="G650" s="3">
        <v>34.4</v>
      </c>
      <c r="H650" s="3">
        <v>27.8</v>
      </c>
      <c r="I650" s="3">
        <v>53.5</v>
      </c>
      <c r="J650" s="3">
        <v>30.8</v>
      </c>
      <c r="K650" s="3">
        <v>35.700000000000003</v>
      </c>
    </row>
    <row r="651" spans="1:11">
      <c r="A651" t="s">
        <v>1961</v>
      </c>
      <c r="B651" s="1" t="s">
        <v>1962</v>
      </c>
      <c r="C651" s="2">
        <v>46122.344722222202</v>
      </c>
      <c r="D651" s="1" t="s">
        <v>1963</v>
      </c>
      <c r="E651" s="1" t="s">
        <v>14</v>
      </c>
      <c r="F651" s="2">
        <v>46109.041678240697</v>
      </c>
      <c r="G651" s="3">
        <v>32.1</v>
      </c>
      <c r="H651" s="3">
        <v>26.3</v>
      </c>
      <c r="I651" s="3">
        <v>44.9</v>
      </c>
      <c r="J651" s="3">
        <v>28.7</v>
      </c>
      <c r="K651" s="3">
        <v>34.6</v>
      </c>
    </row>
    <row r="652" spans="1:11">
      <c r="A652" t="s">
        <v>1964</v>
      </c>
      <c r="B652" s="1" t="s">
        <v>1965</v>
      </c>
      <c r="C652" s="2">
        <v>46122.344837962999</v>
      </c>
      <c r="D652" s="1" t="s">
        <v>1966</v>
      </c>
      <c r="E652" s="1" t="s">
        <v>14</v>
      </c>
      <c r="F652" s="2">
        <v>46109.083344907398</v>
      </c>
      <c r="G652" s="3">
        <v>31.4</v>
      </c>
      <c r="H652" s="3">
        <v>24.9</v>
      </c>
      <c r="I652" s="3">
        <v>47.8</v>
      </c>
      <c r="J652" s="3">
        <v>27.8</v>
      </c>
      <c r="K652" s="3">
        <v>34.5</v>
      </c>
    </row>
    <row r="653" spans="1:11">
      <c r="A653" t="s">
        <v>1967</v>
      </c>
      <c r="B653" s="1" t="s">
        <v>1968</v>
      </c>
      <c r="C653" s="2">
        <v>46122.344594907401</v>
      </c>
      <c r="D653" s="1" t="s">
        <v>1969</v>
      </c>
      <c r="E653" s="1" t="s">
        <v>14</v>
      </c>
      <c r="F653" s="2">
        <v>46109.125011574099</v>
      </c>
      <c r="G653" s="3">
        <v>32.6</v>
      </c>
      <c r="H653" s="3">
        <v>24.2</v>
      </c>
      <c r="I653" s="3">
        <v>56.5</v>
      </c>
      <c r="J653" s="3">
        <v>27.2</v>
      </c>
      <c r="K653" s="3">
        <v>33.799999999999997</v>
      </c>
    </row>
    <row r="654" spans="1:11">
      <c r="A654" t="s">
        <v>1970</v>
      </c>
      <c r="B654" s="1" t="s">
        <v>1971</v>
      </c>
      <c r="C654" s="2">
        <v>46122.344710648104</v>
      </c>
      <c r="D654" s="1" t="s">
        <v>1972</v>
      </c>
      <c r="E654" s="1" t="s">
        <v>14</v>
      </c>
      <c r="F654" s="2">
        <v>46109.166678240697</v>
      </c>
      <c r="G654" s="3">
        <v>36.5</v>
      </c>
      <c r="H654" s="3">
        <v>26.7</v>
      </c>
      <c r="I654" s="3">
        <v>60.8</v>
      </c>
      <c r="J654" s="3">
        <v>30.1</v>
      </c>
      <c r="K654" s="3">
        <v>37.5</v>
      </c>
    </row>
    <row r="655" spans="1:11">
      <c r="A655" t="s">
        <v>1973</v>
      </c>
      <c r="B655" s="1" t="s">
        <v>1974</v>
      </c>
      <c r="C655" s="2">
        <v>46122.344895833303</v>
      </c>
      <c r="D655" s="1" t="s">
        <v>1975</v>
      </c>
      <c r="E655" s="1" t="s">
        <v>14</v>
      </c>
      <c r="F655" s="2">
        <v>46109.208344907398</v>
      </c>
      <c r="G655" s="3">
        <v>42.8</v>
      </c>
      <c r="H655" s="3">
        <v>32.200000000000003</v>
      </c>
      <c r="I655" s="3">
        <v>60.8</v>
      </c>
      <c r="J655" s="3">
        <v>36.6</v>
      </c>
      <c r="K655" s="3">
        <v>45.7</v>
      </c>
    </row>
    <row r="656" spans="1:11">
      <c r="A656" t="s">
        <v>1976</v>
      </c>
      <c r="B656" s="1" t="s">
        <v>1977</v>
      </c>
      <c r="C656" s="2">
        <v>46122.344664351898</v>
      </c>
      <c r="D656" s="1" t="s">
        <v>1978</v>
      </c>
      <c r="E656" s="1" t="s">
        <v>14</v>
      </c>
      <c r="F656" s="2">
        <v>46109.250011574099</v>
      </c>
      <c r="G656" s="3">
        <v>46.5</v>
      </c>
      <c r="H656" s="3">
        <v>34.799999999999997</v>
      </c>
      <c r="I656" s="3">
        <v>73.599999999999994</v>
      </c>
      <c r="J656" s="3">
        <v>38.5</v>
      </c>
      <c r="K656" s="3">
        <v>49.7</v>
      </c>
    </row>
    <row r="657" spans="1:11">
      <c r="A657" t="s">
        <v>1979</v>
      </c>
      <c r="B657" s="1" t="s">
        <v>1980</v>
      </c>
      <c r="C657" s="2">
        <v>46122.3448726852</v>
      </c>
      <c r="D657" s="1" t="s">
        <v>1981</v>
      </c>
      <c r="E657" s="1" t="s">
        <v>14</v>
      </c>
      <c r="F657" s="2">
        <v>46109.291678240697</v>
      </c>
      <c r="G657" s="3">
        <v>43.8</v>
      </c>
      <c r="H657" s="3">
        <v>36.4</v>
      </c>
      <c r="I657" s="3">
        <v>61.8</v>
      </c>
      <c r="J657" s="3">
        <v>39.200000000000003</v>
      </c>
      <c r="K657" s="3">
        <v>46.5</v>
      </c>
    </row>
    <row r="658" spans="1:11">
      <c r="A658" t="s">
        <v>1982</v>
      </c>
      <c r="B658" s="1" t="s">
        <v>1983</v>
      </c>
      <c r="C658" s="2">
        <v>46122.344768518502</v>
      </c>
      <c r="D658" s="1" t="s">
        <v>1984</v>
      </c>
      <c r="E658" s="1" t="s">
        <v>14</v>
      </c>
      <c r="F658" s="2">
        <v>46109.333344907398</v>
      </c>
      <c r="G658" s="3">
        <v>49.1</v>
      </c>
      <c r="H658" s="3">
        <v>38.299999999999997</v>
      </c>
      <c r="I658" s="3">
        <v>74.5</v>
      </c>
      <c r="J658" s="3">
        <v>41.9</v>
      </c>
      <c r="K658" s="3">
        <v>49.7</v>
      </c>
    </row>
    <row r="659" spans="1:11">
      <c r="A659" t="s">
        <v>1985</v>
      </c>
      <c r="B659" s="1" t="s">
        <v>1986</v>
      </c>
      <c r="C659" s="2">
        <v>46122.344618055598</v>
      </c>
      <c r="D659" s="1" t="s">
        <v>1987</v>
      </c>
      <c r="E659" s="1" t="s">
        <v>14</v>
      </c>
      <c r="F659" s="2">
        <v>46109.375011574099</v>
      </c>
      <c r="G659" s="3">
        <v>48.1</v>
      </c>
      <c r="H659" s="3">
        <v>39.700000000000003</v>
      </c>
      <c r="I659" s="3">
        <v>74.400000000000006</v>
      </c>
      <c r="J659" s="3">
        <v>43.5</v>
      </c>
      <c r="K659" s="3">
        <v>50.2</v>
      </c>
    </row>
    <row r="660" spans="1:11">
      <c r="A660" t="s">
        <v>1988</v>
      </c>
      <c r="B660" s="1" t="s">
        <v>1989</v>
      </c>
      <c r="C660" s="2">
        <v>46122.344861111102</v>
      </c>
      <c r="D660" s="1" t="s">
        <v>1990</v>
      </c>
      <c r="E660" s="1" t="s">
        <v>14</v>
      </c>
      <c r="F660" s="2">
        <v>46109.416678240697</v>
      </c>
      <c r="G660" s="3">
        <v>48.9</v>
      </c>
      <c r="H660" s="3">
        <v>39.6</v>
      </c>
      <c r="I660" s="3">
        <v>71.2</v>
      </c>
      <c r="J660" s="3">
        <v>42.9</v>
      </c>
      <c r="K660" s="3">
        <v>51.5</v>
      </c>
    </row>
    <row r="661" spans="1:11">
      <c r="A661" t="s">
        <v>1991</v>
      </c>
      <c r="B661" s="1" t="s">
        <v>1992</v>
      </c>
      <c r="C661" s="2">
        <v>46122.344687500001</v>
      </c>
      <c r="D661" s="1" t="s">
        <v>1993</v>
      </c>
      <c r="E661" s="1" t="s">
        <v>14</v>
      </c>
      <c r="F661" s="2">
        <v>46109.458344907398</v>
      </c>
      <c r="G661" s="3">
        <v>46.5</v>
      </c>
      <c r="H661" s="3">
        <v>38.1</v>
      </c>
      <c r="I661" s="3">
        <v>63.7</v>
      </c>
      <c r="J661" s="3">
        <v>41.5</v>
      </c>
      <c r="K661" s="3">
        <v>48.4</v>
      </c>
    </row>
    <row r="662" spans="1:11">
      <c r="A662" t="s">
        <v>1994</v>
      </c>
      <c r="B662" s="1" t="s">
        <v>1995</v>
      </c>
      <c r="C662" s="2">
        <v>46122.344849537003</v>
      </c>
      <c r="D662" s="1" t="s">
        <v>1996</v>
      </c>
      <c r="E662" s="1" t="s">
        <v>14</v>
      </c>
      <c r="F662" s="2">
        <v>46109.500011574099</v>
      </c>
      <c r="G662" s="3">
        <v>44.5</v>
      </c>
      <c r="H662" s="3">
        <v>36.1</v>
      </c>
      <c r="I662" s="3">
        <v>66.8</v>
      </c>
      <c r="J662" s="3">
        <v>39.200000000000003</v>
      </c>
      <c r="K662" s="3">
        <v>46.7</v>
      </c>
    </row>
    <row r="663" spans="1:11">
      <c r="A663" t="s">
        <v>1997</v>
      </c>
      <c r="B663" s="1" t="s">
        <v>1998</v>
      </c>
      <c r="C663" s="2">
        <v>46122.344675925902</v>
      </c>
      <c r="D663" s="1" t="s">
        <v>1999</v>
      </c>
      <c r="E663" s="1" t="s">
        <v>14</v>
      </c>
      <c r="F663" s="2">
        <v>46109.541678240697</v>
      </c>
      <c r="G663" s="3">
        <v>46.5</v>
      </c>
      <c r="H663" s="3">
        <v>37</v>
      </c>
      <c r="I663" s="3">
        <v>65.5</v>
      </c>
      <c r="J663" s="3">
        <v>40.5</v>
      </c>
      <c r="K663" s="3">
        <v>49.4</v>
      </c>
    </row>
    <row r="664" spans="1:11">
      <c r="A664" t="s">
        <v>2000</v>
      </c>
      <c r="B664" s="1" t="s">
        <v>2001</v>
      </c>
      <c r="C664" s="2">
        <v>46122.344745370399</v>
      </c>
      <c r="D664" s="1" t="s">
        <v>2002</v>
      </c>
      <c r="E664" s="1" t="s">
        <v>14</v>
      </c>
      <c r="F664" s="2">
        <v>46109.583344907398</v>
      </c>
      <c r="G664" s="3">
        <v>45.9</v>
      </c>
      <c r="H664" s="3">
        <v>34.1</v>
      </c>
      <c r="I664" s="3">
        <v>61.3</v>
      </c>
      <c r="J664" s="3">
        <v>40.9</v>
      </c>
      <c r="K664" s="3">
        <v>48.4</v>
      </c>
    </row>
    <row r="665" spans="1:11">
      <c r="A665" t="s">
        <v>2003</v>
      </c>
      <c r="B665" s="1" t="s">
        <v>2004</v>
      </c>
      <c r="C665" s="2">
        <v>46122.3448263889</v>
      </c>
      <c r="D665" s="1" t="s">
        <v>2005</v>
      </c>
      <c r="E665" s="1" t="s">
        <v>14</v>
      </c>
      <c r="F665" s="2">
        <v>46109.625011574099</v>
      </c>
      <c r="G665" s="3">
        <v>45.6</v>
      </c>
      <c r="H665" s="3">
        <v>34.700000000000003</v>
      </c>
      <c r="I665" s="3">
        <v>64.400000000000006</v>
      </c>
      <c r="J665" s="3">
        <v>38.799999999999997</v>
      </c>
      <c r="K665" s="3">
        <v>48.7</v>
      </c>
    </row>
    <row r="666" spans="1:11">
      <c r="A666" t="s">
        <v>2006</v>
      </c>
      <c r="B666" s="1" t="s">
        <v>2007</v>
      </c>
      <c r="C666" s="2">
        <v>46122.344710648104</v>
      </c>
      <c r="D666" s="1" t="s">
        <v>2008</v>
      </c>
      <c r="E666" s="1" t="s">
        <v>14</v>
      </c>
      <c r="F666" s="2">
        <v>46109.666678240697</v>
      </c>
      <c r="G666" s="3">
        <v>46.5</v>
      </c>
      <c r="H666" s="3">
        <v>36.1</v>
      </c>
      <c r="I666" s="3">
        <v>67.900000000000006</v>
      </c>
      <c r="J666" s="3">
        <v>39.299999999999997</v>
      </c>
      <c r="K666" s="3">
        <v>48.6</v>
      </c>
    </row>
    <row r="667" spans="1:11">
      <c r="A667" t="s">
        <v>2009</v>
      </c>
      <c r="B667" s="1" t="s">
        <v>2010</v>
      </c>
      <c r="C667" s="2">
        <v>46122.3446064815</v>
      </c>
      <c r="D667" s="1" t="s">
        <v>2011</v>
      </c>
      <c r="E667" s="1" t="s">
        <v>14</v>
      </c>
      <c r="F667" s="2">
        <v>46109.708344907398</v>
      </c>
      <c r="G667" s="3">
        <v>43</v>
      </c>
      <c r="H667" s="3">
        <v>34.700000000000003</v>
      </c>
      <c r="I667" s="3">
        <v>63.8</v>
      </c>
      <c r="J667" s="3">
        <v>37</v>
      </c>
      <c r="K667" s="3">
        <v>45.7</v>
      </c>
    </row>
    <row r="668" spans="1:11">
      <c r="A668" t="s">
        <v>2012</v>
      </c>
      <c r="B668" s="1" t="s">
        <v>2013</v>
      </c>
      <c r="C668" s="2">
        <v>46122.344780092601</v>
      </c>
      <c r="D668" s="1" t="s">
        <v>2014</v>
      </c>
      <c r="E668" s="1" t="s">
        <v>14</v>
      </c>
      <c r="F668" s="2">
        <v>46109.750011574099</v>
      </c>
      <c r="G668" s="3">
        <v>41.4</v>
      </c>
      <c r="H668" s="3">
        <v>35.5</v>
      </c>
      <c r="I668" s="3">
        <v>65</v>
      </c>
      <c r="J668" s="3">
        <v>37.299999999999997</v>
      </c>
      <c r="K668" s="3">
        <v>43.1</v>
      </c>
    </row>
    <row r="669" spans="1:11">
      <c r="A669" t="s">
        <v>2015</v>
      </c>
      <c r="B669" s="1" t="s">
        <v>2016</v>
      </c>
      <c r="C669" s="2">
        <v>46122.344664351898</v>
      </c>
      <c r="D669" s="1" t="s">
        <v>2017</v>
      </c>
      <c r="E669" s="1" t="s">
        <v>14</v>
      </c>
      <c r="F669" s="2">
        <v>46109.791678240697</v>
      </c>
      <c r="G669" s="3">
        <v>40.4</v>
      </c>
      <c r="H669" s="3">
        <v>32.299999999999997</v>
      </c>
      <c r="I669" s="3">
        <v>65.3</v>
      </c>
      <c r="J669" s="3">
        <v>34.5</v>
      </c>
      <c r="K669" s="3">
        <v>41.7</v>
      </c>
    </row>
    <row r="670" spans="1:11">
      <c r="A670" t="s">
        <v>2018</v>
      </c>
      <c r="B670" s="1" t="s">
        <v>2019</v>
      </c>
      <c r="C670" s="2">
        <v>46122.344780092601</v>
      </c>
      <c r="D670" s="1" t="s">
        <v>2020</v>
      </c>
      <c r="E670" s="1" t="s">
        <v>14</v>
      </c>
      <c r="F670" s="2">
        <v>46109.833344907398</v>
      </c>
      <c r="G670" s="3">
        <v>39.9</v>
      </c>
      <c r="H670" s="3">
        <v>32.200000000000003</v>
      </c>
      <c r="I670" s="3">
        <v>60.6</v>
      </c>
      <c r="J670" s="3">
        <v>34.200000000000003</v>
      </c>
      <c r="K670" s="3">
        <v>39.4</v>
      </c>
    </row>
    <row r="671" spans="1:11">
      <c r="A671" t="s">
        <v>2021</v>
      </c>
      <c r="B671" s="1" t="s">
        <v>2022</v>
      </c>
      <c r="C671" s="2">
        <v>46122.344664351898</v>
      </c>
      <c r="D671" s="1" t="s">
        <v>2023</v>
      </c>
      <c r="E671" s="1" t="s">
        <v>14</v>
      </c>
      <c r="F671" s="2">
        <v>46109.875011574099</v>
      </c>
      <c r="G671" s="3">
        <v>39.200000000000003</v>
      </c>
      <c r="H671" s="3">
        <v>30.4</v>
      </c>
      <c r="I671" s="3">
        <v>59.3</v>
      </c>
      <c r="J671" s="3">
        <v>34.200000000000003</v>
      </c>
      <c r="K671" s="3">
        <v>39.700000000000003</v>
      </c>
    </row>
    <row r="672" spans="1:11">
      <c r="A672" t="s">
        <v>2024</v>
      </c>
      <c r="B672" s="1" t="s">
        <v>2025</v>
      </c>
      <c r="C672" s="2">
        <v>46122.344837962999</v>
      </c>
      <c r="D672" s="1" t="s">
        <v>2026</v>
      </c>
      <c r="E672" s="1" t="s">
        <v>14</v>
      </c>
      <c r="F672" s="2">
        <v>46109.916678240697</v>
      </c>
      <c r="G672" s="3">
        <v>37.6</v>
      </c>
      <c r="H672" s="3">
        <v>31.5</v>
      </c>
      <c r="I672" s="3">
        <v>57.3</v>
      </c>
      <c r="J672" s="3">
        <v>34.1</v>
      </c>
      <c r="K672" s="3">
        <v>38.4</v>
      </c>
    </row>
    <row r="673" spans="1:11">
      <c r="A673" t="s">
        <v>2027</v>
      </c>
      <c r="B673" s="1" t="s">
        <v>2028</v>
      </c>
      <c r="C673" s="2">
        <v>46122.344930555599</v>
      </c>
      <c r="D673" s="1" t="s">
        <v>2029</v>
      </c>
      <c r="E673" s="1" t="s">
        <v>14</v>
      </c>
      <c r="F673" s="2">
        <v>46109.958344907398</v>
      </c>
      <c r="G673" s="3">
        <v>35.799999999999997</v>
      </c>
      <c r="H673" s="3">
        <v>30.7</v>
      </c>
      <c r="I673" s="3">
        <v>52.4</v>
      </c>
      <c r="J673" s="3">
        <v>33.200000000000003</v>
      </c>
      <c r="K673" s="3">
        <v>37.200000000000003</v>
      </c>
    </row>
    <row r="674" spans="1:11">
      <c r="A674" t="s">
        <v>2030</v>
      </c>
      <c r="B674" s="1" t="s">
        <v>2031</v>
      </c>
      <c r="C674" s="2">
        <v>46122.344756944403</v>
      </c>
      <c r="D674" s="1" t="s">
        <v>2032</v>
      </c>
      <c r="E674" s="1" t="s">
        <v>14</v>
      </c>
      <c r="F674" s="2">
        <v>46110.000011574099</v>
      </c>
      <c r="G674" s="3">
        <v>34.700000000000003</v>
      </c>
      <c r="H674" s="3">
        <v>28.9</v>
      </c>
      <c r="I674" s="3">
        <v>52.5</v>
      </c>
      <c r="J674" s="3">
        <v>31.7</v>
      </c>
      <c r="K674" s="3">
        <v>36.6</v>
      </c>
    </row>
    <row r="675" spans="1:11">
      <c r="A675" t="s">
        <v>2033</v>
      </c>
      <c r="B675" s="1" t="s">
        <v>2034</v>
      </c>
      <c r="C675" s="2">
        <v>46122.344733796301</v>
      </c>
      <c r="D675" s="1" t="s">
        <v>2035</v>
      </c>
      <c r="E675" s="1" t="s">
        <v>14</v>
      </c>
      <c r="F675" s="2">
        <v>46110.083344907398</v>
      </c>
      <c r="G675" s="3">
        <v>35.6</v>
      </c>
      <c r="H675" s="3">
        <v>27.5</v>
      </c>
      <c r="I675" s="3">
        <v>48.8</v>
      </c>
      <c r="J675" s="3">
        <v>32</v>
      </c>
      <c r="K675" s="3">
        <v>37.5</v>
      </c>
    </row>
    <row r="676" spans="1:11">
      <c r="A676" t="s">
        <v>2036</v>
      </c>
      <c r="B676" s="1" t="s">
        <v>2037</v>
      </c>
      <c r="C676" s="2">
        <v>46122.344930555599</v>
      </c>
      <c r="D676" s="1" t="s">
        <v>2038</v>
      </c>
      <c r="E676" s="1" t="s">
        <v>14</v>
      </c>
      <c r="F676" s="2">
        <v>46110.125011574099</v>
      </c>
      <c r="G676" s="3">
        <v>35</v>
      </c>
      <c r="H676" s="3">
        <v>24.3</v>
      </c>
      <c r="I676" s="3">
        <v>52.4</v>
      </c>
      <c r="J676" s="3">
        <v>30.5</v>
      </c>
      <c r="K676" s="3">
        <v>36.6</v>
      </c>
    </row>
    <row r="677" spans="1:11">
      <c r="A677" t="s">
        <v>2039</v>
      </c>
      <c r="B677" s="1" t="s">
        <v>2040</v>
      </c>
      <c r="C677" s="2">
        <v>46122.3448263889</v>
      </c>
      <c r="D677" s="1" t="s">
        <v>2041</v>
      </c>
      <c r="E677" s="1" t="s">
        <v>14</v>
      </c>
      <c r="F677" s="2">
        <v>46110.166678240697</v>
      </c>
      <c r="G677" s="3">
        <v>32.6</v>
      </c>
      <c r="H677" s="3">
        <v>23.5</v>
      </c>
      <c r="I677" s="3">
        <v>56.1</v>
      </c>
      <c r="J677" s="3">
        <v>27.5</v>
      </c>
      <c r="K677" s="3">
        <v>35.1</v>
      </c>
    </row>
    <row r="678" spans="1:11">
      <c r="A678" t="s">
        <v>2042</v>
      </c>
      <c r="B678" s="1" t="s">
        <v>2043</v>
      </c>
      <c r="C678" s="2">
        <v>46122.344594907401</v>
      </c>
      <c r="D678" s="1" t="s">
        <v>2044</v>
      </c>
      <c r="E678" s="1" t="s">
        <v>14</v>
      </c>
      <c r="F678" s="2">
        <v>46110.208344907398</v>
      </c>
      <c r="G678" s="3">
        <v>37.299999999999997</v>
      </c>
      <c r="H678" s="3">
        <v>25.9</v>
      </c>
      <c r="I678" s="3">
        <v>58.7</v>
      </c>
      <c r="J678" s="3">
        <v>31.1</v>
      </c>
      <c r="K678" s="3">
        <v>39.4</v>
      </c>
    </row>
    <row r="679" spans="1:11">
      <c r="A679" t="s">
        <v>2045</v>
      </c>
      <c r="B679" s="1" t="s">
        <v>2046</v>
      </c>
      <c r="C679" s="2">
        <v>46122.344907407401</v>
      </c>
      <c r="D679" s="1" t="s">
        <v>2047</v>
      </c>
      <c r="E679" s="1" t="s">
        <v>14</v>
      </c>
      <c r="F679" s="2">
        <v>46110.250011574099</v>
      </c>
      <c r="G679" s="3">
        <v>45.7</v>
      </c>
      <c r="H679" s="3">
        <v>32.5</v>
      </c>
      <c r="I679" s="3">
        <v>70.8</v>
      </c>
      <c r="J679" s="3">
        <v>37.299999999999997</v>
      </c>
      <c r="K679" s="3">
        <v>47.4</v>
      </c>
    </row>
    <row r="680" spans="1:11">
      <c r="A680" t="s">
        <v>2048</v>
      </c>
      <c r="B680" s="1" t="s">
        <v>2049</v>
      </c>
      <c r="C680" s="2">
        <v>46122.344791666699</v>
      </c>
      <c r="D680" s="1" t="s">
        <v>2050</v>
      </c>
      <c r="E680" s="1" t="s">
        <v>14</v>
      </c>
      <c r="F680" s="2">
        <v>46110.291678240697</v>
      </c>
      <c r="G680" s="3">
        <v>43.5</v>
      </c>
      <c r="H680" s="3">
        <v>34.4</v>
      </c>
      <c r="I680" s="3">
        <v>61.7</v>
      </c>
      <c r="J680" s="3">
        <v>37.6</v>
      </c>
      <c r="K680" s="3">
        <v>46.2</v>
      </c>
    </row>
    <row r="681" spans="1:11">
      <c r="A681" t="s">
        <v>2051</v>
      </c>
      <c r="B681" s="1" t="s">
        <v>2052</v>
      </c>
      <c r="C681" s="2">
        <v>46122.3449189815</v>
      </c>
      <c r="D681" s="1" t="s">
        <v>2053</v>
      </c>
      <c r="E681" s="1" t="s">
        <v>14</v>
      </c>
      <c r="F681" s="2">
        <v>46110.333344907398</v>
      </c>
      <c r="G681" s="3">
        <v>53.6</v>
      </c>
      <c r="H681" s="3">
        <v>34.9</v>
      </c>
      <c r="I681" s="3">
        <v>85.9</v>
      </c>
      <c r="J681" s="3">
        <v>37.9</v>
      </c>
      <c r="K681" s="3">
        <v>46</v>
      </c>
    </row>
    <row r="682" spans="1:11">
      <c r="A682" t="s">
        <v>2054</v>
      </c>
      <c r="B682" s="1" t="s">
        <v>2055</v>
      </c>
      <c r="C682" s="2">
        <v>46122.344675925902</v>
      </c>
      <c r="D682" s="1" t="s">
        <v>2056</v>
      </c>
      <c r="E682" s="1" t="s">
        <v>14</v>
      </c>
      <c r="F682" s="2">
        <v>46110.375011574099</v>
      </c>
      <c r="G682" s="3">
        <v>50.2</v>
      </c>
      <c r="H682" s="3">
        <v>34.799999999999997</v>
      </c>
      <c r="I682" s="3">
        <v>86.2</v>
      </c>
      <c r="J682" s="3">
        <v>38.299999999999997</v>
      </c>
      <c r="K682" s="3">
        <v>49.6</v>
      </c>
    </row>
    <row r="683" spans="1:11">
      <c r="A683" t="s">
        <v>2057</v>
      </c>
      <c r="B683" s="1" t="s">
        <v>2058</v>
      </c>
      <c r="C683" s="2">
        <v>46122.344710648104</v>
      </c>
      <c r="D683" s="1" t="s">
        <v>2059</v>
      </c>
      <c r="E683" s="1" t="s">
        <v>14</v>
      </c>
      <c r="F683" s="2">
        <v>46110.416678240697</v>
      </c>
      <c r="G683" s="3">
        <v>58</v>
      </c>
      <c r="H683" s="3">
        <v>34.700000000000003</v>
      </c>
      <c r="I683" s="3">
        <v>98.8</v>
      </c>
      <c r="J683" s="3">
        <v>38</v>
      </c>
      <c r="K683" s="3">
        <v>47</v>
      </c>
    </row>
    <row r="684" spans="1:11">
      <c r="A684" t="s">
        <v>2060</v>
      </c>
      <c r="B684" s="1" t="s">
        <v>2061</v>
      </c>
      <c r="C684" s="2">
        <v>46122.344930555599</v>
      </c>
      <c r="D684" s="1" t="s">
        <v>2062</v>
      </c>
      <c r="E684" s="1" t="s">
        <v>14</v>
      </c>
      <c r="F684" s="2">
        <v>46110.458344907398</v>
      </c>
      <c r="G684" s="3">
        <v>54.3</v>
      </c>
      <c r="H684" s="3">
        <v>37.1</v>
      </c>
      <c r="I684" s="3">
        <v>95.4</v>
      </c>
      <c r="J684" s="3">
        <v>39.9</v>
      </c>
      <c r="K684" s="3">
        <v>47.8</v>
      </c>
    </row>
    <row r="685" spans="1:11">
      <c r="A685" t="s">
        <v>2063</v>
      </c>
      <c r="B685" s="1" t="s">
        <v>2064</v>
      </c>
      <c r="C685" s="2">
        <v>46122.3446064815</v>
      </c>
      <c r="D685" s="1" t="s">
        <v>2065</v>
      </c>
      <c r="E685" s="1" t="s">
        <v>14</v>
      </c>
      <c r="F685" s="2">
        <v>46110.500011574099</v>
      </c>
      <c r="G685" s="3">
        <v>45.4</v>
      </c>
      <c r="H685" s="3">
        <v>36.799999999999997</v>
      </c>
      <c r="I685" s="3">
        <v>65.3</v>
      </c>
      <c r="J685" s="3">
        <v>39.4</v>
      </c>
      <c r="K685" s="3">
        <v>47.7</v>
      </c>
    </row>
    <row r="686" spans="1:11">
      <c r="A686" t="s">
        <v>2066</v>
      </c>
      <c r="B686" s="1" t="s">
        <v>2067</v>
      </c>
      <c r="C686" s="2">
        <v>46122.344664351898</v>
      </c>
      <c r="D686" s="1" t="s">
        <v>2068</v>
      </c>
      <c r="E686" s="1" t="s">
        <v>14</v>
      </c>
      <c r="F686" s="2">
        <v>46110.541678240697</v>
      </c>
      <c r="G686" s="3">
        <v>44.8</v>
      </c>
      <c r="H686" s="3">
        <v>38.9</v>
      </c>
      <c r="I686" s="3">
        <v>64.5</v>
      </c>
      <c r="J686" s="3">
        <v>41.1</v>
      </c>
      <c r="K686" s="3">
        <v>46.6</v>
      </c>
    </row>
    <row r="687" spans="1:11">
      <c r="A687" t="s">
        <v>2069</v>
      </c>
      <c r="B687" s="1" t="s">
        <v>2070</v>
      </c>
      <c r="C687" s="2">
        <v>46122.344837962999</v>
      </c>
      <c r="D687" s="1" t="s">
        <v>2071</v>
      </c>
      <c r="E687" s="1" t="s">
        <v>14</v>
      </c>
      <c r="F687" s="2">
        <v>46110.583344907398</v>
      </c>
      <c r="G687" s="3">
        <v>47.6</v>
      </c>
      <c r="H687" s="3">
        <v>40.5</v>
      </c>
      <c r="I687" s="3">
        <v>69.599999999999994</v>
      </c>
      <c r="J687" s="3">
        <v>43</v>
      </c>
      <c r="K687" s="3">
        <v>49.2</v>
      </c>
    </row>
    <row r="688" spans="1:11">
      <c r="A688" t="s">
        <v>2072</v>
      </c>
      <c r="B688" s="1" t="s">
        <v>2073</v>
      </c>
      <c r="C688" s="2">
        <v>46122.344722222202</v>
      </c>
      <c r="D688" s="1" t="s">
        <v>2074</v>
      </c>
      <c r="E688" s="1" t="s">
        <v>14</v>
      </c>
      <c r="F688" s="2">
        <v>46110.625011574099</v>
      </c>
      <c r="G688" s="3">
        <v>46</v>
      </c>
      <c r="H688" s="3">
        <v>41.1</v>
      </c>
      <c r="I688" s="3">
        <v>66.8</v>
      </c>
      <c r="J688" s="3">
        <v>43</v>
      </c>
      <c r="K688" s="3">
        <v>47.7</v>
      </c>
    </row>
    <row r="689" spans="1:11">
      <c r="A689" t="s">
        <v>2075</v>
      </c>
      <c r="B689" s="1" t="s">
        <v>2076</v>
      </c>
      <c r="C689" s="2">
        <v>46122.344861111102</v>
      </c>
      <c r="D689" s="1" t="s">
        <v>2077</v>
      </c>
      <c r="E689" s="1" t="s">
        <v>14</v>
      </c>
      <c r="F689" s="2">
        <v>46110.666678240697</v>
      </c>
      <c r="G689" s="3">
        <v>45.1</v>
      </c>
      <c r="H689" s="3">
        <v>40.1</v>
      </c>
      <c r="I689" s="3">
        <v>61.4</v>
      </c>
      <c r="J689" s="3">
        <v>42.7</v>
      </c>
      <c r="K689" s="3">
        <v>46.5</v>
      </c>
    </row>
    <row r="690" spans="1:11">
      <c r="A690" t="s">
        <v>2078</v>
      </c>
      <c r="B690" s="1" t="s">
        <v>2079</v>
      </c>
      <c r="C690" s="2">
        <v>46122.344733796301</v>
      </c>
      <c r="D690" s="1" t="s">
        <v>2080</v>
      </c>
      <c r="E690" s="1" t="s">
        <v>14</v>
      </c>
      <c r="F690" s="2">
        <v>46110.708344907398</v>
      </c>
      <c r="G690" s="3">
        <v>44.2</v>
      </c>
      <c r="H690" s="3">
        <v>39.700000000000003</v>
      </c>
      <c r="I690" s="3">
        <v>61.6</v>
      </c>
      <c r="J690" s="3">
        <v>41.9</v>
      </c>
      <c r="K690" s="3">
        <v>45.8</v>
      </c>
    </row>
    <row r="691" spans="1:11">
      <c r="A691" t="s">
        <v>2081</v>
      </c>
      <c r="B691" s="1" t="s">
        <v>2082</v>
      </c>
      <c r="C691" s="2">
        <v>46122.344664351898</v>
      </c>
      <c r="D691" s="1" t="s">
        <v>2083</v>
      </c>
      <c r="E691" s="1" t="s">
        <v>14</v>
      </c>
      <c r="F691" s="2">
        <v>46110.750011574099</v>
      </c>
      <c r="G691" s="3">
        <v>45.1</v>
      </c>
      <c r="H691" s="3">
        <v>39.799999999999997</v>
      </c>
      <c r="I691" s="3">
        <v>66.400000000000006</v>
      </c>
      <c r="J691" s="3">
        <v>41.9</v>
      </c>
      <c r="K691" s="3">
        <v>46.6</v>
      </c>
    </row>
    <row r="692" spans="1:11">
      <c r="A692" t="s">
        <v>2084</v>
      </c>
      <c r="B692" s="1" t="s">
        <v>2085</v>
      </c>
      <c r="C692" s="2">
        <v>46122.3448726852</v>
      </c>
      <c r="D692" s="1" t="s">
        <v>2086</v>
      </c>
      <c r="E692" s="1" t="s">
        <v>14</v>
      </c>
      <c r="F692" s="2">
        <v>46110.791678240697</v>
      </c>
      <c r="G692" s="3">
        <v>44.6</v>
      </c>
      <c r="H692" s="3">
        <v>39.6</v>
      </c>
      <c r="I692" s="3">
        <v>70.2</v>
      </c>
      <c r="J692" s="3">
        <v>41.3</v>
      </c>
      <c r="K692" s="3">
        <v>46.2</v>
      </c>
    </row>
    <row r="693" spans="1:11">
      <c r="A693" t="s">
        <v>2087</v>
      </c>
      <c r="B693" s="1" t="s">
        <v>2088</v>
      </c>
      <c r="C693" s="2">
        <v>46122.344780092601</v>
      </c>
      <c r="D693" s="1" t="s">
        <v>2089</v>
      </c>
      <c r="E693" s="1" t="s">
        <v>14</v>
      </c>
      <c r="F693" s="2">
        <v>46110.833344907398</v>
      </c>
      <c r="G693" s="3">
        <v>41.9</v>
      </c>
      <c r="H693" s="3">
        <v>36.700000000000003</v>
      </c>
      <c r="I693" s="3">
        <v>55.3</v>
      </c>
      <c r="J693" s="3">
        <v>39</v>
      </c>
      <c r="K693" s="3">
        <v>44</v>
      </c>
    </row>
    <row r="694" spans="1:11">
      <c r="A694" t="s">
        <v>2090</v>
      </c>
      <c r="B694" s="1" t="s">
        <v>2091</v>
      </c>
      <c r="C694" s="2">
        <v>46122.344710648104</v>
      </c>
      <c r="D694" s="1" t="s">
        <v>2092</v>
      </c>
      <c r="E694" s="1" t="s">
        <v>14</v>
      </c>
      <c r="F694" s="2">
        <v>46110.875011574099</v>
      </c>
      <c r="G694" s="3">
        <v>39.700000000000003</v>
      </c>
      <c r="H694" s="3">
        <v>33.4</v>
      </c>
      <c r="I694" s="3">
        <v>53.1</v>
      </c>
      <c r="J694" s="3">
        <v>36.799999999999997</v>
      </c>
      <c r="K694" s="3">
        <v>41.7</v>
      </c>
    </row>
    <row r="695" spans="1:11">
      <c r="A695" t="s">
        <v>2093</v>
      </c>
      <c r="B695" s="1" t="s">
        <v>2094</v>
      </c>
      <c r="C695" s="2">
        <v>46122.344594907401</v>
      </c>
      <c r="D695" s="1" t="s">
        <v>2095</v>
      </c>
      <c r="E695" s="1" t="s">
        <v>14</v>
      </c>
      <c r="F695" s="2">
        <v>46110.916678240697</v>
      </c>
      <c r="G695" s="3">
        <v>35.700000000000003</v>
      </c>
      <c r="H695" s="3">
        <v>30.3</v>
      </c>
      <c r="I695" s="3">
        <v>52.2</v>
      </c>
      <c r="J695" s="3">
        <v>33.299999999999997</v>
      </c>
      <c r="K695" s="3">
        <v>37.1</v>
      </c>
    </row>
    <row r="696" spans="1:11">
      <c r="A696" t="s">
        <v>2096</v>
      </c>
      <c r="B696" s="1" t="s">
        <v>2097</v>
      </c>
      <c r="C696" s="2">
        <v>46122.344722222202</v>
      </c>
      <c r="D696" s="1" t="s">
        <v>2098</v>
      </c>
      <c r="E696" s="1" t="s">
        <v>14</v>
      </c>
      <c r="F696" s="2">
        <v>46110.958344907398</v>
      </c>
      <c r="G696" s="3">
        <v>33.1</v>
      </c>
      <c r="H696" s="3">
        <v>25.6</v>
      </c>
      <c r="I696" s="3">
        <v>49.3</v>
      </c>
      <c r="J696" s="3">
        <v>28.9</v>
      </c>
      <c r="K696" s="3">
        <v>35.299999999999997</v>
      </c>
    </row>
    <row r="697" spans="1:11">
      <c r="A697" t="s">
        <v>2099</v>
      </c>
      <c r="B697" s="1" t="s">
        <v>2100</v>
      </c>
      <c r="C697" s="2">
        <v>46122.344675925902</v>
      </c>
      <c r="D697" s="1" t="s">
        <v>2101</v>
      </c>
      <c r="E697" s="1" t="s">
        <v>14</v>
      </c>
      <c r="F697" s="2">
        <v>46111.000011574099</v>
      </c>
      <c r="G697" s="3">
        <v>33.299999999999997</v>
      </c>
      <c r="H697" s="3">
        <v>24.8</v>
      </c>
      <c r="I697" s="3">
        <v>52</v>
      </c>
      <c r="J697" s="3">
        <v>28.3</v>
      </c>
      <c r="K697" s="3">
        <v>35.700000000000003</v>
      </c>
    </row>
    <row r="698" spans="1:11">
      <c r="A698" t="s">
        <v>2102</v>
      </c>
      <c r="B698" s="1" t="s">
        <v>2103</v>
      </c>
      <c r="C698" s="2">
        <v>46122.344930555599</v>
      </c>
      <c r="D698" s="1" t="s">
        <v>2104</v>
      </c>
      <c r="E698" s="1" t="s">
        <v>14</v>
      </c>
      <c r="F698" s="2">
        <v>46111.041678240697</v>
      </c>
      <c r="G698" s="3">
        <v>32.5</v>
      </c>
      <c r="H698" s="3">
        <v>26.1</v>
      </c>
      <c r="I698" s="3">
        <v>45.4</v>
      </c>
      <c r="J698" s="3">
        <v>28.8</v>
      </c>
      <c r="K698" s="3">
        <v>34.299999999999997</v>
      </c>
    </row>
    <row r="699" spans="1:11">
      <c r="A699" t="s">
        <v>2105</v>
      </c>
      <c r="B699" s="1" t="s">
        <v>2106</v>
      </c>
      <c r="C699" s="2">
        <v>46122.344814814802</v>
      </c>
      <c r="D699" s="1" t="s">
        <v>2107</v>
      </c>
      <c r="E699" s="1" t="s">
        <v>14</v>
      </c>
      <c r="F699" s="2">
        <v>46111.083344907398</v>
      </c>
      <c r="G699" s="3">
        <v>33.6</v>
      </c>
      <c r="H699" s="3">
        <v>26.4</v>
      </c>
      <c r="I699" s="3">
        <v>56.3</v>
      </c>
      <c r="J699" s="3">
        <v>29.2</v>
      </c>
      <c r="K699" s="3">
        <v>34.6</v>
      </c>
    </row>
    <row r="700" spans="1:11">
      <c r="A700" t="s">
        <v>2108</v>
      </c>
      <c r="B700" s="1" t="s">
        <v>2109</v>
      </c>
      <c r="C700" s="2">
        <v>46122.344884259299</v>
      </c>
      <c r="D700" s="1" t="s">
        <v>2110</v>
      </c>
      <c r="E700" s="1" t="s">
        <v>14</v>
      </c>
      <c r="F700" s="2">
        <v>46111.125011574099</v>
      </c>
      <c r="G700" s="3">
        <v>32.299999999999997</v>
      </c>
      <c r="H700" s="3">
        <v>25.3</v>
      </c>
      <c r="I700" s="3">
        <v>52.1</v>
      </c>
      <c r="J700" s="3">
        <v>28.8</v>
      </c>
      <c r="K700" s="3">
        <v>34.299999999999997</v>
      </c>
    </row>
    <row r="701" spans="1:11">
      <c r="A701" t="s">
        <v>2111</v>
      </c>
      <c r="B701" s="1" t="s">
        <v>2112</v>
      </c>
      <c r="C701" s="2">
        <v>46122.344699074099</v>
      </c>
      <c r="D701" s="1" t="s">
        <v>2113</v>
      </c>
      <c r="E701" s="1" t="s">
        <v>14</v>
      </c>
      <c r="F701" s="2">
        <v>46111.166678240697</v>
      </c>
      <c r="G701" s="3">
        <v>33.799999999999997</v>
      </c>
      <c r="H701" s="3">
        <v>27.6</v>
      </c>
      <c r="I701" s="3">
        <v>57.2</v>
      </c>
      <c r="J701" s="3">
        <v>30.3</v>
      </c>
      <c r="K701" s="3">
        <v>35.200000000000003</v>
      </c>
    </row>
    <row r="702" spans="1:11">
      <c r="A702" t="s">
        <v>2114</v>
      </c>
      <c r="B702" s="1" t="s">
        <v>2115</v>
      </c>
      <c r="C702" s="2">
        <v>46122.3449189815</v>
      </c>
      <c r="D702" s="1" t="s">
        <v>2116</v>
      </c>
      <c r="E702" s="1" t="s">
        <v>14</v>
      </c>
      <c r="F702" s="2">
        <v>46111.208344907398</v>
      </c>
      <c r="G702" s="3">
        <v>41.6</v>
      </c>
      <c r="H702" s="3">
        <v>33.5</v>
      </c>
      <c r="I702" s="3">
        <v>61.4</v>
      </c>
      <c r="J702" s="3">
        <v>35.799999999999997</v>
      </c>
      <c r="K702" s="3">
        <v>42.2</v>
      </c>
    </row>
    <row r="703" spans="1:11">
      <c r="A703" t="s">
        <v>2117</v>
      </c>
      <c r="B703" s="1" t="s">
        <v>2118</v>
      </c>
      <c r="C703" s="2">
        <v>46122.344710648104</v>
      </c>
      <c r="D703" s="1" t="s">
        <v>2119</v>
      </c>
      <c r="E703" s="1" t="s">
        <v>14</v>
      </c>
      <c r="F703" s="2">
        <v>46111.250011574099</v>
      </c>
      <c r="G703" s="3">
        <v>46.7</v>
      </c>
      <c r="H703" s="3">
        <v>37.5</v>
      </c>
      <c r="I703" s="3">
        <v>70</v>
      </c>
      <c r="J703" s="3">
        <v>40.9</v>
      </c>
      <c r="K703" s="3">
        <v>48.7</v>
      </c>
    </row>
    <row r="704" spans="1:11">
      <c r="A704" t="s">
        <v>2120</v>
      </c>
      <c r="B704" s="1" t="s">
        <v>2121</v>
      </c>
      <c r="C704" s="2">
        <v>46122.3448726852</v>
      </c>
      <c r="D704" s="1" t="s">
        <v>2122</v>
      </c>
      <c r="E704" s="1" t="s">
        <v>14</v>
      </c>
      <c r="F704" s="2">
        <v>46111.291678240697</v>
      </c>
      <c r="G704" s="3">
        <v>45.1</v>
      </c>
      <c r="H704" s="3">
        <v>38.700000000000003</v>
      </c>
      <c r="I704" s="3">
        <v>64.400000000000006</v>
      </c>
      <c r="J704" s="3">
        <v>41</v>
      </c>
      <c r="K704" s="3">
        <v>46.4</v>
      </c>
    </row>
    <row r="705" spans="1:11">
      <c r="A705" t="s">
        <v>2123</v>
      </c>
      <c r="B705" s="1" t="s">
        <v>2124</v>
      </c>
      <c r="C705" s="2">
        <v>46122.344733796301</v>
      </c>
      <c r="D705" s="1" t="s">
        <v>2125</v>
      </c>
      <c r="E705" s="1" t="s">
        <v>14</v>
      </c>
      <c r="F705" s="2">
        <v>46111.333344907398</v>
      </c>
      <c r="G705" s="3">
        <v>47.5</v>
      </c>
      <c r="H705" s="3">
        <v>40.700000000000003</v>
      </c>
      <c r="I705" s="3">
        <v>71.3</v>
      </c>
      <c r="J705" s="3">
        <v>43.8</v>
      </c>
      <c r="K705" s="3">
        <v>49.6</v>
      </c>
    </row>
    <row r="706" spans="1:11">
      <c r="A706" t="s">
        <v>2126</v>
      </c>
      <c r="B706" s="1" t="s">
        <v>2127</v>
      </c>
      <c r="C706" s="2">
        <v>46122.344710648104</v>
      </c>
      <c r="D706" s="1" t="s">
        <v>2128</v>
      </c>
      <c r="E706" s="1" t="s">
        <v>14</v>
      </c>
      <c r="F706" s="2">
        <v>46111.375011574099</v>
      </c>
      <c r="G706" s="3">
        <v>50.4</v>
      </c>
      <c r="H706" s="3">
        <v>42.6</v>
      </c>
      <c r="I706" s="3">
        <v>72.8</v>
      </c>
      <c r="J706" s="3">
        <v>45.1</v>
      </c>
      <c r="K706" s="3">
        <v>52</v>
      </c>
    </row>
    <row r="707" spans="1:11">
      <c r="A707" t="s">
        <v>2129</v>
      </c>
      <c r="B707" s="1" t="s">
        <v>2130</v>
      </c>
      <c r="C707" s="2">
        <v>46122.344861111102</v>
      </c>
      <c r="D707" s="1" t="s">
        <v>2131</v>
      </c>
      <c r="E707" s="1" t="s">
        <v>14</v>
      </c>
      <c r="F707" s="2">
        <v>46111.416678240697</v>
      </c>
      <c r="G707" s="3">
        <v>52.9</v>
      </c>
      <c r="H707" s="3">
        <v>42.6</v>
      </c>
      <c r="I707" s="3">
        <v>73.2</v>
      </c>
      <c r="J707" s="3">
        <v>46.9</v>
      </c>
      <c r="K707" s="3">
        <v>55.3</v>
      </c>
    </row>
    <row r="708" spans="1:11">
      <c r="A708" t="s">
        <v>2132</v>
      </c>
      <c r="B708" s="1" t="s">
        <v>2133</v>
      </c>
      <c r="C708" s="2">
        <v>46122.344710648104</v>
      </c>
      <c r="D708" s="1" t="s">
        <v>2134</v>
      </c>
      <c r="E708" s="1" t="s">
        <v>14</v>
      </c>
      <c r="F708" s="2">
        <v>46111.458344907398</v>
      </c>
      <c r="G708" s="3">
        <v>53.4</v>
      </c>
      <c r="H708" s="3">
        <v>44.2</v>
      </c>
      <c r="I708" s="3">
        <v>77</v>
      </c>
      <c r="J708" s="3">
        <v>47.8</v>
      </c>
      <c r="K708" s="3">
        <v>55.9</v>
      </c>
    </row>
    <row r="709" spans="1:11">
      <c r="A709" t="s">
        <v>2135</v>
      </c>
      <c r="B709" s="1" t="s">
        <v>2136</v>
      </c>
      <c r="C709" s="2">
        <v>46122.344849537003</v>
      </c>
      <c r="D709" s="1" t="s">
        <v>2137</v>
      </c>
      <c r="E709" s="1" t="s">
        <v>14</v>
      </c>
      <c r="F709" s="2">
        <v>46111.500011574099</v>
      </c>
      <c r="G709" s="3">
        <v>60</v>
      </c>
      <c r="H709" s="3">
        <v>40.799999999999997</v>
      </c>
      <c r="I709" s="3">
        <v>90.7</v>
      </c>
      <c r="J709" s="3">
        <v>45.2</v>
      </c>
      <c r="K709" s="3">
        <v>55.8</v>
      </c>
    </row>
    <row r="710" spans="1:11">
      <c r="A710" t="s">
        <v>2138</v>
      </c>
      <c r="B710" s="1" t="s">
        <v>2139</v>
      </c>
      <c r="C710" s="2">
        <v>46122.344930555599</v>
      </c>
      <c r="D710" s="1" t="s">
        <v>2140</v>
      </c>
      <c r="E710" s="1" t="s">
        <v>14</v>
      </c>
      <c r="F710" s="2">
        <v>46111.541678240697</v>
      </c>
      <c r="G710" s="3">
        <v>49.3</v>
      </c>
      <c r="H710" s="3">
        <v>39</v>
      </c>
      <c r="I710" s="3">
        <v>65.099999999999994</v>
      </c>
      <c r="J710" s="3">
        <v>41.8</v>
      </c>
      <c r="K710" s="3">
        <v>52.4</v>
      </c>
    </row>
    <row r="711" spans="1:11">
      <c r="A711" t="s">
        <v>2141</v>
      </c>
      <c r="B711" s="1" t="s">
        <v>2142</v>
      </c>
      <c r="C711" s="2">
        <v>46122.3449189815</v>
      </c>
      <c r="D711" s="1" t="s">
        <v>2143</v>
      </c>
      <c r="E711" s="1" t="s">
        <v>14</v>
      </c>
      <c r="F711" s="2">
        <v>46111.583344907398</v>
      </c>
      <c r="G711" s="3">
        <v>54.2</v>
      </c>
      <c r="H711" s="3">
        <v>43.6</v>
      </c>
      <c r="I711" s="3">
        <v>75.3</v>
      </c>
      <c r="J711" s="3">
        <v>48.2</v>
      </c>
      <c r="K711" s="3">
        <v>56.6</v>
      </c>
    </row>
    <row r="712" spans="1:11">
      <c r="A712" t="s">
        <v>2144</v>
      </c>
      <c r="B712" s="1" t="s">
        <v>2145</v>
      </c>
      <c r="C712" s="2">
        <v>46122.344675925902</v>
      </c>
      <c r="D712" s="1" t="s">
        <v>2146</v>
      </c>
      <c r="E712" s="1" t="s">
        <v>14</v>
      </c>
      <c r="F712" s="2">
        <v>46111.625011574099</v>
      </c>
      <c r="G712" s="3">
        <v>50.4</v>
      </c>
      <c r="H712" s="3">
        <v>39.6</v>
      </c>
      <c r="I712" s="3">
        <v>68.900000000000006</v>
      </c>
      <c r="J712" s="3">
        <v>43.5</v>
      </c>
      <c r="K712" s="3">
        <v>53.2</v>
      </c>
    </row>
    <row r="713" spans="1:11">
      <c r="A713" t="s">
        <v>2147</v>
      </c>
      <c r="B713" s="1" t="s">
        <v>2148</v>
      </c>
      <c r="C713" s="2">
        <v>46122.344803240703</v>
      </c>
      <c r="D713" s="1" t="s">
        <v>2149</v>
      </c>
      <c r="E713" s="1" t="s">
        <v>14</v>
      </c>
      <c r="F713" s="2">
        <v>46111.666678240697</v>
      </c>
      <c r="G713" s="3">
        <v>46.7</v>
      </c>
      <c r="H713" s="3">
        <v>39.4</v>
      </c>
      <c r="I713" s="3">
        <v>66.400000000000006</v>
      </c>
      <c r="J713" s="3">
        <v>42.2</v>
      </c>
      <c r="K713" s="3">
        <v>48.6</v>
      </c>
    </row>
    <row r="714" spans="1:11">
      <c r="A714" t="s">
        <v>2150</v>
      </c>
      <c r="B714" s="1" t="s">
        <v>2151</v>
      </c>
      <c r="C714" s="2">
        <v>46122.344675925902</v>
      </c>
      <c r="D714" s="1" t="s">
        <v>2152</v>
      </c>
      <c r="E714" s="1" t="s">
        <v>14</v>
      </c>
      <c r="F714" s="2">
        <v>46111.708344907398</v>
      </c>
      <c r="G714" s="3">
        <v>44.1</v>
      </c>
      <c r="H714" s="3">
        <v>39.299999999999997</v>
      </c>
      <c r="I714" s="3">
        <v>61</v>
      </c>
      <c r="J714" s="3">
        <v>41.3</v>
      </c>
      <c r="K714" s="3">
        <v>45.7</v>
      </c>
    </row>
    <row r="715" spans="1:11">
      <c r="A715" t="s">
        <v>2153</v>
      </c>
      <c r="B715" s="1" t="s">
        <v>2154</v>
      </c>
      <c r="C715" s="2">
        <v>46122.3449189815</v>
      </c>
      <c r="D715" s="1" t="s">
        <v>2155</v>
      </c>
      <c r="E715" s="1" t="s">
        <v>14</v>
      </c>
      <c r="F715" s="2">
        <v>46111.750011574099</v>
      </c>
      <c r="G715" s="3">
        <v>43.4</v>
      </c>
      <c r="H715" s="3">
        <v>36.5</v>
      </c>
      <c r="I715" s="3">
        <v>62.6</v>
      </c>
      <c r="J715" s="3">
        <v>39.1</v>
      </c>
      <c r="K715" s="3">
        <v>44.3</v>
      </c>
    </row>
    <row r="716" spans="1:11">
      <c r="A716" t="s">
        <v>2156</v>
      </c>
      <c r="B716" s="1" t="s">
        <v>2157</v>
      </c>
      <c r="C716" s="2">
        <v>46122.344756944403</v>
      </c>
      <c r="D716" s="1" t="s">
        <v>2158</v>
      </c>
      <c r="E716" s="1" t="s">
        <v>14</v>
      </c>
      <c r="F716" s="2">
        <v>46111.791678240697</v>
      </c>
      <c r="G716" s="3">
        <v>41.1</v>
      </c>
      <c r="H716" s="3">
        <v>36.200000000000003</v>
      </c>
      <c r="I716" s="3">
        <v>62.5</v>
      </c>
      <c r="J716" s="3">
        <v>38.299999999999997</v>
      </c>
      <c r="K716" s="3">
        <v>42.6</v>
      </c>
    </row>
    <row r="717" spans="1:11">
      <c r="A717" t="s">
        <v>2159</v>
      </c>
      <c r="B717" s="1" t="s">
        <v>2160</v>
      </c>
      <c r="C717" s="2">
        <v>46122.344814814802</v>
      </c>
      <c r="D717" s="1" t="s">
        <v>2161</v>
      </c>
      <c r="E717" s="1" t="s">
        <v>14</v>
      </c>
      <c r="F717" s="2">
        <v>46111.833344907398</v>
      </c>
      <c r="G717" s="3">
        <v>41.1</v>
      </c>
      <c r="H717" s="3">
        <v>35.299999999999997</v>
      </c>
      <c r="I717" s="3">
        <v>63.2</v>
      </c>
      <c r="J717" s="3">
        <v>37.1</v>
      </c>
      <c r="K717" s="3">
        <v>42</v>
      </c>
    </row>
    <row r="718" spans="1:11">
      <c r="A718" t="s">
        <v>2162</v>
      </c>
      <c r="B718" s="1" t="s">
        <v>2163</v>
      </c>
      <c r="C718" s="2">
        <v>46122.344733796301</v>
      </c>
      <c r="D718" s="1" t="s">
        <v>2164</v>
      </c>
      <c r="E718" s="1" t="s">
        <v>14</v>
      </c>
      <c r="F718" s="2">
        <v>46111.875011574099</v>
      </c>
      <c r="G718" s="3">
        <v>40.1</v>
      </c>
      <c r="H718" s="3">
        <v>34.200000000000003</v>
      </c>
      <c r="I718" s="3">
        <v>58</v>
      </c>
      <c r="J718" s="3">
        <v>36.299999999999997</v>
      </c>
      <c r="K718" s="3">
        <v>41.6</v>
      </c>
    </row>
    <row r="719" spans="1:11">
      <c r="A719" t="s">
        <v>2165</v>
      </c>
      <c r="B719" s="1" t="s">
        <v>2166</v>
      </c>
      <c r="C719" s="2">
        <v>46122.344733796301</v>
      </c>
      <c r="D719" s="1" t="s">
        <v>2167</v>
      </c>
      <c r="E719" s="1" t="s">
        <v>14</v>
      </c>
      <c r="F719" s="2">
        <v>46111.916678240697</v>
      </c>
      <c r="G719" s="3">
        <v>37.799999999999997</v>
      </c>
      <c r="H719" s="3">
        <v>29</v>
      </c>
      <c r="I719" s="3">
        <v>54.2</v>
      </c>
      <c r="J719" s="3">
        <v>32.5</v>
      </c>
      <c r="K719" s="3">
        <v>39.6</v>
      </c>
    </row>
    <row r="720" spans="1:11">
      <c r="A720" t="s">
        <v>2168</v>
      </c>
      <c r="B720" s="1" t="s">
        <v>2169</v>
      </c>
      <c r="C720" s="2">
        <v>46122.3446064815</v>
      </c>
      <c r="D720" s="1" t="s">
        <v>2170</v>
      </c>
      <c r="E720" s="1" t="s">
        <v>14</v>
      </c>
      <c r="F720" s="2">
        <v>46111.958344907398</v>
      </c>
      <c r="G720" s="3">
        <v>35.1</v>
      </c>
      <c r="H720" s="3">
        <v>24.8</v>
      </c>
      <c r="I720" s="3">
        <v>53.5</v>
      </c>
      <c r="J720" s="3">
        <v>28.5</v>
      </c>
      <c r="K720" s="3">
        <v>36.9</v>
      </c>
    </row>
    <row r="721" spans="1:11">
      <c r="A721" t="s">
        <v>2171</v>
      </c>
      <c r="B721" s="1" t="s">
        <v>2172</v>
      </c>
      <c r="C721" s="2">
        <v>46122.344791666699</v>
      </c>
      <c r="D721" s="1" t="s">
        <v>2173</v>
      </c>
      <c r="E721" s="1" t="s">
        <v>14</v>
      </c>
      <c r="F721" s="2">
        <v>46112.000011574099</v>
      </c>
      <c r="G721" s="3">
        <v>32.5</v>
      </c>
      <c r="H721" s="3">
        <v>22.8</v>
      </c>
      <c r="I721" s="3">
        <v>44.6</v>
      </c>
      <c r="J721" s="3">
        <v>27.4</v>
      </c>
      <c r="K721" s="3">
        <v>34.700000000000003</v>
      </c>
    </row>
    <row r="722" spans="1:11">
      <c r="A722" t="s">
        <v>2174</v>
      </c>
      <c r="B722" s="1" t="s">
        <v>2175</v>
      </c>
      <c r="C722" s="2">
        <v>46122.344687500001</v>
      </c>
      <c r="D722" s="1" t="s">
        <v>2176</v>
      </c>
      <c r="E722" s="1" t="s">
        <v>14</v>
      </c>
      <c r="F722" s="2">
        <v>46112.041678240697</v>
      </c>
      <c r="G722" s="3">
        <v>33.5</v>
      </c>
      <c r="H722" s="3">
        <v>24.5</v>
      </c>
      <c r="I722" s="3">
        <v>53.2</v>
      </c>
      <c r="J722" s="3">
        <v>27</v>
      </c>
      <c r="K722" s="3">
        <v>34.9</v>
      </c>
    </row>
    <row r="723" spans="1:11">
      <c r="A723" t="s">
        <v>2177</v>
      </c>
      <c r="B723" s="1" t="s">
        <v>2178</v>
      </c>
      <c r="C723" s="2">
        <v>46122.3448263889</v>
      </c>
      <c r="D723" s="1" t="s">
        <v>2179</v>
      </c>
      <c r="E723" s="1" t="s">
        <v>14</v>
      </c>
      <c r="F723" s="2">
        <v>46112.083344907398</v>
      </c>
      <c r="G723" s="3">
        <v>32.4</v>
      </c>
      <c r="H723" s="3">
        <v>22.8</v>
      </c>
      <c r="I723" s="3">
        <v>50</v>
      </c>
      <c r="J723" s="3">
        <v>26.6</v>
      </c>
      <c r="K723" s="3">
        <v>34.200000000000003</v>
      </c>
    </row>
    <row r="724" spans="1:11">
      <c r="A724" t="s">
        <v>2180</v>
      </c>
      <c r="B724" s="1" t="s">
        <v>2181</v>
      </c>
      <c r="C724" s="2">
        <v>46122.344849537003</v>
      </c>
      <c r="D724" s="1" t="s">
        <v>2182</v>
      </c>
      <c r="E724" s="1" t="s">
        <v>14</v>
      </c>
      <c r="F724" s="2">
        <v>46112.125011574099</v>
      </c>
      <c r="G724" s="3">
        <v>32.700000000000003</v>
      </c>
      <c r="H724" s="3">
        <v>22.8</v>
      </c>
      <c r="I724" s="3">
        <v>54</v>
      </c>
      <c r="J724" s="3">
        <v>25.9</v>
      </c>
      <c r="K724" s="3">
        <v>34.799999999999997</v>
      </c>
    </row>
    <row r="725" spans="1:11">
      <c r="A725" t="s">
        <v>2183</v>
      </c>
      <c r="B725" s="1" t="s">
        <v>2184</v>
      </c>
      <c r="C725" s="2">
        <v>46122.344675925902</v>
      </c>
      <c r="D725" s="1" t="s">
        <v>2185</v>
      </c>
      <c r="E725" s="1" t="s">
        <v>14</v>
      </c>
      <c r="F725" s="2">
        <v>46112.166678240697</v>
      </c>
      <c r="G725" s="3">
        <v>33.6</v>
      </c>
      <c r="H725" s="3">
        <v>23.7</v>
      </c>
      <c r="I725" s="3">
        <v>54.2</v>
      </c>
      <c r="J725" s="3">
        <v>27.1</v>
      </c>
      <c r="K725" s="3">
        <v>35.299999999999997</v>
      </c>
    </row>
    <row r="726" spans="1:11">
      <c r="A726" t="s">
        <v>2186</v>
      </c>
      <c r="B726" s="1" t="s">
        <v>2187</v>
      </c>
      <c r="C726" s="2">
        <v>46122.3448263889</v>
      </c>
      <c r="D726" s="1" t="s">
        <v>2188</v>
      </c>
      <c r="E726" s="1" t="s">
        <v>14</v>
      </c>
      <c r="F726" s="2">
        <v>46112.208344907398</v>
      </c>
      <c r="G726" s="3">
        <v>43.7</v>
      </c>
      <c r="H726" s="3">
        <v>30.2</v>
      </c>
      <c r="I726" s="3">
        <v>65.5</v>
      </c>
      <c r="J726" s="3">
        <v>34.9</v>
      </c>
      <c r="K726" s="3">
        <v>43</v>
      </c>
    </row>
    <row r="727" spans="1:11">
      <c r="A727" t="s">
        <v>2189</v>
      </c>
      <c r="B727" s="1" t="s">
        <v>2190</v>
      </c>
      <c r="C727" s="2">
        <v>46122.344861111102</v>
      </c>
      <c r="D727" s="1" t="s">
        <v>2191</v>
      </c>
      <c r="E727" s="1" t="s">
        <v>14</v>
      </c>
      <c r="F727" s="2">
        <v>46112.250011574099</v>
      </c>
      <c r="G727" s="3">
        <v>47.3</v>
      </c>
      <c r="H727" s="3">
        <v>36.700000000000003</v>
      </c>
      <c r="I727" s="3">
        <v>66.099999999999994</v>
      </c>
      <c r="J727" s="3">
        <v>39.799999999999997</v>
      </c>
      <c r="K727" s="3">
        <v>49.8</v>
      </c>
    </row>
    <row r="728" spans="1:11">
      <c r="A728" t="s">
        <v>2192</v>
      </c>
      <c r="B728" s="1" t="s">
        <v>2193</v>
      </c>
      <c r="C728" s="2">
        <v>46122.344849537003</v>
      </c>
      <c r="D728" s="1" t="s">
        <v>2194</v>
      </c>
      <c r="E728" s="1" t="s">
        <v>14</v>
      </c>
      <c r="F728" s="2">
        <v>46112.291678240697</v>
      </c>
      <c r="G728" s="3">
        <v>44.9</v>
      </c>
      <c r="H728" s="3">
        <v>37.4</v>
      </c>
      <c r="I728" s="3">
        <v>62.3</v>
      </c>
      <c r="J728" s="3">
        <v>40.200000000000003</v>
      </c>
      <c r="K728" s="3">
        <v>47.8</v>
      </c>
    </row>
    <row r="729" spans="1:11">
      <c r="A729" t="s">
        <v>2195</v>
      </c>
      <c r="B729" s="1" t="s">
        <v>2196</v>
      </c>
      <c r="C729" s="2">
        <v>46122.3448726852</v>
      </c>
      <c r="D729" s="1" t="s">
        <v>2197</v>
      </c>
      <c r="E729" s="1" t="s">
        <v>14</v>
      </c>
      <c r="F729" s="2">
        <v>46112.333344907398</v>
      </c>
      <c r="G729" s="3">
        <v>47.7</v>
      </c>
      <c r="H729" s="3">
        <v>42.2</v>
      </c>
      <c r="I729" s="3">
        <v>60.4</v>
      </c>
      <c r="J729" s="3">
        <v>44.3</v>
      </c>
      <c r="K729" s="3">
        <v>51</v>
      </c>
    </row>
    <row r="730" spans="1:11">
      <c r="A730" t="s">
        <v>2198</v>
      </c>
      <c r="B730" s="1" t="s">
        <v>2199</v>
      </c>
      <c r="C730" s="2">
        <v>46122.3446527778</v>
      </c>
      <c r="D730" s="1" t="s">
        <v>2200</v>
      </c>
      <c r="E730" s="1" t="s">
        <v>14</v>
      </c>
      <c r="F730" s="2">
        <v>46112.375011574099</v>
      </c>
      <c r="G730" s="3">
        <v>49.9</v>
      </c>
      <c r="H730" s="3">
        <v>41.6</v>
      </c>
      <c r="I730" s="3">
        <v>67.5</v>
      </c>
      <c r="J730" s="3">
        <v>45</v>
      </c>
      <c r="K730" s="3">
        <v>52.1</v>
      </c>
    </row>
    <row r="731" spans="1:11">
      <c r="A731" t="s">
        <v>2201</v>
      </c>
      <c r="B731" s="1" t="s">
        <v>2202</v>
      </c>
      <c r="C731" s="2">
        <v>46122.344756944403</v>
      </c>
      <c r="D731" s="1" t="s">
        <v>2203</v>
      </c>
      <c r="E731" s="1" t="s">
        <v>14</v>
      </c>
      <c r="F731" s="2">
        <v>46112.416678240697</v>
      </c>
      <c r="G731" s="3">
        <v>49</v>
      </c>
      <c r="H731" s="3">
        <v>38.9</v>
      </c>
      <c r="I731" s="3">
        <v>70.400000000000006</v>
      </c>
      <c r="J731" s="3">
        <v>42.3</v>
      </c>
      <c r="K731" s="3">
        <v>51.4</v>
      </c>
    </row>
    <row r="732" spans="1:11">
      <c r="A732" t="s">
        <v>2204</v>
      </c>
      <c r="B732" s="1" t="s">
        <v>2205</v>
      </c>
      <c r="C732" s="2">
        <v>46122.344618055598</v>
      </c>
      <c r="D732" s="1" t="s">
        <v>2206</v>
      </c>
      <c r="E732" s="1" t="s">
        <v>14</v>
      </c>
      <c r="F732" s="2">
        <v>46112.458344907398</v>
      </c>
      <c r="G732" s="3">
        <v>51.8</v>
      </c>
      <c r="H732" s="3">
        <v>38</v>
      </c>
      <c r="I732" s="3">
        <v>77.3</v>
      </c>
      <c r="J732" s="3">
        <v>41.4</v>
      </c>
      <c r="K732" s="3">
        <v>50.7</v>
      </c>
    </row>
    <row r="733" spans="1:11">
      <c r="A733" t="s">
        <v>2207</v>
      </c>
      <c r="B733" s="1" t="s">
        <v>2208</v>
      </c>
      <c r="C733" s="2">
        <v>46122.344907407401</v>
      </c>
      <c r="D733" s="1" t="s">
        <v>2209</v>
      </c>
      <c r="E733" s="1" t="s">
        <v>14</v>
      </c>
      <c r="F733" s="2">
        <v>46112.500011574099</v>
      </c>
      <c r="G733" s="3">
        <v>47.5</v>
      </c>
      <c r="H733" s="3">
        <v>36.700000000000003</v>
      </c>
      <c r="I733" s="3">
        <v>75.099999999999994</v>
      </c>
      <c r="J733" s="3">
        <v>39.6</v>
      </c>
      <c r="K733" s="3">
        <v>51.2</v>
      </c>
    </row>
    <row r="734" spans="1:11">
      <c r="A734" t="s">
        <v>2210</v>
      </c>
      <c r="B734" s="1" t="s">
        <v>2211</v>
      </c>
      <c r="C734" s="2">
        <v>46122.344861111102</v>
      </c>
      <c r="D734" s="1" t="s">
        <v>2212</v>
      </c>
      <c r="E734" s="1" t="s">
        <v>14</v>
      </c>
      <c r="F734" s="2">
        <v>46112.541678240697</v>
      </c>
      <c r="G734" s="3">
        <v>53</v>
      </c>
      <c r="H734" s="3">
        <v>39.1</v>
      </c>
      <c r="I734" s="3">
        <v>77</v>
      </c>
      <c r="J734" s="3">
        <v>45.6</v>
      </c>
      <c r="K734" s="3">
        <v>55.3</v>
      </c>
    </row>
    <row r="735" spans="1:11">
      <c r="A735" t="s">
        <v>2213</v>
      </c>
      <c r="B735" s="1" t="s">
        <v>2214</v>
      </c>
      <c r="C735" s="2">
        <v>46122.344837962999</v>
      </c>
      <c r="D735" s="1" t="s">
        <v>2215</v>
      </c>
      <c r="E735" s="1" t="s">
        <v>14</v>
      </c>
      <c r="F735" s="2">
        <v>46112.583344907398</v>
      </c>
      <c r="G735" s="3">
        <v>50.6</v>
      </c>
      <c r="H735" s="3">
        <v>39.6</v>
      </c>
      <c r="I735" s="3">
        <v>75.599999999999994</v>
      </c>
      <c r="J735" s="3">
        <v>44.1</v>
      </c>
      <c r="K735" s="3">
        <v>51.8</v>
      </c>
    </row>
    <row r="736" spans="1:11">
      <c r="A736" t="s">
        <v>2216</v>
      </c>
      <c r="B736" s="1" t="s">
        <v>2217</v>
      </c>
      <c r="C736" s="2">
        <v>46122.3449189815</v>
      </c>
      <c r="D736" s="1" t="s">
        <v>2218</v>
      </c>
      <c r="E736" s="1" t="s">
        <v>14</v>
      </c>
      <c r="F736" s="2">
        <v>46112.625011574099</v>
      </c>
      <c r="G736" s="3">
        <v>51.3</v>
      </c>
      <c r="H736" s="3">
        <v>39.299999999999997</v>
      </c>
      <c r="I736" s="3">
        <v>73.599999999999994</v>
      </c>
      <c r="J736" s="3">
        <v>43.5</v>
      </c>
      <c r="K736" s="3">
        <v>52.2</v>
      </c>
    </row>
    <row r="737" spans="1:11">
      <c r="A737" t="s">
        <v>2219</v>
      </c>
      <c r="B737" s="1" t="s">
        <v>2220</v>
      </c>
      <c r="C737" s="2">
        <v>46122.344837962999</v>
      </c>
      <c r="D737" s="1" t="s">
        <v>2221</v>
      </c>
      <c r="E737" s="1" t="s">
        <v>14</v>
      </c>
      <c r="F737" s="2">
        <v>46112.666678240697</v>
      </c>
      <c r="G737" s="3">
        <v>46.2</v>
      </c>
      <c r="H737" s="3">
        <v>34.200000000000003</v>
      </c>
      <c r="I737" s="3">
        <v>68.8</v>
      </c>
      <c r="J737" s="3">
        <v>36.799999999999997</v>
      </c>
      <c r="K737" s="3">
        <v>47.3</v>
      </c>
    </row>
    <row r="738" spans="1:11">
      <c r="A738" t="s">
        <v>2222</v>
      </c>
      <c r="B738" s="1" t="s">
        <v>2223</v>
      </c>
      <c r="C738" s="2">
        <v>46122.344780092601</v>
      </c>
      <c r="D738" s="1" t="s">
        <v>2224</v>
      </c>
      <c r="E738" s="1" t="s">
        <v>14</v>
      </c>
      <c r="F738" s="2">
        <v>46112.708344907398</v>
      </c>
      <c r="G738" s="3">
        <v>43.7</v>
      </c>
      <c r="H738" s="3">
        <v>30.5</v>
      </c>
      <c r="I738" s="3">
        <v>68</v>
      </c>
      <c r="J738" s="3">
        <v>35.700000000000003</v>
      </c>
      <c r="K738" s="3">
        <v>45.2</v>
      </c>
    </row>
    <row r="739" spans="1:11">
      <c r="A739" t="s">
        <v>2225</v>
      </c>
      <c r="B739" s="1" t="s">
        <v>2226</v>
      </c>
      <c r="C739" s="2">
        <v>46122.344756944403</v>
      </c>
      <c r="D739" s="1" t="s">
        <v>2227</v>
      </c>
      <c r="E739" s="1" t="s">
        <v>14</v>
      </c>
      <c r="F739" s="2">
        <v>46112.750011574099</v>
      </c>
      <c r="G739" s="3">
        <v>38.5</v>
      </c>
      <c r="H739" s="3">
        <v>30.7</v>
      </c>
      <c r="I739" s="3">
        <v>58.2</v>
      </c>
      <c r="J739" s="3">
        <v>33.6</v>
      </c>
      <c r="K739" s="3">
        <v>40.6</v>
      </c>
    </row>
    <row r="740" spans="1:11">
      <c r="A740" t="s">
        <v>2228</v>
      </c>
      <c r="B740" s="1" t="s">
        <v>2229</v>
      </c>
      <c r="C740" s="2">
        <v>46122.344699074099</v>
      </c>
      <c r="D740" s="1" t="s">
        <v>2230</v>
      </c>
      <c r="E740" s="1" t="s">
        <v>14</v>
      </c>
      <c r="F740" s="2">
        <v>46112.791678240697</v>
      </c>
      <c r="G740" s="3">
        <v>39.700000000000003</v>
      </c>
      <c r="H740" s="3">
        <v>32.700000000000003</v>
      </c>
      <c r="I740" s="3">
        <v>64.8</v>
      </c>
      <c r="J740" s="3">
        <v>35</v>
      </c>
      <c r="K740" s="3">
        <v>42.1</v>
      </c>
    </row>
    <row r="741" spans="1:11">
      <c r="A741" t="s">
        <v>2231</v>
      </c>
      <c r="B741" s="1" t="s">
        <v>2232</v>
      </c>
      <c r="C741" s="2">
        <v>46122.344745370399</v>
      </c>
      <c r="D741" s="1" t="s">
        <v>2233</v>
      </c>
      <c r="E741" s="1" t="s">
        <v>14</v>
      </c>
      <c r="F741" s="2">
        <v>46112.833344907398</v>
      </c>
      <c r="G741" s="3">
        <v>39.700000000000003</v>
      </c>
      <c r="H741" s="3">
        <v>32.5</v>
      </c>
      <c r="I741" s="3">
        <v>61.3</v>
      </c>
      <c r="J741" s="3">
        <v>34.200000000000003</v>
      </c>
      <c r="K741" s="3">
        <v>40.9</v>
      </c>
    </row>
    <row r="742" spans="1:11">
      <c r="A742" t="s">
        <v>2234</v>
      </c>
      <c r="B742" s="1" t="s">
        <v>2235</v>
      </c>
      <c r="C742" s="2">
        <v>46122.344780092601</v>
      </c>
      <c r="D742" s="1" t="s">
        <v>2236</v>
      </c>
      <c r="E742" s="1" t="s">
        <v>14</v>
      </c>
      <c r="F742" s="2">
        <v>46112.875011574099</v>
      </c>
      <c r="G742" s="3">
        <v>39.1</v>
      </c>
      <c r="H742" s="3">
        <v>32.700000000000003</v>
      </c>
      <c r="I742" s="3">
        <v>54.2</v>
      </c>
      <c r="J742" s="3">
        <v>35.799999999999997</v>
      </c>
      <c r="K742" s="3">
        <v>41.2</v>
      </c>
    </row>
    <row r="743" spans="1:11">
      <c r="A743" t="s">
        <v>2237</v>
      </c>
      <c r="B743" s="1" t="s">
        <v>2238</v>
      </c>
      <c r="C743" s="2">
        <v>46122.344837962999</v>
      </c>
      <c r="D743" s="1" t="s">
        <v>2239</v>
      </c>
      <c r="E743" s="1" t="s">
        <v>14</v>
      </c>
      <c r="F743" s="2">
        <v>46112.916678240697</v>
      </c>
      <c r="G743" s="3">
        <v>37.4</v>
      </c>
      <c r="H743" s="3">
        <v>28.3</v>
      </c>
      <c r="I743" s="3">
        <v>54.9</v>
      </c>
      <c r="J743" s="3">
        <v>31.7</v>
      </c>
      <c r="K743" s="3">
        <v>40.1</v>
      </c>
    </row>
    <row r="744" spans="1:11">
      <c r="A744" t="s">
        <v>2240</v>
      </c>
      <c r="B744" s="1" t="s">
        <v>2241</v>
      </c>
      <c r="C744" s="2">
        <v>46122.344803240703</v>
      </c>
      <c r="D744" s="1" t="s">
        <v>2242</v>
      </c>
      <c r="E744" s="1" t="s">
        <v>14</v>
      </c>
      <c r="F744" s="2">
        <v>46112.958344907398</v>
      </c>
      <c r="G744" s="3">
        <v>36.299999999999997</v>
      </c>
      <c r="H744" s="3">
        <v>29.2</v>
      </c>
      <c r="I744" s="3">
        <v>55.7</v>
      </c>
      <c r="J744" s="3">
        <v>31.8</v>
      </c>
      <c r="K744" s="3">
        <v>37.5</v>
      </c>
    </row>
    <row r="745" spans="1:11">
      <c r="A745" t="s">
        <v>2243</v>
      </c>
      <c r="B745" s="1" t="s">
        <v>2244</v>
      </c>
      <c r="C745" s="2">
        <v>46122.344074074099</v>
      </c>
      <c r="D745" s="1" t="s">
        <v>2245</v>
      </c>
      <c r="E745" s="1" t="s">
        <v>2246</v>
      </c>
      <c r="F745" s="2">
        <v>46082.000011574099</v>
      </c>
      <c r="G745" s="3">
        <v>46</v>
      </c>
      <c r="H745" s="3">
        <v>30.3</v>
      </c>
      <c r="I745" s="3">
        <v>62.2</v>
      </c>
      <c r="J745" s="3">
        <v>34.1</v>
      </c>
      <c r="K745" s="3">
        <v>50.3</v>
      </c>
    </row>
    <row r="746" spans="1:11">
      <c r="A746" t="s">
        <v>2247</v>
      </c>
      <c r="B746" s="1" t="s">
        <v>2248</v>
      </c>
      <c r="C746" s="2">
        <v>46122.344097222202</v>
      </c>
      <c r="D746" s="1" t="s">
        <v>2249</v>
      </c>
      <c r="E746" s="1" t="s">
        <v>2246</v>
      </c>
      <c r="F746" s="2">
        <v>46082.041678240697</v>
      </c>
      <c r="G746" s="3">
        <v>44</v>
      </c>
      <c r="H746" s="3">
        <v>30.8</v>
      </c>
      <c r="I746" s="3">
        <v>60</v>
      </c>
      <c r="J746" s="3">
        <v>34.299999999999997</v>
      </c>
      <c r="K746" s="3">
        <v>47.6</v>
      </c>
    </row>
    <row r="747" spans="1:11">
      <c r="A747" t="s">
        <v>2250</v>
      </c>
      <c r="B747" s="1" t="s">
        <v>2251</v>
      </c>
      <c r="C747" s="2">
        <v>46122.3441550926</v>
      </c>
      <c r="D747" s="1" t="s">
        <v>2252</v>
      </c>
      <c r="E747" s="1" t="s">
        <v>2246</v>
      </c>
      <c r="F747" s="2">
        <v>46082.083344907398</v>
      </c>
      <c r="G747" s="3">
        <v>41.6</v>
      </c>
      <c r="H747" s="3">
        <v>29.7</v>
      </c>
      <c r="I747" s="3">
        <v>57.6</v>
      </c>
      <c r="J747" s="3">
        <v>32.6</v>
      </c>
      <c r="K747" s="3">
        <v>45.4</v>
      </c>
    </row>
    <row r="748" spans="1:11">
      <c r="A748" t="s">
        <v>2253</v>
      </c>
      <c r="B748" s="1" t="s">
        <v>2254</v>
      </c>
      <c r="C748" s="2">
        <v>46122.3440625</v>
      </c>
      <c r="D748" s="1" t="s">
        <v>2255</v>
      </c>
      <c r="E748" s="1" t="s">
        <v>2246</v>
      </c>
      <c r="F748" s="2">
        <v>46082.125011574099</v>
      </c>
      <c r="G748" s="3">
        <v>41</v>
      </c>
      <c r="H748" s="3">
        <v>29.3</v>
      </c>
      <c r="I748" s="3">
        <v>58.1</v>
      </c>
      <c r="J748" s="3">
        <v>32.5</v>
      </c>
      <c r="K748" s="3">
        <v>44.7</v>
      </c>
    </row>
    <row r="749" spans="1:11">
      <c r="A749" t="s">
        <v>2256</v>
      </c>
      <c r="B749" s="1" t="s">
        <v>2257</v>
      </c>
      <c r="C749" s="2">
        <v>46122.344259259298</v>
      </c>
      <c r="D749" s="1" t="s">
        <v>2258</v>
      </c>
      <c r="E749" s="1" t="s">
        <v>2246</v>
      </c>
      <c r="F749" s="2">
        <v>46082.166678240697</v>
      </c>
      <c r="G749" s="3">
        <v>42.5</v>
      </c>
      <c r="H749" s="3">
        <v>30.9</v>
      </c>
      <c r="I749" s="3">
        <v>62.9</v>
      </c>
      <c r="J749" s="3">
        <v>34.299999999999997</v>
      </c>
      <c r="K749" s="3">
        <v>45.8</v>
      </c>
    </row>
    <row r="750" spans="1:11">
      <c r="A750" t="s">
        <v>2259</v>
      </c>
      <c r="B750" s="1" t="s">
        <v>2260</v>
      </c>
      <c r="C750" s="2">
        <v>46122.344004629602</v>
      </c>
      <c r="D750" s="1" t="s">
        <v>2261</v>
      </c>
      <c r="E750" s="1" t="s">
        <v>2246</v>
      </c>
      <c r="F750" s="2">
        <v>46082.208344907398</v>
      </c>
      <c r="G750" s="3">
        <v>43.1</v>
      </c>
      <c r="H750" s="3">
        <v>31.4</v>
      </c>
      <c r="I750" s="3">
        <v>60.6</v>
      </c>
      <c r="J750" s="3">
        <v>35.299999999999997</v>
      </c>
      <c r="K750" s="3">
        <v>46.3</v>
      </c>
    </row>
    <row r="751" spans="1:11">
      <c r="A751" t="s">
        <v>2262</v>
      </c>
      <c r="B751" s="1" t="s">
        <v>2263</v>
      </c>
      <c r="C751" s="2">
        <v>46122.344270833302</v>
      </c>
      <c r="D751" s="1" t="s">
        <v>2264</v>
      </c>
      <c r="E751" s="1" t="s">
        <v>2246</v>
      </c>
      <c r="F751" s="2">
        <v>46082.250011574099</v>
      </c>
      <c r="G751" s="3">
        <v>47.2</v>
      </c>
      <c r="H751" s="3">
        <v>34.9</v>
      </c>
      <c r="I751" s="3">
        <v>63</v>
      </c>
      <c r="J751" s="3">
        <v>39.5</v>
      </c>
      <c r="K751" s="3">
        <v>50.7</v>
      </c>
    </row>
    <row r="752" spans="1:11">
      <c r="A752" t="s">
        <v>2265</v>
      </c>
      <c r="B752" s="1" t="s">
        <v>2266</v>
      </c>
      <c r="C752" s="2">
        <v>46122.344120370399</v>
      </c>
      <c r="D752" s="1" t="s">
        <v>2267</v>
      </c>
      <c r="E752" s="1" t="s">
        <v>2246</v>
      </c>
      <c r="F752" s="2">
        <v>46082.291678240697</v>
      </c>
      <c r="G752" s="3">
        <v>49.8</v>
      </c>
      <c r="H752" s="3">
        <v>35.1</v>
      </c>
      <c r="I752" s="3">
        <v>68.599999999999994</v>
      </c>
      <c r="J752" s="3">
        <v>40.6</v>
      </c>
      <c r="K752" s="3">
        <v>53.5</v>
      </c>
    </row>
    <row r="753" spans="1:11">
      <c r="A753" t="s">
        <v>2268</v>
      </c>
      <c r="B753" s="1" t="s">
        <v>2269</v>
      </c>
      <c r="C753" s="2">
        <v>46122.3442939815</v>
      </c>
      <c r="D753" s="1" t="s">
        <v>2270</v>
      </c>
      <c r="E753" s="1" t="s">
        <v>2246</v>
      </c>
      <c r="F753" s="2">
        <v>46082.333344907398</v>
      </c>
      <c r="G753" s="3">
        <v>51.4</v>
      </c>
      <c r="H753" s="3">
        <v>36.6</v>
      </c>
      <c r="I753" s="3">
        <v>63.2</v>
      </c>
      <c r="J753" s="3">
        <v>43.9</v>
      </c>
      <c r="K753" s="3">
        <v>54.8</v>
      </c>
    </row>
    <row r="754" spans="1:11">
      <c r="A754" t="s">
        <v>2271</v>
      </c>
      <c r="B754" s="1" t="s">
        <v>2272</v>
      </c>
      <c r="C754" s="2">
        <v>46122.344027777799</v>
      </c>
      <c r="D754" s="1" t="s">
        <v>2273</v>
      </c>
      <c r="E754" s="1" t="s">
        <v>2246</v>
      </c>
      <c r="F754" s="2">
        <v>46082.375011574099</v>
      </c>
      <c r="G754" s="3">
        <v>53</v>
      </c>
      <c r="H754" s="3">
        <v>39.5</v>
      </c>
      <c r="I754" s="3">
        <v>70</v>
      </c>
      <c r="J754" s="3">
        <v>45.5</v>
      </c>
      <c r="K754" s="3">
        <v>55.9</v>
      </c>
    </row>
    <row r="755" spans="1:11">
      <c r="A755" t="s">
        <v>2274</v>
      </c>
      <c r="B755" s="1" t="s">
        <v>2275</v>
      </c>
      <c r="C755" s="2">
        <v>46122.344282407401</v>
      </c>
      <c r="D755" s="1" t="s">
        <v>2276</v>
      </c>
      <c r="E755" s="1" t="s">
        <v>2246</v>
      </c>
      <c r="F755" s="2">
        <v>46082.416678240697</v>
      </c>
      <c r="G755" s="3">
        <v>52.8</v>
      </c>
      <c r="H755" s="3">
        <v>40.799999999999997</v>
      </c>
      <c r="I755" s="3">
        <v>65.5</v>
      </c>
      <c r="J755" s="3">
        <v>47</v>
      </c>
      <c r="K755" s="3">
        <v>55.7</v>
      </c>
    </row>
    <row r="756" spans="1:11">
      <c r="A756" t="s">
        <v>2277</v>
      </c>
      <c r="B756" s="1" t="s">
        <v>2278</v>
      </c>
      <c r="C756" s="2">
        <v>46122.344050925902</v>
      </c>
      <c r="D756" s="1" t="s">
        <v>2279</v>
      </c>
      <c r="E756" s="1" t="s">
        <v>2246</v>
      </c>
      <c r="F756" s="2">
        <v>46082.458344907398</v>
      </c>
      <c r="G756" s="3">
        <v>53.2</v>
      </c>
      <c r="H756" s="3">
        <v>41.7</v>
      </c>
      <c r="I756" s="3">
        <v>74.2</v>
      </c>
      <c r="J756" s="3">
        <v>47.7</v>
      </c>
      <c r="K756" s="3">
        <v>55.8</v>
      </c>
    </row>
    <row r="757" spans="1:11">
      <c r="A757" t="s">
        <v>2280</v>
      </c>
      <c r="B757" s="1" t="s">
        <v>2281</v>
      </c>
      <c r="C757" s="2">
        <v>46122.344259259298</v>
      </c>
      <c r="D757" s="1" t="s">
        <v>2282</v>
      </c>
      <c r="E757" s="1" t="s">
        <v>2246</v>
      </c>
      <c r="F757" s="2">
        <v>46082.500011574099</v>
      </c>
      <c r="G757" s="3">
        <v>53.1</v>
      </c>
      <c r="H757" s="3">
        <v>41.4</v>
      </c>
      <c r="I757" s="3">
        <v>66.3</v>
      </c>
      <c r="J757" s="3">
        <v>47.8</v>
      </c>
      <c r="K757" s="3">
        <v>55.8</v>
      </c>
    </row>
    <row r="758" spans="1:11">
      <c r="A758" t="s">
        <v>2283</v>
      </c>
      <c r="B758" s="1" t="s">
        <v>2284</v>
      </c>
      <c r="C758" s="2">
        <v>46122.344050925902</v>
      </c>
      <c r="D758" s="1" t="s">
        <v>2285</v>
      </c>
      <c r="E758" s="1" t="s">
        <v>2246</v>
      </c>
      <c r="F758" s="2">
        <v>46082.541678240697</v>
      </c>
      <c r="G758" s="3">
        <v>54</v>
      </c>
      <c r="H758" s="3">
        <v>42.2</v>
      </c>
      <c r="I758" s="3">
        <v>67.900000000000006</v>
      </c>
      <c r="J758" s="3">
        <v>48.9</v>
      </c>
      <c r="K758" s="3">
        <v>56.6</v>
      </c>
    </row>
    <row r="759" spans="1:11">
      <c r="A759" t="s">
        <v>2286</v>
      </c>
      <c r="B759" s="1" t="s">
        <v>2287</v>
      </c>
      <c r="C759" s="2">
        <v>46122.344224537002</v>
      </c>
      <c r="D759" s="1" t="s">
        <v>2288</v>
      </c>
      <c r="E759" s="1" t="s">
        <v>2246</v>
      </c>
      <c r="F759" s="2">
        <v>46082.583344907398</v>
      </c>
      <c r="G759" s="3">
        <v>53.6</v>
      </c>
      <c r="H759" s="3">
        <v>42</v>
      </c>
      <c r="I759" s="3">
        <v>66.900000000000006</v>
      </c>
      <c r="J759" s="3">
        <v>48.4</v>
      </c>
      <c r="K759" s="3">
        <v>56.3</v>
      </c>
    </row>
    <row r="760" spans="1:11">
      <c r="A760" t="s">
        <v>2289</v>
      </c>
      <c r="B760" s="1" t="s">
        <v>2290</v>
      </c>
      <c r="C760" s="2">
        <v>46122.343993055598</v>
      </c>
      <c r="D760" s="1" t="s">
        <v>2291</v>
      </c>
      <c r="E760" s="1" t="s">
        <v>2246</v>
      </c>
      <c r="F760" s="2">
        <v>46082.625011574099</v>
      </c>
      <c r="G760" s="3">
        <v>53.2</v>
      </c>
      <c r="H760" s="3">
        <v>40.4</v>
      </c>
      <c r="I760" s="3">
        <v>70.400000000000006</v>
      </c>
      <c r="J760" s="3">
        <v>47.6</v>
      </c>
      <c r="K760" s="3">
        <v>56</v>
      </c>
    </row>
    <row r="761" spans="1:11">
      <c r="A761" t="s">
        <v>2292</v>
      </c>
      <c r="B761" s="1" t="s">
        <v>2293</v>
      </c>
      <c r="C761" s="2">
        <v>46122.3442939815</v>
      </c>
      <c r="D761" s="1" t="s">
        <v>2294</v>
      </c>
      <c r="E761" s="1" t="s">
        <v>2246</v>
      </c>
      <c r="F761" s="2">
        <v>46082.666678240697</v>
      </c>
      <c r="G761" s="3">
        <v>53.3</v>
      </c>
      <c r="H761" s="3">
        <v>39.299999999999997</v>
      </c>
      <c r="I761" s="3">
        <v>64</v>
      </c>
      <c r="J761" s="3">
        <v>47.7</v>
      </c>
      <c r="K761" s="3">
        <v>56.2</v>
      </c>
    </row>
    <row r="762" spans="1:11">
      <c r="A762" t="s">
        <v>2295</v>
      </c>
      <c r="B762" s="1" t="s">
        <v>2296</v>
      </c>
      <c r="C762" s="2">
        <v>46122.343993055598</v>
      </c>
      <c r="D762" s="1" t="s">
        <v>2297</v>
      </c>
      <c r="E762" s="1" t="s">
        <v>2246</v>
      </c>
      <c r="F762" s="2">
        <v>46082.708344907398</v>
      </c>
      <c r="G762" s="3">
        <v>52.8</v>
      </c>
      <c r="H762" s="3">
        <v>39.700000000000003</v>
      </c>
      <c r="I762" s="3">
        <v>76.2</v>
      </c>
      <c r="J762" s="3">
        <v>46.9</v>
      </c>
      <c r="K762" s="3">
        <v>55.6</v>
      </c>
    </row>
    <row r="763" spans="1:11">
      <c r="A763" t="s">
        <v>2298</v>
      </c>
      <c r="B763" s="1" t="s">
        <v>2299</v>
      </c>
      <c r="C763" s="2">
        <v>46122.344305555598</v>
      </c>
      <c r="D763" s="1" t="s">
        <v>2300</v>
      </c>
      <c r="E763" s="1" t="s">
        <v>2246</v>
      </c>
      <c r="F763" s="2">
        <v>46082.750011574099</v>
      </c>
      <c r="G763" s="3">
        <v>51.7</v>
      </c>
      <c r="H763" s="3">
        <v>38.6</v>
      </c>
      <c r="I763" s="3">
        <v>63.2</v>
      </c>
      <c r="J763" s="3">
        <v>45.3</v>
      </c>
      <c r="K763" s="3">
        <v>54.8</v>
      </c>
    </row>
    <row r="764" spans="1:11">
      <c r="A764" t="s">
        <v>2301</v>
      </c>
      <c r="B764" s="1" t="s">
        <v>2302</v>
      </c>
      <c r="C764" s="2">
        <v>46122.344270833302</v>
      </c>
      <c r="D764" s="1" t="s">
        <v>2303</v>
      </c>
      <c r="E764" s="1" t="s">
        <v>2246</v>
      </c>
      <c r="F764" s="2">
        <v>46082.791678240697</v>
      </c>
      <c r="G764" s="3">
        <v>50.5</v>
      </c>
      <c r="H764" s="3">
        <v>37.799999999999997</v>
      </c>
      <c r="I764" s="3">
        <v>64</v>
      </c>
      <c r="J764" s="3">
        <v>43.7</v>
      </c>
      <c r="K764" s="3">
        <v>53.7</v>
      </c>
    </row>
    <row r="765" spans="1:11">
      <c r="A765" t="s">
        <v>2304</v>
      </c>
      <c r="B765" s="1" t="s">
        <v>2305</v>
      </c>
      <c r="C765" s="2">
        <v>46122.3442476852</v>
      </c>
      <c r="D765" s="1" t="s">
        <v>2306</v>
      </c>
      <c r="E765" s="1" t="s">
        <v>2246</v>
      </c>
      <c r="F765" s="2">
        <v>46082.833344907398</v>
      </c>
      <c r="G765" s="3">
        <v>49.9</v>
      </c>
      <c r="H765" s="3">
        <v>37.9</v>
      </c>
      <c r="I765" s="3">
        <v>61.6</v>
      </c>
      <c r="J765" s="3">
        <v>42.8</v>
      </c>
      <c r="K765" s="3">
        <v>53.3</v>
      </c>
    </row>
    <row r="766" spans="1:11">
      <c r="A766" t="s">
        <v>2307</v>
      </c>
      <c r="B766" s="1" t="s">
        <v>2308</v>
      </c>
      <c r="C766" s="2">
        <v>46122.344282407401</v>
      </c>
      <c r="D766" s="1" t="s">
        <v>2309</v>
      </c>
      <c r="E766" s="1" t="s">
        <v>2246</v>
      </c>
      <c r="F766" s="2">
        <v>46082.875011574099</v>
      </c>
      <c r="G766" s="3">
        <v>49.4</v>
      </c>
      <c r="H766" s="3">
        <v>36.299999999999997</v>
      </c>
      <c r="I766" s="3">
        <v>62.5</v>
      </c>
      <c r="J766" s="3">
        <v>42.3</v>
      </c>
      <c r="K766" s="3">
        <v>52.8</v>
      </c>
    </row>
    <row r="767" spans="1:11">
      <c r="A767" t="s">
        <v>2310</v>
      </c>
      <c r="B767" s="1" t="s">
        <v>2311</v>
      </c>
      <c r="C767" s="2">
        <v>46122.344305555598</v>
      </c>
      <c r="D767" s="1" t="s">
        <v>2312</v>
      </c>
      <c r="E767" s="1" t="s">
        <v>2246</v>
      </c>
      <c r="F767" s="2">
        <v>46082.916678240697</v>
      </c>
      <c r="G767" s="3">
        <v>49.1</v>
      </c>
      <c r="H767" s="3">
        <v>36.6</v>
      </c>
      <c r="I767" s="3">
        <v>61.3</v>
      </c>
      <c r="J767" s="3">
        <v>41.7</v>
      </c>
      <c r="K767" s="3">
        <v>52.4</v>
      </c>
    </row>
    <row r="768" spans="1:11">
      <c r="A768" t="s">
        <v>2313</v>
      </c>
      <c r="B768" s="1" t="s">
        <v>2314</v>
      </c>
      <c r="C768" s="2">
        <v>46122.344282407401</v>
      </c>
      <c r="D768" s="1" t="s">
        <v>2315</v>
      </c>
      <c r="E768" s="1" t="s">
        <v>2246</v>
      </c>
      <c r="F768" s="2">
        <v>46082.958344907398</v>
      </c>
      <c r="G768" s="3">
        <v>47</v>
      </c>
      <c r="H768" s="3">
        <v>34.6</v>
      </c>
      <c r="I768" s="3">
        <v>60.2</v>
      </c>
      <c r="J768" s="3">
        <v>40.1</v>
      </c>
      <c r="K768" s="3">
        <v>50.4</v>
      </c>
    </row>
    <row r="769" spans="1:11">
      <c r="A769" t="s">
        <v>2316</v>
      </c>
      <c r="B769" s="1" t="s">
        <v>2317</v>
      </c>
      <c r="C769" s="2">
        <v>46122.3440162037</v>
      </c>
      <c r="D769" s="1" t="s">
        <v>2318</v>
      </c>
      <c r="E769" s="1" t="s">
        <v>2246</v>
      </c>
      <c r="F769" s="2">
        <v>46083.000011574099</v>
      </c>
      <c r="G769" s="3">
        <v>48.5</v>
      </c>
      <c r="H769" s="3">
        <v>37.4</v>
      </c>
      <c r="I769" s="3">
        <v>61.6</v>
      </c>
      <c r="J769" s="3">
        <v>40.9</v>
      </c>
      <c r="K769" s="3">
        <v>52</v>
      </c>
    </row>
    <row r="770" spans="1:11">
      <c r="A770" t="s">
        <v>2319</v>
      </c>
      <c r="B770" s="1" t="s">
        <v>2320</v>
      </c>
      <c r="C770" s="2">
        <v>46122.344143518501</v>
      </c>
      <c r="D770" s="1" t="s">
        <v>2321</v>
      </c>
      <c r="E770" s="1" t="s">
        <v>2246</v>
      </c>
      <c r="F770" s="2">
        <v>46083.041678240697</v>
      </c>
      <c r="G770" s="3">
        <v>46.4</v>
      </c>
      <c r="H770" s="3">
        <v>34.1</v>
      </c>
      <c r="I770" s="3">
        <v>61</v>
      </c>
      <c r="J770" s="3">
        <v>38.200000000000003</v>
      </c>
      <c r="K770" s="3">
        <v>50</v>
      </c>
    </row>
    <row r="771" spans="1:11">
      <c r="A771" t="s">
        <v>2322</v>
      </c>
      <c r="B771" s="1" t="s">
        <v>2323</v>
      </c>
      <c r="C771" s="2">
        <v>46122.344305555598</v>
      </c>
      <c r="D771" s="1" t="s">
        <v>2324</v>
      </c>
      <c r="E771" s="1" t="s">
        <v>2246</v>
      </c>
      <c r="F771" s="2">
        <v>46083.083344907398</v>
      </c>
      <c r="G771" s="3">
        <v>44.8</v>
      </c>
      <c r="H771" s="3">
        <v>33.299999999999997</v>
      </c>
      <c r="I771" s="3">
        <v>58.1</v>
      </c>
      <c r="J771" s="3">
        <v>37.299999999999997</v>
      </c>
      <c r="K771" s="3">
        <v>48.2</v>
      </c>
    </row>
    <row r="772" spans="1:11">
      <c r="A772" t="s">
        <v>2325</v>
      </c>
      <c r="B772" s="1" t="s">
        <v>2326</v>
      </c>
      <c r="C772" s="2">
        <v>46122.344224537002</v>
      </c>
      <c r="D772" s="1" t="s">
        <v>2327</v>
      </c>
      <c r="E772" s="1" t="s">
        <v>2246</v>
      </c>
      <c r="F772" s="2">
        <v>46083.125011574099</v>
      </c>
      <c r="G772" s="3">
        <v>42.4</v>
      </c>
      <c r="H772" s="3">
        <v>30.2</v>
      </c>
      <c r="I772" s="3">
        <v>56.9</v>
      </c>
      <c r="J772" s="3">
        <v>34.4</v>
      </c>
      <c r="K772" s="3">
        <v>46</v>
      </c>
    </row>
    <row r="773" spans="1:11">
      <c r="A773" t="s">
        <v>2328</v>
      </c>
      <c r="B773" s="1" t="s">
        <v>2329</v>
      </c>
      <c r="C773" s="2">
        <v>46122.344027777799</v>
      </c>
      <c r="D773" s="1" t="s">
        <v>2330</v>
      </c>
      <c r="E773" s="1" t="s">
        <v>2246</v>
      </c>
      <c r="F773" s="2">
        <v>46083.166678240697</v>
      </c>
      <c r="G773" s="3">
        <v>42.6</v>
      </c>
      <c r="H773" s="3">
        <v>30.2</v>
      </c>
      <c r="I773" s="3">
        <v>60.9</v>
      </c>
      <c r="J773" s="3">
        <v>33.1</v>
      </c>
      <c r="K773" s="3">
        <v>46.2</v>
      </c>
    </row>
    <row r="774" spans="1:11">
      <c r="A774" t="s">
        <v>2331</v>
      </c>
      <c r="B774" s="1" t="s">
        <v>2332</v>
      </c>
      <c r="C774" s="2">
        <v>46122.344120370399</v>
      </c>
      <c r="D774" s="1" t="s">
        <v>2333</v>
      </c>
      <c r="E774" s="1" t="s">
        <v>2246</v>
      </c>
      <c r="F774" s="2">
        <v>46083.208344907398</v>
      </c>
      <c r="G774" s="3">
        <v>47</v>
      </c>
      <c r="H774" s="3">
        <v>31.6</v>
      </c>
      <c r="I774" s="3">
        <v>60.9</v>
      </c>
      <c r="J774" s="3">
        <v>36</v>
      </c>
      <c r="K774" s="3">
        <v>51.1</v>
      </c>
    </row>
    <row r="775" spans="1:11">
      <c r="A775" t="s">
        <v>2334</v>
      </c>
      <c r="B775" s="1" t="s">
        <v>2335</v>
      </c>
      <c r="C775" s="2">
        <v>46122.344212962998</v>
      </c>
      <c r="D775" s="1" t="s">
        <v>2336</v>
      </c>
      <c r="E775" s="1" t="s">
        <v>2246</v>
      </c>
      <c r="F775" s="2">
        <v>46083.250011574099</v>
      </c>
      <c r="G775" s="3">
        <v>52.7</v>
      </c>
      <c r="H775" s="3">
        <v>38.6</v>
      </c>
      <c r="I775" s="3">
        <v>70.3</v>
      </c>
      <c r="J775" s="3">
        <v>46.3</v>
      </c>
      <c r="K775" s="3">
        <v>55.6</v>
      </c>
    </row>
    <row r="776" spans="1:11">
      <c r="A776" t="s">
        <v>2337</v>
      </c>
      <c r="B776" s="1" t="s">
        <v>2338</v>
      </c>
      <c r="C776" s="2">
        <v>46122.344004629602</v>
      </c>
      <c r="D776" s="1" t="s">
        <v>2339</v>
      </c>
      <c r="E776" s="1" t="s">
        <v>2246</v>
      </c>
      <c r="F776" s="2">
        <v>46083.291678240697</v>
      </c>
      <c r="G776" s="3">
        <v>56.3</v>
      </c>
      <c r="H776" s="3">
        <v>44.6</v>
      </c>
      <c r="I776" s="3">
        <v>67.7</v>
      </c>
      <c r="J776" s="3">
        <v>51</v>
      </c>
      <c r="K776" s="3">
        <v>59.2</v>
      </c>
    </row>
    <row r="777" spans="1:11">
      <c r="A777" t="s">
        <v>2340</v>
      </c>
      <c r="B777" s="1" t="s">
        <v>2341</v>
      </c>
      <c r="C777" s="2">
        <v>46122.344131944403</v>
      </c>
      <c r="D777" s="1" t="s">
        <v>2342</v>
      </c>
      <c r="E777" s="1" t="s">
        <v>2246</v>
      </c>
      <c r="F777" s="2">
        <v>46083.333344907398</v>
      </c>
      <c r="G777" s="3">
        <v>58.5</v>
      </c>
      <c r="H777" s="3">
        <v>54.5</v>
      </c>
      <c r="I777" s="3">
        <v>76.2</v>
      </c>
      <c r="J777" s="3">
        <v>56.7</v>
      </c>
      <c r="K777" s="3">
        <v>59.7</v>
      </c>
    </row>
    <row r="778" spans="1:11">
      <c r="A778" t="s">
        <v>2343</v>
      </c>
      <c r="B778" s="1" t="s">
        <v>2344</v>
      </c>
      <c r="C778" s="2">
        <v>46122.3442939815</v>
      </c>
      <c r="D778" s="1" t="s">
        <v>2345</v>
      </c>
      <c r="E778" s="1" t="s">
        <v>2246</v>
      </c>
      <c r="F778" s="2">
        <v>46083.375011574099</v>
      </c>
      <c r="G778" s="3">
        <v>56.5</v>
      </c>
      <c r="H778" s="3">
        <v>43.4</v>
      </c>
      <c r="I778" s="3">
        <v>70.2</v>
      </c>
      <c r="J778" s="3">
        <v>50.1</v>
      </c>
      <c r="K778" s="3">
        <v>59.2</v>
      </c>
    </row>
    <row r="779" spans="1:11">
      <c r="A779" t="s">
        <v>2346</v>
      </c>
      <c r="B779" s="1" t="s">
        <v>2347</v>
      </c>
      <c r="C779" s="2">
        <v>46122.344270833302</v>
      </c>
      <c r="D779" s="1" t="s">
        <v>2348</v>
      </c>
      <c r="E779" s="1" t="s">
        <v>2246</v>
      </c>
      <c r="F779" s="2">
        <v>46083.416678240697</v>
      </c>
      <c r="G779" s="3">
        <v>53.5</v>
      </c>
      <c r="H779" s="3">
        <v>42.7</v>
      </c>
      <c r="I779" s="3">
        <v>72.2</v>
      </c>
      <c r="J779" s="3">
        <v>48.2</v>
      </c>
      <c r="K779" s="3">
        <v>56.2</v>
      </c>
    </row>
    <row r="780" spans="1:11">
      <c r="A780" t="s">
        <v>2349</v>
      </c>
      <c r="B780" s="1" t="s">
        <v>2350</v>
      </c>
      <c r="C780" s="2">
        <v>46122.343981481499</v>
      </c>
      <c r="D780" s="1" t="s">
        <v>2351</v>
      </c>
      <c r="E780" s="1" t="s">
        <v>2246</v>
      </c>
      <c r="F780" s="2">
        <v>46083.458344907398</v>
      </c>
      <c r="G780" s="3">
        <v>61.4</v>
      </c>
      <c r="H780" s="3">
        <v>47.7</v>
      </c>
      <c r="I780" s="3">
        <v>73.3</v>
      </c>
      <c r="J780" s="3">
        <v>55.3</v>
      </c>
      <c r="K780" s="3">
        <v>62.9</v>
      </c>
    </row>
    <row r="781" spans="1:11">
      <c r="A781" t="s">
        <v>2352</v>
      </c>
      <c r="B781" s="1" t="s">
        <v>2353</v>
      </c>
      <c r="C781" s="2">
        <v>46122.3442476852</v>
      </c>
      <c r="D781" s="1" t="s">
        <v>2354</v>
      </c>
      <c r="E781" s="1" t="s">
        <v>2246</v>
      </c>
      <c r="F781" s="2">
        <v>46083.500011574099</v>
      </c>
      <c r="G781" s="3">
        <v>55.6</v>
      </c>
      <c r="H781" s="3">
        <v>41.7</v>
      </c>
      <c r="I781" s="3">
        <v>74.099999999999994</v>
      </c>
      <c r="J781" s="3">
        <v>48.5</v>
      </c>
      <c r="K781" s="3">
        <v>56.8</v>
      </c>
    </row>
    <row r="782" spans="1:11">
      <c r="A782" t="s">
        <v>2355</v>
      </c>
      <c r="B782" s="1" t="s">
        <v>2356</v>
      </c>
      <c r="C782" s="2">
        <v>46122.344224537002</v>
      </c>
      <c r="D782" s="1" t="s">
        <v>2357</v>
      </c>
      <c r="E782" s="1" t="s">
        <v>2246</v>
      </c>
      <c r="F782" s="2">
        <v>46083.541678240697</v>
      </c>
      <c r="G782" s="3">
        <v>61.6</v>
      </c>
      <c r="H782" s="3">
        <v>46.7</v>
      </c>
      <c r="I782" s="3">
        <v>80.599999999999994</v>
      </c>
      <c r="J782" s="3">
        <v>55.5</v>
      </c>
      <c r="K782" s="3">
        <v>63.5</v>
      </c>
    </row>
    <row r="783" spans="1:11">
      <c r="A783" t="s">
        <v>2358</v>
      </c>
      <c r="B783" s="1" t="s">
        <v>2359</v>
      </c>
      <c r="C783" s="2">
        <v>46122.344074074099</v>
      </c>
      <c r="D783" s="1" t="s">
        <v>2360</v>
      </c>
      <c r="E783" s="1" t="s">
        <v>2246</v>
      </c>
      <c r="F783" s="2">
        <v>46083.583344907398</v>
      </c>
      <c r="G783" s="3">
        <v>61.6</v>
      </c>
      <c r="H783" s="3">
        <v>58.4</v>
      </c>
      <c r="I783" s="3">
        <v>70.099999999999994</v>
      </c>
      <c r="J783" s="3">
        <v>60.3</v>
      </c>
      <c r="K783" s="3">
        <v>62.6</v>
      </c>
    </row>
    <row r="784" spans="1:11">
      <c r="A784" t="s">
        <v>2361</v>
      </c>
      <c r="B784" s="1" t="s">
        <v>2362</v>
      </c>
      <c r="C784" s="2">
        <v>46122.3440162037</v>
      </c>
      <c r="D784" s="1" t="s">
        <v>2363</v>
      </c>
      <c r="E784" s="1" t="s">
        <v>2246</v>
      </c>
      <c r="F784" s="2">
        <v>46083.625011574099</v>
      </c>
      <c r="G784" s="3">
        <v>61.4</v>
      </c>
      <c r="H784" s="3">
        <v>58</v>
      </c>
      <c r="I784" s="3">
        <v>68.900000000000006</v>
      </c>
      <c r="J784" s="3">
        <v>60.2</v>
      </c>
      <c r="K784" s="3">
        <v>62.3</v>
      </c>
    </row>
    <row r="785" spans="1:11">
      <c r="A785" t="s">
        <v>2364</v>
      </c>
      <c r="B785" s="1" t="s">
        <v>2365</v>
      </c>
      <c r="C785" s="2">
        <v>46122.344143518501</v>
      </c>
      <c r="D785" s="1" t="s">
        <v>2366</v>
      </c>
      <c r="E785" s="1" t="s">
        <v>2246</v>
      </c>
      <c r="F785" s="2">
        <v>46083.666678240697</v>
      </c>
      <c r="G785" s="3">
        <v>60.8</v>
      </c>
      <c r="H785" s="3">
        <v>42.2</v>
      </c>
      <c r="I785" s="3">
        <v>78.2</v>
      </c>
      <c r="J785" s="3">
        <v>49.9</v>
      </c>
      <c r="K785" s="3">
        <v>63</v>
      </c>
    </row>
    <row r="786" spans="1:11">
      <c r="A786" t="s">
        <v>2367</v>
      </c>
      <c r="B786" s="1" t="s">
        <v>2368</v>
      </c>
      <c r="C786" s="2">
        <v>46122.344143518501</v>
      </c>
      <c r="D786" s="1" t="s">
        <v>2369</v>
      </c>
      <c r="E786" s="1" t="s">
        <v>2246</v>
      </c>
      <c r="F786" s="2">
        <v>46083.708344907398</v>
      </c>
      <c r="G786" s="3">
        <v>54.8</v>
      </c>
      <c r="H786" s="3">
        <v>43.7</v>
      </c>
      <c r="I786" s="3">
        <v>70.2</v>
      </c>
      <c r="J786" s="3">
        <v>49.8</v>
      </c>
      <c r="K786" s="3">
        <v>57.2</v>
      </c>
    </row>
    <row r="787" spans="1:11">
      <c r="A787" t="s">
        <v>2370</v>
      </c>
      <c r="B787" s="1" t="s">
        <v>2371</v>
      </c>
      <c r="C787" s="2">
        <v>46122.344050925902</v>
      </c>
      <c r="D787" s="1" t="s">
        <v>2372</v>
      </c>
      <c r="E787" s="1" t="s">
        <v>2246</v>
      </c>
      <c r="F787" s="2">
        <v>46083.750011574099</v>
      </c>
      <c r="G787" s="3">
        <v>52.9</v>
      </c>
      <c r="H787" s="3">
        <v>39</v>
      </c>
      <c r="I787" s="3">
        <v>64.2</v>
      </c>
      <c r="J787" s="3">
        <v>46.4</v>
      </c>
      <c r="K787" s="3">
        <v>55.8</v>
      </c>
    </row>
    <row r="788" spans="1:11">
      <c r="A788" t="s">
        <v>2373</v>
      </c>
      <c r="B788" s="1" t="s">
        <v>2374</v>
      </c>
      <c r="C788" s="2">
        <v>46122.3440162037</v>
      </c>
      <c r="D788" s="1" t="s">
        <v>2375</v>
      </c>
      <c r="E788" s="1" t="s">
        <v>2246</v>
      </c>
      <c r="F788" s="2">
        <v>46083.791678240697</v>
      </c>
      <c r="G788" s="3">
        <v>52</v>
      </c>
      <c r="H788" s="3">
        <v>39.6</v>
      </c>
      <c r="I788" s="3">
        <v>62.9</v>
      </c>
      <c r="J788" s="3">
        <v>45.4</v>
      </c>
      <c r="K788" s="3">
        <v>55</v>
      </c>
    </row>
    <row r="789" spans="1:11">
      <c r="A789" t="s">
        <v>2376</v>
      </c>
      <c r="B789" s="1" t="s">
        <v>2377</v>
      </c>
      <c r="C789" s="2">
        <v>46122.344039351898</v>
      </c>
      <c r="D789" s="1" t="s">
        <v>2378</v>
      </c>
      <c r="E789" s="1" t="s">
        <v>2246</v>
      </c>
      <c r="F789" s="2">
        <v>46083.833344907398</v>
      </c>
      <c r="G789" s="3">
        <v>51</v>
      </c>
      <c r="H789" s="3">
        <v>35.6</v>
      </c>
      <c r="I789" s="3">
        <v>66.599999999999994</v>
      </c>
      <c r="J789" s="3">
        <v>43.8</v>
      </c>
      <c r="K789" s="3">
        <v>54.3</v>
      </c>
    </row>
    <row r="790" spans="1:11">
      <c r="A790" t="s">
        <v>2379</v>
      </c>
      <c r="B790" s="1" t="s">
        <v>2380</v>
      </c>
      <c r="C790" s="2">
        <v>46122.344305555598</v>
      </c>
      <c r="D790" s="1" t="s">
        <v>2381</v>
      </c>
      <c r="E790" s="1" t="s">
        <v>2246</v>
      </c>
      <c r="F790" s="2">
        <v>46083.875011574099</v>
      </c>
      <c r="G790" s="3">
        <v>51.9</v>
      </c>
      <c r="H790" s="3">
        <v>35.1</v>
      </c>
      <c r="I790" s="3">
        <v>71.099999999999994</v>
      </c>
      <c r="J790" s="3">
        <v>43.3</v>
      </c>
      <c r="K790" s="3">
        <v>55.1</v>
      </c>
    </row>
    <row r="791" spans="1:11">
      <c r="A791" t="s">
        <v>2382</v>
      </c>
      <c r="B791" s="1" t="s">
        <v>2383</v>
      </c>
      <c r="C791" s="2">
        <v>46122.3440162037</v>
      </c>
      <c r="D791" s="1" t="s">
        <v>2384</v>
      </c>
      <c r="E791" s="1" t="s">
        <v>2246</v>
      </c>
      <c r="F791" s="2">
        <v>46083.916678240697</v>
      </c>
      <c r="G791" s="3">
        <v>51.4</v>
      </c>
      <c r="H791" s="3">
        <v>32.5</v>
      </c>
      <c r="I791" s="3">
        <v>61.8</v>
      </c>
      <c r="J791" s="3">
        <v>42</v>
      </c>
      <c r="K791" s="3">
        <v>55.2</v>
      </c>
    </row>
    <row r="792" spans="1:11">
      <c r="A792" t="s">
        <v>2385</v>
      </c>
      <c r="B792" s="1" t="s">
        <v>2386</v>
      </c>
      <c r="C792" s="2">
        <v>46122.344143518501</v>
      </c>
      <c r="D792" s="1" t="s">
        <v>2387</v>
      </c>
      <c r="E792" s="1" t="s">
        <v>2246</v>
      </c>
      <c r="F792" s="2">
        <v>46083.958344907398</v>
      </c>
      <c r="G792" s="3">
        <v>48.6</v>
      </c>
      <c r="H792" s="3">
        <v>27.7</v>
      </c>
      <c r="I792" s="3">
        <v>61</v>
      </c>
      <c r="J792" s="3">
        <v>35.6</v>
      </c>
      <c r="K792" s="3">
        <v>52.3</v>
      </c>
    </row>
    <row r="793" spans="1:11">
      <c r="A793" t="s">
        <v>2388</v>
      </c>
      <c r="B793" s="1" t="s">
        <v>2389</v>
      </c>
      <c r="C793" s="2">
        <v>46122.3440162037</v>
      </c>
      <c r="D793" s="1" t="s">
        <v>2390</v>
      </c>
      <c r="E793" s="1" t="s">
        <v>2246</v>
      </c>
      <c r="F793" s="2">
        <v>46084.000011574099</v>
      </c>
      <c r="G793" s="3">
        <v>44.4</v>
      </c>
      <c r="H793" s="3">
        <v>27.1</v>
      </c>
      <c r="I793" s="3">
        <v>60.2</v>
      </c>
      <c r="J793" s="3">
        <v>30.1</v>
      </c>
      <c r="K793" s="3">
        <v>49</v>
      </c>
    </row>
    <row r="794" spans="1:11">
      <c r="A794" t="s">
        <v>2391</v>
      </c>
      <c r="B794" s="1" t="s">
        <v>2392</v>
      </c>
      <c r="C794" s="2">
        <v>46122.344305555598</v>
      </c>
      <c r="D794" s="1" t="s">
        <v>2393</v>
      </c>
      <c r="E794" s="1" t="s">
        <v>2246</v>
      </c>
      <c r="F794" s="2">
        <v>46084.041678240697</v>
      </c>
      <c r="G794" s="3">
        <v>46.4</v>
      </c>
      <c r="H794" s="3">
        <v>28.3</v>
      </c>
      <c r="I794" s="3">
        <v>61.3</v>
      </c>
      <c r="J794" s="3">
        <v>30.9</v>
      </c>
      <c r="K794" s="3">
        <v>50.8</v>
      </c>
    </row>
    <row r="795" spans="1:11">
      <c r="A795" t="s">
        <v>2394</v>
      </c>
      <c r="B795" s="1" t="s">
        <v>2395</v>
      </c>
      <c r="C795" s="2">
        <v>46122.344236111101</v>
      </c>
      <c r="D795" s="1" t="s">
        <v>2396</v>
      </c>
      <c r="E795" s="1" t="s">
        <v>2246</v>
      </c>
      <c r="F795" s="2">
        <v>46084.083344907398</v>
      </c>
      <c r="G795" s="3">
        <v>37.799999999999997</v>
      </c>
      <c r="H795" s="3">
        <v>28.1</v>
      </c>
      <c r="I795" s="3">
        <v>57.5</v>
      </c>
      <c r="J795" s="3">
        <v>30.2</v>
      </c>
      <c r="K795" s="3">
        <v>41.6</v>
      </c>
    </row>
    <row r="796" spans="1:11">
      <c r="A796" t="s">
        <v>2397</v>
      </c>
      <c r="B796" s="1" t="s">
        <v>2398</v>
      </c>
      <c r="C796" s="2">
        <v>46122.344224537002</v>
      </c>
      <c r="D796" s="1" t="s">
        <v>2399</v>
      </c>
      <c r="E796" s="1" t="s">
        <v>2246</v>
      </c>
      <c r="F796" s="2">
        <v>46084.125011574099</v>
      </c>
      <c r="G796" s="3">
        <v>37.299999999999997</v>
      </c>
      <c r="H796" s="3">
        <v>27.9</v>
      </c>
      <c r="I796" s="3">
        <v>56.9</v>
      </c>
      <c r="J796" s="3">
        <v>30.6</v>
      </c>
      <c r="K796" s="3">
        <v>39.6</v>
      </c>
    </row>
    <row r="797" spans="1:11">
      <c r="A797" t="s">
        <v>2400</v>
      </c>
      <c r="B797" s="1" t="s">
        <v>2401</v>
      </c>
      <c r="C797" s="2">
        <v>46122.344097222202</v>
      </c>
      <c r="D797" s="1" t="s">
        <v>2402</v>
      </c>
      <c r="E797" s="1" t="s">
        <v>2246</v>
      </c>
      <c r="F797" s="2">
        <v>46084.166678240697</v>
      </c>
      <c r="G797" s="3">
        <v>38.5</v>
      </c>
      <c r="H797" s="3">
        <v>28.2</v>
      </c>
      <c r="I797" s="3">
        <v>53</v>
      </c>
      <c r="J797" s="3">
        <v>33.1</v>
      </c>
      <c r="K797" s="3">
        <v>41.3</v>
      </c>
    </row>
    <row r="798" spans="1:11">
      <c r="A798" t="s">
        <v>2403</v>
      </c>
      <c r="B798" s="1" t="s">
        <v>2404</v>
      </c>
      <c r="C798" s="2">
        <v>46122.3440625</v>
      </c>
      <c r="D798" s="1" t="s">
        <v>2405</v>
      </c>
      <c r="E798" s="1" t="s">
        <v>2246</v>
      </c>
      <c r="F798" s="2">
        <v>46084.208344907398</v>
      </c>
      <c r="G798" s="3">
        <v>43.1</v>
      </c>
      <c r="H798" s="3">
        <v>33.200000000000003</v>
      </c>
      <c r="I798" s="3">
        <v>55.6</v>
      </c>
      <c r="J798" s="3">
        <v>38.200000000000003</v>
      </c>
      <c r="K798" s="3">
        <v>46</v>
      </c>
    </row>
    <row r="799" spans="1:11">
      <c r="A799" t="s">
        <v>2406</v>
      </c>
      <c r="B799" s="1" t="s">
        <v>2407</v>
      </c>
      <c r="C799" s="2">
        <v>46122.344143518501</v>
      </c>
      <c r="D799" s="1" t="s">
        <v>2408</v>
      </c>
      <c r="E799" s="1" t="s">
        <v>2246</v>
      </c>
      <c r="F799" s="2">
        <v>46084.250011574099</v>
      </c>
      <c r="G799" s="3">
        <v>48.4</v>
      </c>
      <c r="H799" s="3">
        <v>42.1</v>
      </c>
      <c r="I799" s="3">
        <v>66.400000000000006</v>
      </c>
      <c r="J799" s="3">
        <v>45.2</v>
      </c>
      <c r="K799" s="3">
        <v>50.1</v>
      </c>
    </row>
    <row r="800" spans="1:11">
      <c r="A800" t="s">
        <v>2409</v>
      </c>
      <c r="B800" s="1" t="s">
        <v>2410</v>
      </c>
      <c r="C800" s="2">
        <v>46122.3441550926</v>
      </c>
      <c r="D800" s="1" t="s">
        <v>2411</v>
      </c>
      <c r="E800" s="1" t="s">
        <v>2246</v>
      </c>
      <c r="F800" s="2">
        <v>46084.291678240697</v>
      </c>
      <c r="G800" s="3">
        <v>51.9</v>
      </c>
      <c r="H800" s="3">
        <v>45.6</v>
      </c>
      <c r="I800" s="3">
        <v>71.5</v>
      </c>
      <c r="J800" s="3">
        <v>47.4</v>
      </c>
      <c r="K800" s="3">
        <v>54.5</v>
      </c>
    </row>
    <row r="801" spans="1:11">
      <c r="A801" t="s">
        <v>2412</v>
      </c>
      <c r="B801" s="1" t="s">
        <v>2413</v>
      </c>
      <c r="C801" s="2">
        <v>46122.344085648103</v>
      </c>
      <c r="D801" s="1" t="s">
        <v>2414</v>
      </c>
      <c r="E801" s="1" t="s">
        <v>2246</v>
      </c>
      <c r="F801" s="2">
        <v>46084.333344907398</v>
      </c>
      <c r="G801" s="3">
        <v>63.6</v>
      </c>
      <c r="H801" s="3">
        <v>55.5</v>
      </c>
      <c r="I801" s="3">
        <v>77</v>
      </c>
      <c r="J801" s="3">
        <v>61.6</v>
      </c>
      <c r="K801" s="3">
        <v>65.099999999999994</v>
      </c>
    </row>
    <row r="802" spans="1:11">
      <c r="A802" t="s">
        <v>2415</v>
      </c>
      <c r="B802" s="1" t="s">
        <v>2416</v>
      </c>
      <c r="C802" s="2">
        <v>46122.343993055598</v>
      </c>
      <c r="D802" s="1" t="s">
        <v>2417</v>
      </c>
      <c r="E802" s="1" t="s">
        <v>2246</v>
      </c>
      <c r="F802" s="2">
        <v>46084.375011574099</v>
      </c>
      <c r="G802" s="3">
        <v>71</v>
      </c>
      <c r="H802" s="3">
        <v>54.3</v>
      </c>
      <c r="I802" s="3">
        <v>92.3</v>
      </c>
      <c r="J802" s="3">
        <v>59.8</v>
      </c>
      <c r="K802" s="3">
        <v>76.400000000000006</v>
      </c>
    </row>
    <row r="803" spans="1:11">
      <c r="A803" t="s">
        <v>2418</v>
      </c>
      <c r="B803" s="1" t="s">
        <v>2419</v>
      </c>
      <c r="C803" s="2">
        <v>46122.344305555598</v>
      </c>
      <c r="D803" s="1" t="s">
        <v>2420</v>
      </c>
      <c r="E803" s="1" t="s">
        <v>2246</v>
      </c>
      <c r="F803" s="2">
        <v>46084.416678240697</v>
      </c>
      <c r="G803" s="3">
        <v>58.5</v>
      </c>
      <c r="H803" s="3">
        <v>45.1</v>
      </c>
      <c r="I803" s="3">
        <v>71.8</v>
      </c>
      <c r="J803" s="3">
        <v>50.2</v>
      </c>
      <c r="K803" s="3">
        <v>62</v>
      </c>
    </row>
    <row r="804" spans="1:11">
      <c r="A804" t="s">
        <v>2421</v>
      </c>
      <c r="B804" s="1" t="s">
        <v>2422</v>
      </c>
      <c r="C804" s="2">
        <v>46122.344143518501</v>
      </c>
      <c r="D804" s="1" t="s">
        <v>2423</v>
      </c>
      <c r="E804" s="1" t="s">
        <v>2246</v>
      </c>
      <c r="F804" s="2">
        <v>46084.458344907398</v>
      </c>
      <c r="G804" s="3">
        <v>53.6</v>
      </c>
      <c r="H804" s="3">
        <v>42.8</v>
      </c>
      <c r="I804" s="3">
        <v>74.8</v>
      </c>
      <c r="J804" s="3">
        <v>45.7</v>
      </c>
      <c r="K804" s="3">
        <v>54.2</v>
      </c>
    </row>
    <row r="805" spans="1:11">
      <c r="A805" t="s">
        <v>2424</v>
      </c>
      <c r="B805" s="1" t="s">
        <v>2425</v>
      </c>
      <c r="C805" s="2">
        <v>46122.344282407401</v>
      </c>
      <c r="D805" s="1" t="s">
        <v>2426</v>
      </c>
      <c r="E805" s="1" t="s">
        <v>2246</v>
      </c>
      <c r="F805" s="2">
        <v>46084.500011574099</v>
      </c>
      <c r="G805" s="3">
        <v>46.5</v>
      </c>
      <c r="H805" s="3">
        <v>39.6</v>
      </c>
      <c r="I805" s="3">
        <v>68</v>
      </c>
      <c r="J805" s="3">
        <v>42.5</v>
      </c>
      <c r="K805" s="3">
        <v>47.7</v>
      </c>
    </row>
    <row r="806" spans="1:11">
      <c r="A806" t="s">
        <v>2427</v>
      </c>
      <c r="B806" s="1" t="s">
        <v>2428</v>
      </c>
      <c r="C806" s="2">
        <v>46122.343993055598</v>
      </c>
      <c r="D806" s="1" t="s">
        <v>2429</v>
      </c>
      <c r="E806" s="1" t="s">
        <v>2246</v>
      </c>
      <c r="F806" s="2">
        <v>46084.541678240697</v>
      </c>
      <c r="G806" s="3">
        <v>56.7</v>
      </c>
      <c r="H806" s="3">
        <v>42.4</v>
      </c>
      <c r="I806" s="3">
        <v>76.400000000000006</v>
      </c>
      <c r="J806" s="3">
        <v>46.4</v>
      </c>
      <c r="K806" s="3">
        <v>59.1</v>
      </c>
    </row>
    <row r="807" spans="1:11">
      <c r="A807" t="s">
        <v>2430</v>
      </c>
      <c r="B807" s="1" t="s">
        <v>2431</v>
      </c>
      <c r="C807" s="2">
        <v>46122.3440162037</v>
      </c>
      <c r="D807" s="1" t="s">
        <v>2432</v>
      </c>
      <c r="E807" s="1" t="s">
        <v>2246</v>
      </c>
      <c r="F807" s="2">
        <v>46084.583344907398</v>
      </c>
      <c r="G807" s="3">
        <v>55.7</v>
      </c>
      <c r="H807" s="3">
        <v>42.2</v>
      </c>
      <c r="I807" s="3">
        <v>69.599999999999994</v>
      </c>
      <c r="J807" s="3">
        <v>46.4</v>
      </c>
      <c r="K807" s="3">
        <v>59.1</v>
      </c>
    </row>
    <row r="808" spans="1:11">
      <c r="A808" t="s">
        <v>2433</v>
      </c>
      <c r="B808" s="1" t="s">
        <v>2434</v>
      </c>
      <c r="C808" s="2">
        <v>46122.344039351898</v>
      </c>
      <c r="D808" s="1" t="s">
        <v>2435</v>
      </c>
      <c r="E808" s="1" t="s">
        <v>2246</v>
      </c>
      <c r="F808" s="2">
        <v>46084.625011574099</v>
      </c>
      <c r="G808" s="3">
        <v>53.6</v>
      </c>
      <c r="H808" s="3">
        <v>44.1</v>
      </c>
      <c r="I808" s="3">
        <v>67.400000000000006</v>
      </c>
      <c r="J808" s="3">
        <v>46.9</v>
      </c>
      <c r="K808" s="3">
        <v>57.3</v>
      </c>
    </row>
    <row r="809" spans="1:11">
      <c r="A809" t="s">
        <v>2436</v>
      </c>
      <c r="B809" s="1" t="s">
        <v>2437</v>
      </c>
      <c r="C809" s="2">
        <v>46122.343993055598</v>
      </c>
      <c r="D809" s="1" t="s">
        <v>2438</v>
      </c>
      <c r="E809" s="1" t="s">
        <v>2246</v>
      </c>
      <c r="F809" s="2">
        <v>46084.666678240697</v>
      </c>
      <c r="G809" s="3">
        <v>55.8</v>
      </c>
      <c r="H809" s="3">
        <v>41.3</v>
      </c>
      <c r="I809" s="3">
        <v>74.099999999999994</v>
      </c>
      <c r="J809" s="3">
        <v>44.6</v>
      </c>
      <c r="K809" s="3">
        <v>57.7</v>
      </c>
    </row>
    <row r="810" spans="1:11">
      <c r="A810" t="s">
        <v>2439</v>
      </c>
      <c r="B810" s="1" t="s">
        <v>2440</v>
      </c>
      <c r="C810" s="2">
        <v>46122.3442476852</v>
      </c>
      <c r="D810" s="1" t="s">
        <v>2441</v>
      </c>
      <c r="E810" s="1" t="s">
        <v>2246</v>
      </c>
      <c r="F810" s="2">
        <v>46084.708344907398</v>
      </c>
      <c r="G810" s="3">
        <v>46.6</v>
      </c>
      <c r="H810" s="3">
        <v>40.9</v>
      </c>
      <c r="I810" s="3">
        <v>61.3</v>
      </c>
      <c r="J810" s="3">
        <v>43.5</v>
      </c>
      <c r="K810" s="3">
        <v>48.4</v>
      </c>
    </row>
    <row r="811" spans="1:11">
      <c r="A811" t="s">
        <v>2442</v>
      </c>
      <c r="B811" s="1" t="s">
        <v>2443</v>
      </c>
      <c r="C811" s="2">
        <v>46122.344074074099</v>
      </c>
      <c r="D811" s="1" t="s">
        <v>2444</v>
      </c>
      <c r="E811" s="1" t="s">
        <v>2246</v>
      </c>
      <c r="F811" s="2">
        <v>46084.750011574099</v>
      </c>
      <c r="G811" s="3">
        <v>45.6</v>
      </c>
      <c r="H811" s="3">
        <v>40.700000000000003</v>
      </c>
      <c r="I811" s="3">
        <v>60.2</v>
      </c>
      <c r="J811" s="3">
        <v>43.1</v>
      </c>
      <c r="K811" s="3">
        <v>46.8</v>
      </c>
    </row>
    <row r="812" spans="1:11">
      <c r="A812" t="s">
        <v>2445</v>
      </c>
      <c r="B812" s="1" t="s">
        <v>2446</v>
      </c>
      <c r="C812" s="2">
        <v>46122.344270833302</v>
      </c>
      <c r="D812" s="1" t="s">
        <v>2447</v>
      </c>
      <c r="E812" s="1" t="s">
        <v>2246</v>
      </c>
      <c r="F812" s="2">
        <v>46084.791678240697</v>
      </c>
      <c r="G812" s="3">
        <v>45.6</v>
      </c>
      <c r="H812" s="3">
        <v>38</v>
      </c>
      <c r="I812" s="3">
        <v>54.8</v>
      </c>
      <c r="J812" s="3">
        <v>42.4</v>
      </c>
      <c r="K812" s="3">
        <v>48</v>
      </c>
    </row>
    <row r="813" spans="1:11">
      <c r="A813" t="s">
        <v>2448</v>
      </c>
      <c r="B813" s="1" t="s">
        <v>2449</v>
      </c>
      <c r="C813" s="2">
        <v>46122.3441087963</v>
      </c>
      <c r="D813" s="1" t="s">
        <v>2450</v>
      </c>
      <c r="E813" s="1" t="s">
        <v>2246</v>
      </c>
      <c r="F813" s="2">
        <v>46084.833344907398</v>
      </c>
      <c r="G813" s="3">
        <v>46.6</v>
      </c>
      <c r="H813" s="3">
        <v>34.799999999999997</v>
      </c>
      <c r="I813" s="3">
        <v>57.4</v>
      </c>
      <c r="J813" s="3">
        <v>40</v>
      </c>
      <c r="K813" s="3">
        <v>49.8</v>
      </c>
    </row>
    <row r="814" spans="1:11">
      <c r="A814" t="s">
        <v>2451</v>
      </c>
      <c r="B814" s="1" t="s">
        <v>2452</v>
      </c>
      <c r="C814" s="2">
        <v>46122.3441087963</v>
      </c>
      <c r="D814" s="1" t="s">
        <v>2453</v>
      </c>
      <c r="E814" s="1" t="s">
        <v>2246</v>
      </c>
      <c r="F814" s="2">
        <v>46084.875011574099</v>
      </c>
      <c r="G814" s="3">
        <v>47.8</v>
      </c>
      <c r="H814" s="3">
        <v>34.200000000000003</v>
      </c>
      <c r="I814" s="3">
        <v>61</v>
      </c>
      <c r="J814" s="3">
        <v>40.299999999999997</v>
      </c>
      <c r="K814" s="3">
        <v>50.9</v>
      </c>
    </row>
    <row r="815" spans="1:11">
      <c r="A815" t="s">
        <v>2454</v>
      </c>
      <c r="B815" s="1" t="s">
        <v>2455</v>
      </c>
      <c r="C815" s="2">
        <v>46122.344282407401</v>
      </c>
      <c r="D815" s="1" t="s">
        <v>2456</v>
      </c>
      <c r="E815" s="1" t="s">
        <v>2246</v>
      </c>
      <c r="F815" s="2">
        <v>46084.916678240697</v>
      </c>
      <c r="G815" s="3">
        <v>43.4</v>
      </c>
      <c r="H815" s="3">
        <v>30.3</v>
      </c>
      <c r="I815" s="3">
        <v>56.4</v>
      </c>
      <c r="J815" s="3">
        <v>36.1</v>
      </c>
      <c r="K815" s="3">
        <v>46.9</v>
      </c>
    </row>
    <row r="816" spans="1:11">
      <c r="A816" t="s">
        <v>2457</v>
      </c>
      <c r="B816" s="1" t="s">
        <v>2458</v>
      </c>
      <c r="C816" s="2">
        <v>46122.344224537002</v>
      </c>
      <c r="D816" s="1" t="s">
        <v>2459</v>
      </c>
      <c r="E816" s="1" t="s">
        <v>2246</v>
      </c>
      <c r="F816" s="2">
        <v>46084.958344907398</v>
      </c>
      <c r="G816" s="3">
        <v>39.6</v>
      </c>
      <c r="H816" s="3">
        <v>29.7</v>
      </c>
      <c r="I816" s="3">
        <v>58.5</v>
      </c>
      <c r="J816" s="3">
        <v>33.4</v>
      </c>
      <c r="K816" s="3">
        <v>41.8</v>
      </c>
    </row>
    <row r="817" spans="1:11">
      <c r="A817" t="s">
        <v>2460</v>
      </c>
      <c r="B817" s="1" t="s">
        <v>2461</v>
      </c>
      <c r="C817" s="2">
        <v>46122.344282407401</v>
      </c>
      <c r="D817" s="1" t="s">
        <v>2462</v>
      </c>
      <c r="E817" s="1" t="s">
        <v>2246</v>
      </c>
      <c r="F817" s="2">
        <v>46085.000011574099</v>
      </c>
      <c r="G817" s="3">
        <v>38.4</v>
      </c>
      <c r="H817" s="3">
        <v>25.9</v>
      </c>
      <c r="I817" s="3">
        <v>69.099999999999994</v>
      </c>
      <c r="J817" s="3">
        <v>30</v>
      </c>
      <c r="K817" s="3">
        <v>37.700000000000003</v>
      </c>
    </row>
    <row r="818" spans="1:11">
      <c r="A818" t="s">
        <v>2463</v>
      </c>
      <c r="B818" s="1" t="s">
        <v>2464</v>
      </c>
      <c r="C818" s="2">
        <v>46122.343969907401</v>
      </c>
      <c r="D818" s="1" t="s">
        <v>2465</v>
      </c>
      <c r="E818" s="1" t="s">
        <v>2246</v>
      </c>
      <c r="F818" s="2">
        <v>46085.041678240697</v>
      </c>
      <c r="G818" s="3">
        <v>33.9</v>
      </c>
      <c r="H818" s="3">
        <v>26</v>
      </c>
      <c r="I818" s="3">
        <v>47.1</v>
      </c>
      <c r="J818" s="3">
        <v>29.3</v>
      </c>
      <c r="K818" s="3">
        <v>36.700000000000003</v>
      </c>
    </row>
    <row r="819" spans="1:11">
      <c r="A819" t="s">
        <v>2466</v>
      </c>
      <c r="B819" s="1" t="s">
        <v>2467</v>
      </c>
      <c r="C819" s="2">
        <v>46122.3441550926</v>
      </c>
      <c r="D819" s="1" t="s">
        <v>2468</v>
      </c>
      <c r="E819" s="1" t="s">
        <v>2246</v>
      </c>
      <c r="F819" s="2">
        <v>46085.083344907398</v>
      </c>
      <c r="G819" s="3">
        <v>34.9</v>
      </c>
      <c r="H819" s="3">
        <v>26</v>
      </c>
      <c r="I819" s="3">
        <v>51.9</v>
      </c>
      <c r="J819" s="3">
        <v>28.6</v>
      </c>
      <c r="K819" s="3">
        <v>38</v>
      </c>
    </row>
    <row r="820" spans="1:11">
      <c r="A820" t="s">
        <v>2469</v>
      </c>
      <c r="B820" s="1" t="s">
        <v>2470</v>
      </c>
      <c r="C820" s="2">
        <v>46122.344131944403</v>
      </c>
      <c r="D820" s="1" t="s">
        <v>2471</v>
      </c>
      <c r="E820" s="1" t="s">
        <v>2246</v>
      </c>
      <c r="F820" s="2">
        <v>46085.125011574099</v>
      </c>
      <c r="G820" s="3">
        <v>38.700000000000003</v>
      </c>
      <c r="H820" s="3">
        <v>26.8</v>
      </c>
      <c r="I820" s="3">
        <v>54.7</v>
      </c>
      <c r="J820" s="3">
        <v>30.4</v>
      </c>
      <c r="K820" s="3">
        <v>42.4</v>
      </c>
    </row>
    <row r="821" spans="1:11">
      <c r="A821" t="s">
        <v>2472</v>
      </c>
      <c r="B821" s="1" t="s">
        <v>2473</v>
      </c>
      <c r="C821" s="2">
        <v>46122.344224537002</v>
      </c>
      <c r="D821" s="1" t="s">
        <v>2474</v>
      </c>
      <c r="E821" s="1" t="s">
        <v>2246</v>
      </c>
      <c r="F821" s="2">
        <v>46085.166678240697</v>
      </c>
      <c r="G821" s="3">
        <v>40.9</v>
      </c>
      <c r="H821" s="3">
        <v>28.5</v>
      </c>
      <c r="I821" s="3">
        <v>58.4</v>
      </c>
      <c r="J821" s="3">
        <v>31.8</v>
      </c>
      <c r="K821" s="3">
        <v>44.4</v>
      </c>
    </row>
    <row r="822" spans="1:11">
      <c r="A822" t="s">
        <v>2475</v>
      </c>
      <c r="B822" s="1" t="s">
        <v>2476</v>
      </c>
      <c r="C822" s="2">
        <v>46122.344259259298</v>
      </c>
      <c r="D822" s="1" t="s">
        <v>2477</v>
      </c>
      <c r="E822" s="1" t="s">
        <v>2246</v>
      </c>
      <c r="F822" s="2">
        <v>46085.208344907398</v>
      </c>
      <c r="G822" s="3">
        <v>44.8</v>
      </c>
      <c r="H822" s="3">
        <v>32.6</v>
      </c>
      <c r="I822" s="3">
        <v>56.3</v>
      </c>
      <c r="J822" s="3">
        <v>36</v>
      </c>
      <c r="K822" s="3">
        <v>48.1</v>
      </c>
    </row>
    <row r="823" spans="1:11">
      <c r="A823" t="s">
        <v>2478</v>
      </c>
      <c r="B823" s="1" t="s">
        <v>2479</v>
      </c>
      <c r="C823" s="2">
        <v>46122.344259259298</v>
      </c>
      <c r="D823" s="1" t="s">
        <v>2480</v>
      </c>
      <c r="E823" s="1" t="s">
        <v>2246</v>
      </c>
      <c r="F823" s="2">
        <v>46085.250011574099</v>
      </c>
      <c r="G823" s="3">
        <v>47.9</v>
      </c>
      <c r="H823" s="3">
        <v>41</v>
      </c>
      <c r="I823" s="3">
        <v>65</v>
      </c>
      <c r="J823" s="3">
        <v>44.4</v>
      </c>
      <c r="K823" s="3">
        <v>49.7</v>
      </c>
    </row>
    <row r="824" spans="1:11">
      <c r="A824" t="s">
        <v>2481</v>
      </c>
      <c r="B824" s="1" t="s">
        <v>2482</v>
      </c>
      <c r="C824" s="2">
        <v>46122.343969907401</v>
      </c>
      <c r="D824" s="1" t="s">
        <v>2483</v>
      </c>
      <c r="E824" s="1" t="s">
        <v>2246</v>
      </c>
      <c r="F824" s="2">
        <v>46085.291678240697</v>
      </c>
      <c r="G824" s="3">
        <v>57.3</v>
      </c>
      <c r="H824" s="3">
        <v>41.5</v>
      </c>
      <c r="I824" s="3">
        <v>76.900000000000006</v>
      </c>
      <c r="J824" s="3">
        <v>44.7</v>
      </c>
      <c r="K824" s="3">
        <v>62.1</v>
      </c>
    </row>
    <row r="825" spans="1:11">
      <c r="A825" t="s">
        <v>2484</v>
      </c>
      <c r="B825" s="1" t="s">
        <v>2485</v>
      </c>
      <c r="C825" s="2">
        <v>46122.344004629602</v>
      </c>
      <c r="D825" s="1" t="s">
        <v>2486</v>
      </c>
      <c r="E825" s="1" t="s">
        <v>2246</v>
      </c>
      <c r="F825" s="2">
        <v>46085.333344907398</v>
      </c>
      <c r="G825" s="3">
        <v>56.7</v>
      </c>
      <c r="H825" s="3">
        <v>41.8</v>
      </c>
      <c r="I825" s="3">
        <v>70.5</v>
      </c>
      <c r="J825" s="3">
        <v>46.2</v>
      </c>
      <c r="K825" s="3">
        <v>61.8</v>
      </c>
    </row>
    <row r="826" spans="1:11">
      <c r="A826" t="s">
        <v>2487</v>
      </c>
      <c r="B826" s="1" t="s">
        <v>2488</v>
      </c>
      <c r="C826" s="2">
        <v>46122.343993055598</v>
      </c>
      <c r="D826" s="1" t="s">
        <v>2489</v>
      </c>
      <c r="E826" s="1" t="s">
        <v>2246</v>
      </c>
      <c r="F826" s="2">
        <v>46085.375011574099</v>
      </c>
      <c r="G826" s="3">
        <v>60.8</v>
      </c>
      <c r="H826" s="3">
        <v>43.6</v>
      </c>
      <c r="I826" s="3">
        <v>74.900000000000006</v>
      </c>
      <c r="J826" s="3">
        <v>47.8</v>
      </c>
      <c r="K826" s="3">
        <v>65.599999999999994</v>
      </c>
    </row>
    <row r="827" spans="1:11">
      <c r="A827" t="s">
        <v>2490</v>
      </c>
      <c r="B827" s="1" t="s">
        <v>2491</v>
      </c>
      <c r="C827" s="2">
        <v>46122.3441087963</v>
      </c>
      <c r="D827" s="1" t="s">
        <v>2492</v>
      </c>
      <c r="E827" s="1" t="s">
        <v>2246</v>
      </c>
      <c r="F827" s="2">
        <v>46085.416678240697</v>
      </c>
      <c r="G827" s="3">
        <v>54.9</v>
      </c>
      <c r="H827" s="3">
        <v>41.7</v>
      </c>
      <c r="I827" s="3">
        <v>70</v>
      </c>
      <c r="J827" s="3">
        <v>46</v>
      </c>
      <c r="K827" s="3">
        <v>58.5</v>
      </c>
    </row>
    <row r="828" spans="1:11">
      <c r="A828" t="s">
        <v>2493</v>
      </c>
      <c r="B828" s="1" t="s">
        <v>2494</v>
      </c>
      <c r="C828" s="2">
        <v>46122.344085648103</v>
      </c>
      <c r="D828" s="1" t="s">
        <v>2495</v>
      </c>
      <c r="E828" s="1" t="s">
        <v>2246</v>
      </c>
      <c r="F828" s="2">
        <v>46085.458344907398</v>
      </c>
      <c r="G828" s="3">
        <v>56.1</v>
      </c>
      <c r="H828" s="3">
        <v>41.3</v>
      </c>
      <c r="I828" s="3">
        <v>71.3</v>
      </c>
      <c r="J828" s="3">
        <v>47.7</v>
      </c>
      <c r="K828" s="3">
        <v>59.9</v>
      </c>
    </row>
    <row r="829" spans="1:11">
      <c r="A829" t="s">
        <v>2496</v>
      </c>
      <c r="B829" s="1" t="s">
        <v>2497</v>
      </c>
      <c r="C829" s="2">
        <v>46122.3440625</v>
      </c>
      <c r="D829" s="1" t="s">
        <v>2498</v>
      </c>
      <c r="E829" s="1" t="s">
        <v>2246</v>
      </c>
      <c r="F829" s="2">
        <v>46085.500011574099</v>
      </c>
      <c r="G829" s="3">
        <v>54.8</v>
      </c>
      <c r="H829" s="3">
        <v>39.5</v>
      </c>
      <c r="I829" s="3">
        <v>72.7</v>
      </c>
      <c r="J829" s="3">
        <v>45.1</v>
      </c>
      <c r="K829" s="3">
        <v>58.3</v>
      </c>
    </row>
    <row r="830" spans="1:11">
      <c r="A830" t="s">
        <v>2499</v>
      </c>
      <c r="B830" s="1" t="s">
        <v>2500</v>
      </c>
      <c r="C830" s="2">
        <v>46122.343981481499</v>
      </c>
      <c r="D830" s="1" t="s">
        <v>2501</v>
      </c>
      <c r="E830" s="1" t="s">
        <v>2246</v>
      </c>
      <c r="F830" s="2">
        <v>46085.541678240697</v>
      </c>
      <c r="G830" s="3">
        <v>69.8</v>
      </c>
      <c r="H830" s="3">
        <v>43.2</v>
      </c>
      <c r="I830" s="3">
        <v>91.2</v>
      </c>
      <c r="J830" s="3">
        <v>48.3</v>
      </c>
      <c r="K830" s="3">
        <v>72.7</v>
      </c>
    </row>
    <row r="831" spans="1:11">
      <c r="A831" t="s">
        <v>2502</v>
      </c>
      <c r="B831" s="1" t="s">
        <v>2503</v>
      </c>
      <c r="C831" s="2">
        <v>46122.344120370399</v>
      </c>
      <c r="D831" s="1" t="s">
        <v>2504</v>
      </c>
      <c r="E831" s="1" t="s">
        <v>2246</v>
      </c>
      <c r="F831" s="2">
        <v>46085.583344907398</v>
      </c>
      <c r="G831" s="3">
        <v>57.1</v>
      </c>
      <c r="H831" s="3">
        <v>42.7</v>
      </c>
      <c r="I831" s="3">
        <v>75.7</v>
      </c>
      <c r="J831" s="3">
        <v>47.6</v>
      </c>
      <c r="K831" s="3">
        <v>60.1</v>
      </c>
    </row>
    <row r="832" spans="1:11">
      <c r="A832" t="s">
        <v>2505</v>
      </c>
      <c r="B832" s="1" t="s">
        <v>2506</v>
      </c>
      <c r="C832" s="2">
        <v>46122.343981481499</v>
      </c>
      <c r="D832" s="1" t="s">
        <v>2507</v>
      </c>
      <c r="E832" s="1" t="s">
        <v>2246</v>
      </c>
      <c r="F832" s="2">
        <v>46085.625011574099</v>
      </c>
      <c r="G832" s="3">
        <v>59.1</v>
      </c>
      <c r="H832" s="3">
        <v>43.4</v>
      </c>
      <c r="I832" s="3">
        <v>75.7</v>
      </c>
      <c r="J832" s="3">
        <v>49</v>
      </c>
      <c r="K832" s="3">
        <v>61.6</v>
      </c>
    </row>
    <row r="833" spans="1:11">
      <c r="A833" t="s">
        <v>2508</v>
      </c>
      <c r="B833" s="1" t="s">
        <v>2509</v>
      </c>
      <c r="C833" s="2">
        <v>46122.344027777799</v>
      </c>
      <c r="D833" s="1" t="s">
        <v>2510</v>
      </c>
      <c r="E833" s="1" t="s">
        <v>2246</v>
      </c>
      <c r="F833" s="2">
        <v>46085.666678240697</v>
      </c>
      <c r="G833" s="3">
        <v>56.7</v>
      </c>
      <c r="H833" s="3">
        <v>42.3</v>
      </c>
      <c r="I833" s="3">
        <v>68.2</v>
      </c>
      <c r="J833" s="3">
        <v>48.4</v>
      </c>
      <c r="K833" s="3">
        <v>59.8</v>
      </c>
    </row>
    <row r="834" spans="1:11">
      <c r="A834" t="s">
        <v>2511</v>
      </c>
      <c r="B834" s="1" t="s">
        <v>2512</v>
      </c>
      <c r="C834" s="2">
        <v>46122.344282407401</v>
      </c>
      <c r="D834" s="1" t="s">
        <v>2513</v>
      </c>
      <c r="E834" s="1" t="s">
        <v>2246</v>
      </c>
      <c r="F834" s="2">
        <v>46085.708344907398</v>
      </c>
      <c r="G834" s="3">
        <v>51.1</v>
      </c>
      <c r="H834" s="3">
        <v>41.4</v>
      </c>
      <c r="I834" s="3">
        <v>67.8</v>
      </c>
      <c r="J834" s="3">
        <v>47</v>
      </c>
      <c r="K834" s="3">
        <v>53.1</v>
      </c>
    </row>
    <row r="835" spans="1:11">
      <c r="A835" t="s">
        <v>2514</v>
      </c>
      <c r="B835" s="1" t="s">
        <v>2515</v>
      </c>
      <c r="C835" s="2">
        <v>46122.344120370399</v>
      </c>
      <c r="D835" s="1" t="s">
        <v>2516</v>
      </c>
      <c r="E835" s="1" t="s">
        <v>2246</v>
      </c>
      <c r="F835" s="2">
        <v>46085.750011574099</v>
      </c>
      <c r="G835" s="3">
        <v>50.4</v>
      </c>
      <c r="H835" s="3">
        <v>40.9</v>
      </c>
      <c r="I835" s="3">
        <v>70.400000000000006</v>
      </c>
      <c r="J835" s="3">
        <v>46.6</v>
      </c>
      <c r="K835" s="3">
        <v>52.7</v>
      </c>
    </row>
    <row r="836" spans="1:11">
      <c r="A836" t="s">
        <v>2517</v>
      </c>
      <c r="B836" s="1" t="s">
        <v>2518</v>
      </c>
      <c r="C836" s="2">
        <v>46122.344259259298</v>
      </c>
      <c r="D836" s="1" t="s">
        <v>2519</v>
      </c>
      <c r="E836" s="1" t="s">
        <v>2246</v>
      </c>
      <c r="F836" s="2">
        <v>46085.791678240697</v>
      </c>
      <c r="G836" s="3">
        <v>49.7</v>
      </c>
      <c r="H836" s="3">
        <v>39.299999999999997</v>
      </c>
      <c r="I836" s="3">
        <v>70.400000000000006</v>
      </c>
      <c r="J836" s="3">
        <v>45.5</v>
      </c>
      <c r="K836" s="3">
        <v>52.2</v>
      </c>
    </row>
    <row r="837" spans="1:11">
      <c r="A837" t="s">
        <v>2520</v>
      </c>
      <c r="B837" s="1" t="s">
        <v>2521</v>
      </c>
      <c r="C837" s="2">
        <v>46122.344027777799</v>
      </c>
      <c r="D837" s="1" t="s">
        <v>2522</v>
      </c>
      <c r="E837" s="1" t="s">
        <v>2246</v>
      </c>
      <c r="F837" s="2">
        <v>46085.833344907398</v>
      </c>
      <c r="G837" s="3">
        <v>48.6</v>
      </c>
      <c r="H837" s="3">
        <v>37.299999999999997</v>
      </c>
      <c r="I837" s="3">
        <v>62</v>
      </c>
      <c r="J837" s="3">
        <v>43.8</v>
      </c>
      <c r="K837" s="3">
        <v>51.2</v>
      </c>
    </row>
    <row r="838" spans="1:11">
      <c r="A838" t="s">
        <v>2523</v>
      </c>
      <c r="B838" s="1" t="s">
        <v>2524</v>
      </c>
      <c r="C838" s="2">
        <v>46122.344236111101</v>
      </c>
      <c r="D838" s="1" t="s">
        <v>2525</v>
      </c>
      <c r="E838" s="1" t="s">
        <v>2246</v>
      </c>
      <c r="F838" s="2">
        <v>46085.875011574099</v>
      </c>
      <c r="G838" s="3">
        <v>48.2</v>
      </c>
      <c r="H838" s="3">
        <v>34.200000000000003</v>
      </c>
      <c r="I838" s="3">
        <v>62.6</v>
      </c>
      <c r="J838" s="3">
        <v>42.5</v>
      </c>
      <c r="K838" s="3">
        <v>50.9</v>
      </c>
    </row>
    <row r="839" spans="1:11">
      <c r="A839" t="s">
        <v>2526</v>
      </c>
      <c r="B839" s="1" t="s">
        <v>2527</v>
      </c>
      <c r="C839" s="2">
        <v>46122.344236111101</v>
      </c>
      <c r="D839" s="1" t="s">
        <v>2528</v>
      </c>
      <c r="E839" s="1" t="s">
        <v>2246</v>
      </c>
      <c r="F839" s="2">
        <v>46085.916678240697</v>
      </c>
      <c r="G839" s="3">
        <v>47.3</v>
      </c>
      <c r="H839" s="3">
        <v>31.1</v>
      </c>
      <c r="I839" s="3">
        <v>62.6</v>
      </c>
      <c r="J839" s="3">
        <v>40.299999999999997</v>
      </c>
      <c r="K839" s="3">
        <v>50.5</v>
      </c>
    </row>
    <row r="840" spans="1:11">
      <c r="A840" t="s">
        <v>2529</v>
      </c>
      <c r="B840" s="1" t="s">
        <v>2530</v>
      </c>
      <c r="C840" s="2">
        <v>46122.3442939815</v>
      </c>
      <c r="D840" s="1" t="s">
        <v>2531</v>
      </c>
      <c r="E840" s="1" t="s">
        <v>2246</v>
      </c>
      <c r="F840" s="2">
        <v>46085.958344907398</v>
      </c>
      <c r="G840" s="3">
        <v>45.7</v>
      </c>
      <c r="H840" s="3">
        <v>30.8</v>
      </c>
      <c r="I840" s="3">
        <v>62.4</v>
      </c>
      <c r="J840" s="3">
        <v>35.5</v>
      </c>
      <c r="K840" s="3">
        <v>49.3</v>
      </c>
    </row>
    <row r="841" spans="1:11">
      <c r="A841" t="s">
        <v>2532</v>
      </c>
      <c r="B841" s="1" t="s">
        <v>2533</v>
      </c>
      <c r="C841" s="2">
        <v>46122.344259259298</v>
      </c>
      <c r="D841" s="1" t="s">
        <v>2534</v>
      </c>
      <c r="E841" s="1" t="s">
        <v>2246</v>
      </c>
      <c r="F841" s="2">
        <v>46086.000011574099</v>
      </c>
      <c r="G841" s="3">
        <v>42.3</v>
      </c>
      <c r="H841" s="3">
        <v>28</v>
      </c>
      <c r="I841" s="3">
        <v>55.2</v>
      </c>
      <c r="J841" s="3">
        <v>33</v>
      </c>
      <c r="K841" s="3">
        <v>46</v>
      </c>
    </row>
    <row r="842" spans="1:11">
      <c r="A842" t="s">
        <v>2535</v>
      </c>
      <c r="B842" s="1" t="s">
        <v>2536</v>
      </c>
      <c r="C842" s="2">
        <v>46122.3441087963</v>
      </c>
      <c r="D842" s="1" t="s">
        <v>2537</v>
      </c>
      <c r="E842" s="1" t="s">
        <v>2246</v>
      </c>
      <c r="F842" s="2">
        <v>46086.041678240697</v>
      </c>
      <c r="G842" s="3">
        <v>38.5</v>
      </c>
      <c r="H842" s="3">
        <v>24.2</v>
      </c>
      <c r="I842" s="3">
        <v>58.4</v>
      </c>
      <c r="J842" s="3">
        <v>27.5</v>
      </c>
      <c r="K842" s="3">
        <v>42.4</v>
      </c>
    </row>
    <row r="843" spans="1:11">
      <c r="A843" t="s">
        <v>2538</v>
      </c>
      <c r="B843" s="1" t="s">
        <v>2539</v>
      </c>
      <c r="C843" s="2">
        <v>46122.344039351898</v>
      </c>
      <c r="D843" s="1" t="s">
        <v>2540</v>
      </c>
      <c r="E843" s="1" t="s">
        <v>2246</v>
      </c>
      <c r="F843" s="2">
        <v>46086.083344907398</v>
      </c>
      <c r="G843" s="3">
        <v>39.1</v>
      </c>
      <c r="H843" s="3">
        <v>25.1</v>
      </c>
      <c r="I843" s="3">
        <v>60.6</v>
      </c>
      <c r="J843" s="3">
        <v>28.8</v>
      </c>
      <c r="K843" s="3">
        <v>42.3</v>
      </c>
    </row>
    <row r="844" spans="1:11">
      <c r="A844" t="s">
        <v>2541</v>
      </c>
      <c r="B844" s="1" t="s">
        <v>2542</v>
      </c>
      <c r="C844" s="2">
        <v>46122.344004629602</v>
      </c>
      <c r="D844" s="1" t="s">
        <v>2543</v>
      </c>
      <c r="E844" s="1" t="s">
        <v>2246</v>
      </c>
      <c r="F844" s="2">
        <v>46086.125011574099</v>
      </c>
      <c r="G844" s="3">
        <v>41.2</v>
      </c>
      <c r="H844" s="3">
        <v>25.3</v>
      </c>
      <c r="I844" s="3">
        <v>60</v>
      </c>
      <c r="J844" s="3">
        <v>29.4</v>
      </c>
      <c r="K844" s="3">
        <v>45.1</v>
      </c>
    </row>
    <row r="845" spans="1:11">
      <c r="A845" t="s">
        <v>2544</v>
      </c>
      <c r="B845" s="1" t="s">
        <v>2545</v>
      </c>
      <c r="C845" s="2">
        <v>46122.3442476852</v>
      </c>
      <c r="D845" s="1" t="s">
        <v>2546</v>
      </c>
      <c r="E845" s="1" t="s">
        <v>2246</v>
      </c>
      <c r="F845" s="2">
        <v>46086.166678240697</v>
      </c>
      <c r="G845" s="3">
        <v>43</v>
      </c>
      <c r="H845" s="3">
        <v>26.6</v>
      </c>
      <c r="I845" s="3">
        <v>63.2</v>
      </c>
      <c r="J845" s="3">
        <v>30.1</v>
      </c>
      <c r="K845" s="3">
        <v>46.7</v>
      </c>
    </row>
    <row r="846" spans="1:11">
      <c r="A846" t="s">
        <v>2547</v>
      </c>
      <c r="B846" s="1" t="s">
        <v>2548</v>
      </c>
      <c r="C846" s="2">
        <v>46122.344224537002</v>
      </c>
      <c r="D846" s="1" t="s">
        <v>2549</v>
      </c>
      <c r="E846" s="1" t="s">
        <v>2246</v>
      </c>
      <c r="F846" s="2">
        <v>46086.208344907398</v>
      </c>
      <c r="G846" s="3">
        <v>47.1</v>
      </c>
      <c r="H846" s="3">
        <v>29</v>
      </c>
      <c r="I846" s="3">
        <v>61.6</v>
      </c>
      <c r="J846" s="3">
        <v>35.9</v>
      </c>
      <c r="K846" s="3">
        <v>50.8</v>
      </c>
    </row>
    <row r="847" spans="1:11">
      <c r="A847" t="s">
        <v>2550</v>
      </c>
      <c r="B847" s="1" t="s">
        <v>2551</v>
      </c>
      <c r="C847" s="2">
        <v>46122.344259259298</v>
      </c>
      <c r="D847" s="1" t="s">
        <v>2552</v>
      </c>
      <c r="E847" s="1" t="s">
        <v>2246</v>
      </c>
      <c r="F847" s="2">
        <v>46086.250011574099</v>
      </c>
      <c r="G847" s="3">
        <v>51.6</v>
      </c>
      <c r="H847" s="3">
        <v>39.299999999999997</v>
      </c>
      <c r="I847" s="3">
        <v>70.7</v>
      </c>
      <c r="J847" s="3">
        <v>45.8</v>
      </c>
      <c r="K847" s="3">
        <v>54</v>
      </c>
    </row>
    <row r="848" spans="1:11">
      <c r="A848" t="s">
        <v>2553</v>
      </c>
      <c r="B848" s="1" t="s">
        <v>2554</v>
      </c>
      <c r="C848" s="2">
        <v>46122.344305555598</v>
      </c>
      <c r="D848" s="1" t="s">
        <v>2555</v>
      </c>
      <c r="E848" s="1" t="s">
        <v>2246</v>
      </c>
      <c r="F848" s="2">
        <v>46086.291678240697</v>
      </c>
      <c r="G848" s="3">
        <v>55.5</v>
      </c>
      <c r="H848" s="3">
        <v>46.9</v>
      </c>
      <c r="I848" s="3">
        <v>66.900000000000006</v>
      </c>
      <c r="J848" s="3">
        <v>50.4</v>
      </c>
      <c r="K848" s="3">
        <v>58.1</v>
      </c>
    </row>
    <row r="849" spans="1:11">
      <c r="A849" t="s">
        <v>2556</v>
      </c>
      <c r="B849" s="1" t="s">
        <v>2557</v>
      </c>
      <c r="C849" s="2">
        <v>46122.344120370399</v>
      </c>
      <c r="D849" s="1" t="s">
        <v>2558</v>
      </c>
      <c r="E849" s="1" t="s">
        <v>2246</v>
      </c>
      <c r="F849" s="2">
        <v>46086.333344907398</v>
      </c>
      <c r="G849" s="3">
        <v>65.3</v>
      </c>
      <c r="H849" s="3">
        <v>47.8</v>
      </c>
      <c r="I849" s="3">
        <v>88.3</v>
      </c>
      <c r="J849" s="3">
        <v>55.1</v>
      </c>
      <c r="K849" s="3">
        <v>65.8</v>
      </c>
    </row>
    <row r="850" spans="1:11">
      <c r="A850" t="s">
        <v>2559</v>
      </c>
      <c r="B850" s="1" t="s">
        <v>2560</v>
      </c>
      <c r="C850" s="2">
        <v>46122.344131944403</v>
      </c>
      <c r="D850" s="1" t="s">
        <v>2561</v>
      </c>
      <c r="E850" s="1" t="s">
        <v>2246</v>
      </c>
      <c r="F850" s="2">
        <v>46086.375011574099</v>
      </c>
      <c r="G850" s="3">
        <v>79.7</v>
      </c>
      <c r="H850" s="3">
        <v>50.6</v>
      </c>
      <c r="I850" s="3">
        <v>94.7</v>
      </c>
      <c r="J850" s="3">
        <v>57.5</v>
      </c>
      <c r="K850" s="3">
        <v>83.3</v>
      </c>
    </row>
    <row r="851" spans="1:11">
      <c r="A851" t="s">
        <v>2562</v>
      </c>
      <c r="B851" s="1" t="s">
        <v>2563</v>
      </c>
      <c r="C851" s="2">
        <v>46122.343993055598</v>
      </c>
      <c r="D851" s="1" t="s">
        <v>2564</v>
      </c>
      <c r="E851" s="1" t="s">
        <v>2246</v>
      </c>
      <c r="F851" s="2">
        <v>46086.416678240697</v>
      </c>
      <c r="G851" s="3">
        <v>65.599999999999994</v>
      </c>
      <c r="H851" s="3">
        <v>43.4</v>
      </c>
      <c r="I851" s="3">
        <v>83.7</v>
      </c>
      <c r="J851" s="3">
        <v>50.8</v>
      </c>
      <c r="K851" s="3">
        <v>67.099999999999994</v>
      </c>
    </row>
    <row r="852" spans="1:11">
      <c r="A852" t="s">
        <v>2565</v>
      </c>
      <c r="B852" s="1" t="s">
        <v>2566</v>
      </c>
      <c r="C852" s="2">
        <v>46122.344085648103</v>
      </c>
      <c r="D852" s="1" t="s">
        <v>2567</v>
      </c>
      <c r="E852" s="1" t="s">
        <v>2246</v>
      </c>
      <c r="F852" s="2">
        <v>46086.458344907398</v>
      </c>
      <c r="G852" s="3">
        <v>68.3</v>
      </c>
      <c r="H852" s="3">
        <v>45</v>
      </c>
      <c r="I852" s="3">
        <v>83.5</v>
      </c>
      <c r="J852" s="3">
        <v>52.1</v>
      </c>
      <c r="K852" s="3">
        <v>71.599999999999994</v>
      </c>
    </row>
    <row r="853" spans="1:11">
      <c r="A853" t="s">
        <v>2568</v>
      </c>
      <c r="B853" s="1" t="s">
        <v>2569</v>
      </c>
      <c r="C853" s="2">
        <v>46122.344270833302</v>
      </c>
      <c r="D853" s="1" t="s">
        <v>2570</v>
      </c>
      <c r="E853" s="1" t="s">
        <v>2246</v>
      </c>
      <c r="F853" s="2">
        <v>46086.500011574099</v>
      </c>
      <c r="G853" s="3">
        <v>60.3</v>
      </c>
      <c r="H853" s="3">
        <v>39.5</v>
      </c>
      <c r="I853" s="3">
        <v>80.5</v>
      </c>
      <c r="J853" s="3">
        <v>45.1</v>
      </c>
      <c r="K853" s="3">
        <v>63.5</v>
      </c>
    </row>
    <row r="854" spans="1:11">
      <c r="A854" t="s">
        <v>2571</v>
      </c>
      <c r="B854" s="1" t="s">
        <v>2572</v>
      </c>
      <c r="C854" s="2">
        <v>46122.344143518501</v>
      </c>
      <c r="D854" s="1" t="s">
        <v>2573</v>
      </c>
      <c r="E854" s="1" t="s">
        <v>2246</v>
      </c>
      <c r="F854" s="2">
        <v>46086.541678240697</v>
      </c>
      <c r="G854" s="3">
        <v>65.8</v>
      </c>
      <c r="H854" s="3">
        <v>44.9</v>
      </c>
      <c r="I854" s="3">
        <v>85.7</v>
      </c>
      <c r="J854" s="3">
        <v>52.7</v>
      </c>
      <c r="K854" s="3">
        <v>69.2</v>
      </c>
    </row>
    <row r="855" spans="1:11">
      <c r="A855" t="s">
        <v>2574</v>
      </c>
      <c r="B855" s="1" t="s">
        <v>2575</v>
      </c>
      <c r="C855" s="2">
        <v>46122.344004629602</v>
      </c>
      <c r="D855" s="1" t="s">
        <v>2576</v>
      </c>
      <c r="E855" s="1" t="s">
        <v>2246</v>
      </c>
      <c r="F855" s="2">
        <v>46086.583344907398</v>
      </c>
      <c r="G855" s="3">
        <v>66.7</v>
      </c>
      <c r="H855" s="3">
        <v>45.5</v>
      </c>
      <c r="I855" s="3">
        <v>80.599999999999994</v>
      </c>
      <c r="J855" s="3">
        <v>57.8</v>
      </c>
      <c r="K855" s="3">
        <v>69.7</v>
      </c>
    </row>
    <row r="856" spans="1:11">
      <c r="A856" t="s">
        <v>2577</v>
      </c>
      <c r="B856" s="1" t="s">
        <v>2578</v>
      </c>
      <c r="C856" s="2">
        <v>46122.344027777799</v>
      </c>
      <c r="D856" s="1" t="s">
        <v>2579</v>
      </c>
      <c r="E856" s="1" t="s">
        <v>2246</v>
      </c>
      <c r="F856" s="2">
        <v>46086.625011574099</v>
      </c>
      <c r="G856" s="3">
        <v>60.4</v>
      </c>
      <c r="H856" s="3">
        <v>43.6</v>
      </c>
      <c r="I856" s="3">
        <v>79.900000000000006</v>
      </c>
      <c r="J856" s="3">
        <v>51.7</v>
      </c>
      <c r="K856" s="3">
        <v>62.5</v>
      </c>
    </row>
    <row r="857" spans="1:11">
      <c r="A857" t="s">
        <v>2580</v>
      </c>
      <c r="B857" s="1" t="s">
        <v>2581</v>
      </c>
      <c r="C857" s="2">
        <v>46122.344097222202</v>
      </c>
      <c r="D857" s="1" t="s">
        <v>2582</v>
      </c>
      <c r="E857" s="1" t="s">
        <v>2246</v>
      </c>
      <c r="F857" s="2">
        <v>46086.666678240697</v>
      </c>
      <c r="G857" s="3">
        <v>57.3</v>
      </c>
      <c r="H857" s="3">
        <v>42.9</v>
      </c>
      <c r="I857" s="3">
        <v>78.3</v>
      </c>
      <c r="J857" s="3">
        <v>48.2</v>
      </c>
      <c r="K857" s="3">
        <v>59.9</v>
      </c>
    </row>
    <row r="858" spans="1:11">
      <c r="A858" t="s">
        <v>2583</v>
      </c>
      <c r="B858" s="1" t="s">
        <v>2584</v>
      </c>
      <c r="C858" s="2">
        <v>46122.344027777799</v>
      </c>
      <c r="D858" s="1" t="s">
        <v>2585</v>
      </c>
      <c r="E858" s="1" t="s">
        <v>2246</v>
      </c>
      <c r="F858" s="2">
        <v>46086.708344907398</v>
      </c>
      <c r="G858" s="3">
        <v>51.8</v>
      </c>
      <c r="H858" s="3">
        <v>41.9</v>
      </c>
      <c r="I858" s="3">
        <v>63.9</v>
      </c>
      <c r="J858" s="3">
        <v>48</v>
      </c>
      <c r="K858" s="3">
        <v>53.9</v>
      </c>
    </row>
    <row r="859" spans="1:11">
      <c r="A859" t="s">
        <v>2586</v>
      </c>
      <c r="B859" s="1" t="s">
        <v>2587</v>
      </c>
      <c r="C859" s="2">
        <v>46122.3441087963</v>
      </c>
      <c r="D859" s="1" t="s">
        <v>2588</v>
      </c>
      <c r="E859" s="1" t="s">
        <v>2246</v>
      </c>
      <c r="F859" s="2">
        <v>46086.750011574099</v>
      </c>
      <c r="G859" s="3">
        <v>53.7</v>
      </c>
      <c r="H859" s="3">
        <v>39</v>
      </c>
      <c r="I859" s="3">
        <v>67.400000000000006</v>
      </c>
      <c r="J859" s="3">
        <v>48.3</v>
      </c>
      <c r="K859" s="3">
        <v>56.4</v>
      </c>
    </row>
    <row r="860" spans="1:11">
      <c r="A860" t="s">
        <v>2589</v>
      </c>
      <c r="B860" s="1" t="s">
        <v>2590</v>
      </c>
      <c r="C860" s="2">
        <v>46122.344259259298</v>
      </c>
      <c r="D860" s="1" t="s">
        <v>2591</v>
      </c>
      <c r="E860" s="1" t="s">
        <v>2246</v>
      </c>
      <c r="F860" s="2">
        <v>46086.791678240697</v>
      </c>
      <c r="G860" s="3">
        <v>51.1</v>
      </c>
      <c r="H860" s="3">
        <v>37.200000000000003</v>
      </c>
      <c r="I860" s="3">
        <v>62.6</v>
      </c>
      <c r="J860" s="3">
        <v>44.7</v>
      </c>
      <c r="K860" s="3">
        <v>54.3</v>
      </c>
    </row>
    <row r="861" spans="1:11">
      <c r="A861" t="s">
        <v>2592</v>
      </c>
      <c r="B861" s="1" t="s">
        <v>2593</v>
      </c>
      <c r="C861" s="2">
        <v>46122.344074074099</v>
      </c>
      <c r="D861" s="1" t="s">
        <v>2594</v>
      </c>
      <c r="E861" s="1" t="s">
        <v>2246</v>
      </c>
      <c r="F861" s="2">
        <v>46086.833344907398</v>
      </c>
      <c r="G861" s="3">
        <v>49.2</v>
      </c>
      <c r="H861" s="3">
        <v>35.6</v>
      </c>
      <c r="I861" s="3">
        <v>65.5</v>
      </c>
      <c r="J861" s="3">
        <v>42.1</v>
      </c>
      <c r="K861" s="3">
        <v>52.3</v>
      </c>
    </row>
    <row r="862" spans="1:11">
      <c r="A862" t="s">
        <v>2595</v>
      </c>
      <c r="B862" s="1" t="s">
        <v>2596</v>
      </c>
      <c r="C862" s="2">
        <v>46122.344143518501</v>
      </c>
      <c r="D862" s="1" t="s">
        <v>2597</v>
      </c>
      <c r="E862" s="1" t="s">
        <v>2246</v>
      </c>
      <c r="F862" s="2">
        <v>46086.875011574099</v>
      </c>
      <c r="G862" s="3">
        <v>46.6</v>
      </c>
      <c r="H862" s="3">
        <v>35.299999999999997</v>
      </c>
      <c r="I862" s="3">
        <v>57.5</v>
      </c>
      <c r="J862" s="3">
        <v>40.5</v>
      </c>
      <c r="K862" s="3">
        <v>49.8</v>
      </c>
    </row>
    <row r="863" spans="1:11">
      <c r="A863" t="s">
        <v>2598</v>
      </c>
      <c r="B863" s="1" t="s">
        <v>2599</v>
      </c>
      <c r="C863" s="2">
        <v>46122.343969907401</v>
      </c>
      <c r="D863" s="1" t="s">
        <v>2600</v>
      </c>
      <c r="E863" s="1" t="s">
        <v>2246</v>
      </c>
      <c r="F863" s="2">
        <v>46086.916678240697</v>
      </c>
      <c r="G863" s="3">
        <v>46.6</v>
      </c>
      <c r="H863" s="3">
        <v>32.5</v>
      </c>
      <c r="I863" s="3">
        <v>59.1</v>
      </c>
      <c r="J863" s="3">
        <v>39.299999999999997</v>
      </c>
      <c r="K863" s="3">
        <v>50</v>
      </c>
    </row>
    <row r="864" spans="1:11">
      <c r="A864" t="s">
        <v>2601</v>
      </c>
      <c r="B864" s="1" t="s">
        <v>2602</v>
      </c>
      <c r="C864" s="2">
        <v>46122.3440625</v>
      </c>
      <c r="D864" s="1" t="s">
        <v>2603</v>
      </c>
      <c r="E864" s="1" t="s">
        <v>2246</v>
      </c>
      <c r="F864" s="2">
        <v>46086.958344907398</v>
      </c>
      <c r="G864" s="3">
        <v>44.8</v>
      </c>
      <c r="H864" s="3">
        <v>28</v>
      </c>
      <c r="I864" s="3">
        <v>60.8</v>
      </c>
      <c r="J864" s="3">
        <v>33.200000000000003</v>
      </c>
      <c r="K864" s="3">
        <v>48.5</v>
      </c>
    </row>
    <row r="865" spans="1:11">
      <c r="A865" t="s">
        <v>2604</v>
      </c>
      <c r="B865" s="1" t="s">
        <v>2605</v>
      </c>
      <c r="C865" s="2">
        <v>46122.344236111101</v>
      </c>
      <c r="D865" s="1" t="s">
        <v>2606</v>
      </c>
      <c r="E865" s="1" t="s">
        <v>2246</v>
      </c>
      <c r="F865" s="2">
        <v>46087.000011574099</v>
      </c>
      <c r="G865" s="3">
        <v>43.5</v>
      </c>
      <c r="H865" s="3">
        <v>26.5</v>
      </c>
      <c r="I865" s="3">
        <v>60.6</v>
      </c>
      <c r="J865" s="3">
        <v>31.1</v>
      </c>
      <c r="K865" s="3">
        <v>47.6</v>
      </c>
    </row>
    <row r="866" spans="1:11">
      <c r="A866" t="s">
        <v>2607</v>
      </c>
      <c r="B866" s="1" t="s">
        <v>2608</v>
      </c>
      <c r="C866" s="2">
        <v>46122.3440625</v>
      </c>
      <c r="D866" s="1" t="s">
        <v>2609</v>
      </c>
      <c r="E866" s="1" t="s">
        <v>2246</v>
      </c>
      <c r="F866" s="2">
        <v>46087.041678240697</v>
      </c>
      <c r="G866" s="3">
        <v>41.5</v>
      </c>
      <c r="H866" s="3">
        <v>26.6</v>
      </c>
      <c r="I866" s="3">
        <v>58.8</v>
      </c>
      <c r="J866" s="3">
        <v>29.5</v>
      </c>
      <c r="K866" s="3">
        <v>45.1</v>
      </c>
    </row>
    <row r="867" spans="1:11">
      <c r="A867" t="s">
        <v>2610</v>
      </c>
      <c r="B867" s="1" t="s">
        <v>2611</v>
      </c>
      <c r="C867" s="2">
        <v>46122.3442939815</v>
      </c>
      <c r="D867" s="1" t="s">
        <v>2612</v>
      </c>
      <c r="E867" s="1" t="s">
        <v>2246</v>
      </c>
      <c r="F867" s="2">
        <v>46087.083344907398</v>
      </c>
      <c r="G867" s="3">
        <v>39.1</v>
      </c>
      <c r="H867" s="3">
        <v>24.7</v>
      </c>
      <c r="I867" s="3">
        <v>53.2</v>
      </c>
      <c r="J867" s="3">
        <v>28</v>
      </c>
      <c r="K867" s="3">
        <v>43.2</v>
      </c>
    </row>
    <row r="868" spans="1:11">
      <c r="A868" t="s">
        <v>2613</v>
      </c>
      <c r="B868" s="1" t="s">
        <v>2614</v>
      </c>
      <c r="C868" s="2">
        <v>46122.344305555598</v>
      </c>
      <c r="D868" s="1" t="s">
        <v>2615</v>
      </c>
      <c r="E868" s="1" t="s">
        <v>2246</v>
      </c>
      <c r="F868" s="2">
        <v>46087.125011574099</v>
      </c>
      <c r="G868" s="3">
        <v>35.700000000000003</v>
      </c>
      <c r="H868" s="3">
        <v>25.9</v>
      </c>
      <c r="I868" s="3">
        <v>51</v>
      </c>
      <c r="J868" s="3">
        <v>28.3</v>
      </c>
      <c r="K868" s="3">
        <v>39.200000000000003</v>
      </c>
    </row>
    <row r="869" spans="1:11">
      <c r="A869" t="s">
        <v>2616</v>
      </c>
      <c r="B869" s="1" t="s">
        <v>2617</v>
      </c>
      <c r="C869" s="2">
        <v>46122.344027777799</v>
      </c>
      <c r="D869" s="1" t="s">
        <v>2618</v>
      </c>
      <c r="E869" s="1" t="s">
        <v>2246</v>
      </c>
      <c r="F869" s="2">
        <v>46087.166678240697</v>
      </c>
      <c r="G869" s="3">
        <v>37.299999999999997</v>
      </c>
      <c r="H869" s="3">
        <v>23.8</v>
      </c>
      <c r="I869" s="3">
        <v>54</v>
      </c>
      <c r="J869" s="3">
        <v>27.6</v>
      </c>
      <c r="K869" s="3">
        <v>41.3</v>
      </c>
    </row>
    <row r="870" spans="1:11">
      <c r="A870" t="s">
        <v>2619</v>
      </c>
      <c r="B870" s="1" t="s">
        <v>2620</v>
      </c>
      <c r="C870" s="2">
        <v>46122.344131944403</v>
      </c>
      <c r="D870" s="1" t="s">
        <v>2621</v>
      </c>
      <c r="E870" s="1" t="s">
        <v>2246</v>
      </c>
      <c r="F870" s="2">
        <v>46087.208344907398</v>
      </c>
      <c r="G870" s="3">
        <v>40.700000000000003</v>
      </c>
      <c r="H870" s="3">
        <v>26.3</v>
      </c>
      <c r="I870" s="3">
        <v>53.6</v>
      </c>
      <c r="J870" s="3">
        <v>30.5</v>
      </c>
      <c r="K870" s="3">
        <v>44.9</v>
      </c>
    </row>
    <row r="871" spans="1:11">
      <c r="A871" t="s">
        <v>2622</v>
      </c>
      <c r="B871" s="1" t="s">
        <v>2623</v>
      </c>
      <c r="C871" s="2">
        <v>46122.344120370399</v>
      </c>
      <c r="D871" s="1" t="s">
        <v>2624</v>
      </c>
      <c r="E871" s="1" t="s">
        <v>2246</v>
      </c>
      <c r="F871" s="2">
        <v>46087.250011574099</v>
      </c>
      <c r="G871" s="3">
        <v>48.7</v>
      </c>
      <c r="H871" s="3">
        <v>36</v>
      </c>
      <c r="I871" s="3">
        <v>75</v>
      </c>
      <c r="J871" s="3">
        <v>40.9</v>
      </c>
      <c r="K871" s="3">
        <v>48.7</v>
      </c>
    </row>
    <row r="872" spans="1:11">
      <c r="A872" t="s">
        <v>2625</v>
      </c>
      <c r="B872" s="1" t="s">
        <v>2626</v>
      </c>
      <c r="C872" s="2">
        <v>46122.344120370399</v>
      </c>
      <c r="D872" s="1" t="s">
        <v>2627</v>
      </c>
      <c r="E872" s="1" t="s">
        <v>2246</v>
      </c>
      <c r="F872" s="2">
        <v>46087.291678240697</v>
      </c>
      <c r="G872" s="3">
        <v>54.1</v>
      </c>
      <c r="H872" s="3">
        <v>39.799999999999997</v>
      </c>
      <c r="I872" s="3">
        <v>75.7</v>
      </c>
      <c r="J872" s="3">
        <v>44.6</v>
      </c>
      <c r="K872" s="3">
        <v>56.9</v>
      </c>
    </row>
    <row r="873" spans="1:11">
      <c r="A873" t="s">
        <v>2628</v>
      </c>
      <c r="B873" s="1" t="s">
        <v>2629</v>
      </c>
      <c r="C873" s="2">
        <v>46122.3441087963</v>
      </c>
      <c r="D873" s="1" t="s">
        <v>2630</v>
      </c>
      <c r="E873" s="1" t="s">
        <v>2246</v>
      </c>
      <c r="F873" s="2">
        <v>46087.333344907398</v>
      </c>
      <c r="G873" s="3">
        <v>58.5</v>
      </c>
      <c r="H873" s="3">
        <v>41.8</v>
      </c>
      <c r="I873" s="3">
        <v>87.7</v>
      </c>
      <c r="J873" s="3">
        <v>48.2</v>
      </c>
      <c r="K873" s="3">
        <v>60.5</v>
      </c>
    </row>
    <row r="874" spans="1:11">
      <c r="A874" t="s">
        <v>2631</v>
      </c>
      <c r="B874" s="1" t="s">
        <v>2632</v>
      </c>
      <c r="C874" s="2">
        <v>46122.344270833302</v>
      </c>
      <c r="D874" s="1" t="s">
        <v>2633</v>
      </c>
      <c r="E874" s="1" t="s">
        <v>2246</v>
      </c>
      <c r="F874" s="2">
        <v>46087.375011574099</v>
      </c>
      <c r="G874" s="3">
        <v>56.7</v>
      </c>
      <c r="H874" s="3">
        <v>42.1</v>
      </c>
      <c r="I874" s="3">
        <v>75.7</v>
      </c>
      <c r="J874" s="3">
        <v>48.2</v>
      </c>
      <c r="K874" s="3">
        <v>59.2</v>
      </c>
    </row>
    <row r="875" spans="1:11">
      <c r="A875" t="s">
        <v>2634</v>
      </c>
      <c r="B875" s="1" t="s">
        <v>2635</v>
      </c>
      <c r="C875" s="2">
        <v>46122.344074074099</v>
      </c>
      <c r="D875" s="1" t="s">
        <v>2636</v>
      </c>
      <c r="E875" s="1" t="s">
        <v>2246</v>
      </c>
      <c r="F875" s="2">
        <v>46087.416678240697</v>
      </c>
      <c r="G875" s="3">
        <v>57.8</v>
      </c>
      <c r="H875" s="3">
        <v>42.6</v>
      </c>
      <c r="I875" s="3">
        <v>75.2</v>
      </c>
      <c r="J875" s="3">
        <v>47.8</v>
      </c>
      <c r="K875" s="3">
        <v>60.4</v>
      </c>
    </row>
    <row r="876" spans="1:11">
      <c r="A876" t="s">
        <v>2637</v>
      </c>
      <c r="B876" s="1" t="s">
        <v>2638</v>
      </c>
      <c r="C876" s="2">
        <v>46122.3442939815</v>
      </c>
      <c r="D876" s="1" t="s">
        <v>2639</v>
      </c>
      <c r="E876" s="1" t="s">
        <v>2246</v>
      </c>
      <c r="F876" s="2">
        <v>46087.458344907398</v>
      </c>
      <c r="G876" s="3">
        <v>57.7</v>
      </c>
      <c r="H876" s="3">
        <v>42.3</v>
      </c>
      <c r="I876" s="3">
        <v>77.8</v>
      </c>
      <c r="J876" s="3">
        <v>47</v>
      </c>
      <c r="K876" s="3">
        <v>60.3</v>
      </c>
    </row>
    <row r="877" spans="1:11">
      <c r="A877" t="s">
        <v>2640</v>
      </c>
      <c r="B877" s="1" t="s">
        <v>2641</v>
      </c>
      <c r="C877" s="2">
        <v>46122.344097222202</v>
      </c>
      <c r="D877" s="1" t="s">
        <v>2642</v>
      </c>
      <c r="E877" s="1" t="s">
        <v>2246</v>
      </c>
      <c r="F877" s="2">
        <v>46087.500011574099</v>
      </c>
      <c r="G877" s="3">
        <v>55.1</v>
      </c>
      <c r="H877" s="3">
        <v>40.700000000000003</v>
      </c>
      <c r="I877" s="3">
        <v>76.7</v>
      </c>
      <c r="J877" s="3">
        <v>44.8</v>
      </c>
      <c r="K877" s="3">
        <v>55.6</v>
      </c>
    </row>
    <row r="878" spans="1:11">
      <c r="A878" t="s">
        <v>2643</v>
      </c>
      <c r="B878" s="1" t="s">
        <v>2644</v>
      </c>
      <c r="C878" s="2">
        <v>46122.3442476852</v>
      </c>
      <c r="D878" s="1" t="s">
        <v>2645</v>
      </c>
      <c r="E878" s="1" t="s">
        <v>2246</v>
      </c>
      <c r="F878" s="2">
        <v>46087.541678240697</v>
      </c>
      <c r="G878" s="3">
        <v>54.8</v>
      </c>
      <c r="H878" s="3">
        <v>41.5</v>
      </c>
      <c r="I878" s="3">
        <v>76.599999999999994</v>
      </c>
      <c r="J878" s="3">
        <v>45.7</v>
      </c>
      <c r="K878" s="3">
        <v>57.4</v>
      </c>
    </row>
    <row r="879" spans="1:11">
      <c r="A879" t="s">
        <v>2646</v>
      </c>
      <c r="B879" s="1" t="s">
        <v>2647</v>
      </c>
      <c r="C879" s="2">
        <v>46122.344039351898</v>
      </c>
      <c r="D879" s="1" t="s">
        <v>2648</v>
      </c>
      <c r="E879" s="1" t="s">
        <v>2246</v>
      </c>
      <c r="F879" s="2">
        <v>46087.583344907398</v>
      </c>
      <c r="G879" s="3">
        <v>56.7</v>
      </c>
      <c r="H879" s="3">
        <v>42.6</v>
      </c>
      <c r="I879" s="3">
        <v>77.099999999999994</v>
      </c>
      <c r="J879" s="3">
        <v>46.6</v>
      </c>
      <c r="K879" s="3">
        <v>58.6</v>
      </c>
    </row>
    <row r="880" spans="1:11">
      <c r="A880" t="s">
        <v>2649</v>
      </c>
      <c r="B880" s="1" t="s">
        <v>2650</v>
      </c>
      <c r="C880" s="2">
        <v>46122.344039351898</v>
      </c>
      <c r="D880" s="1" t="s">
        <v>2651</v>
      </c>
      <c r="E880" s="1" t="s">
        <v>2246</v>
      </c>
      <c r="F880" s="2">
        <v>46087.625011574099</v>
      </c>
      <c r="G880" s="3">
        <v>58.7</v>
      </c>
      <c r="H880" s="3">
        <v>43.9</v>
      </c>
      <c r="I880" s="3">
        <v>85.8</v>
      </c>
      <c r="J880" s="3">
        <v>47.8</v>
      </c>
      <c r="K880" s="3">
        <v>60.8</v>
      </c>
    </row>
    <row r="881" spans="1:11">
      <c r="A881" t="s">
        <v>2652</v>
      </c>
      <c r="B881" s="1" t="s">
        <v>2653</v>
      </c>
      <c r="C881" s="2">
        <v>46122.3440162037</v>
      </c>
      <c r="D881" s="1" t="s">
        <v>2654</v>
      </c>
      <c r="E881" s="1" t="s">
        <v>2246</v>
      </c>
      <c r="F881" s="2">
        <v>46087.666678240697</v>
      </c>
      <c r="G881" s="3">
        <v>55.9</v>
      </c>
      <c r="H881" s="3">
        <v>42.5</v>
      </c>
      <c r="I881" s="3">
        <v>75.599999999999994</v>
      </c>
      <c r="J881" s="3">
        <v>45.6</v>
      </c>
      <c r="K881" s="3">
        <v>56.5</v>
      </c>
    </row>
    <row r="882" spans="1:11">
      <c r="A882" t="s">
        <v>2655</v>
      </c>
      <c r="B882" s="1" t="s">
        <v>2656</v>
      </c>
      <c r="C882" s="2">
        <v>46122.344050925902</v>
      </c>
      <c r="D882" s="1" t="s">
        <v>2657</v>
      </c>
      <c r="E882" s="1" t="s">
        <v>2246</v>
      </c>
      <c r="F882" s="2">
        <v>46087.708344907398</v>
      </c>
      <c r="G882" s="3">
        <v>48.5</v>
      </c>
      <c r="H882" s="3">
        <v>42.9</v>
      </c>
      <c r="I882" s="3">
        <v>64.7</v>
      </c>
      <c r="J882" s="3">
        <v>45.5</v>
      </c>
      <c r="K882" s="3">
        <v>50.5</v>
      </c>
    </row>
    <row r="883" spans="1:11">
      <c r="A883" t="s">
        <v>2658</v>
      </c>
      <c r="B883" s="1" t="s">
        <v>2659</v>
      </c>
      <c r="C883" s="2">
        <v>46122.344224537002</v>
      </c>
      <c r="D883" s="1" t="s">
        <v>2660</v>
      </c>
      <c r="E883" s="1" t="s">
        <v>2246</v>
      </c>
      <c r="F883" s="2">
        <v>46087.750011574099</v>
      </c>
      <c r="G883" s="3">
        <v>47.3</v>
      </c>
      <c r="H883" s="3">
        <v>41.1</v>
      </c>
      <c r="I883" s="3">
        <v>61.8</v>
      </c>
      <c r="J883" s="3">
        <v>44.1</v>
      </c>
      <c r="K883" s="3">
        <v>49.1</v>
      </c>
    </row>
    <row r="884" spans="1:11">
      <c r="A884" t="s">
        <v>2661</v>
      </c>
      <c r="B884" s="1" t="s">
        <v>2662</v>
      </c>
      <c r="C884" s="2">
        <v>46122.3441550926</v>
      </c>
      <c r="D884" s="1" t="s">
        <v>2663</v>
      </c>
      <c r="E884" s="1" t="s">
        <v>2246</v>
      </c>
      <c r="F884" s="2">
        <v>46087.791678240697</v>
      </c>
      <c r="G884" s="3">
        <v>44.7</v>
      </c>
      <c r="H884" s="3">
        <v>38.1</v>
      </c>
      <c r="I884" s="3">
        <v>63.5</v>
      </c>
      <c r="J884" s="3">
        <v>41.6</v>
      </c>
      <c r="K884" s="3">
        <v>46.5</v>
      </c>
    </row>
    <row r="885" spans="1:11">
      <c r="A885" t="s">
        <v>2664</v>
      </c>
      <c r="B885" s="1" t="s">
        <v>2665</v>
      </c>
      <c r="C885" s="2">
        <v>46122.344074074099</v>
      </c>
      <c r="D885" s="1" t="s">
        <v>2666</v>
      </c>
      <c r="E885" s="1" t="s">
        <v>2246</v>
      </c>
      <c r="F885" s="2">
        <v>46087.833344907398</v>
      </c>
      <c r="G885" s="3">
        <v>45.9</v>
      </c>
      <c r="H885" s="3">
        <v>37.1</v>
      </c>
      <c r="I885" s="3">
        <v>75</v>
      </c>
      <c r="J885" s="3">
        <v>40.700000000000003</v>
      </c>
      <c r="K885" s="3">
        <v>46.3</v>
      </c>
    </row>
    <row r="886" spans="1:11">
      <c r="A886" t="s">
        <v>2667</v>
      </c>
      <c r="B886" s="1" t="s">
        <v>2668</v>
      </c>
      <c r="C886" s="2">
        <v>46122.344282407401</v>
      </c>
      <c r="D886" s="1" t="s">
        <v>2669</v>
      </c>
      <c r="E886" s="1" t="s">
        <v>2246</v>
      </c>
      <c r="F886" s="2">
        <v>46087.875011574099</v>
      </c>
      <c r="G886" s="3">
        <v>44.1</v>
      </c>
      <c r="H886" s="3">
        <v>35.9</v>
      </c>
      <c r="I886" s="3">
        <v>57.6</v>
      </c>
      <c r="J886" s="3">
        <v>39.5</v>
      </c>
      <c r="K886" s="3">
        <v>46.2</v>
      </c>
    </row>
    <row r="887" spans="1:11">
      <c r="A887" t="s">
        <v>2670</v>
      </c>
      <c r="B887" s="1" t="s">
        <v>2671</v>
      </c>
      <c r="C887" s="2">
        <v>46122.344074074099</v>
      </c>
      <c r="D887" s="1" t="s">
        <v>2672</v>
      </c>
      <c r="E887" s="1" t="s">
        <v>2246</v>
      </c>
      <c r="F887" s="2">
        <v>46087.916678240697</v>
      </c>
      <c r="G887" s="3">
        <v>43</v>
      </c>
      <c r="H887" s="3">
        <v>33.799999999999997</v>
      </c>
      <c r="I887" s="3">
        <v>62.9</v>
      </c>
      <c r="J887" s="3">
        <v>37.4</v>
      </c>
      <c r="K887" s="3">
        <v>45.6</v>
      </c>
    </row>
    <row r="888" spans="1:11">
      <c r="A888" t="s">
        <v>2673</v>
      </c>
      <c r="B888" s="1" t="s">
        <v>2674</v>
      </c>
      <c r="C888" s="2">
        <v>46122.344004629602</v>
      </c>
      <c r="D888" s="1" t="s">
        <v>2675</v>
      </c>
      <c r="E888" s="1" t="s">
        <v>2246</v>
      </c>
      <c r="F888" s="2">
        <v>46087.958344907398</v>
      </c>
      <c r="G888" s="3">
        <v>41.3</v>
      </c>
      <c r="H888" s="3">
        <v>31</v>
      </c>
      <c r="I888" s="3">
        <v>56.6</v>
      </c>
      <c r="J888" s="3">
        <v>34.9</v>
      </c>
      <c r="K888" s="3">
        <v>44</v>
      </c>
    </row>
    <row r="889" spans="1:11">
      <c r="A889" t="s">
        <v>2676</v>
      </c>
      <c r="B889" s="1" t="s">
        <v>2677</v>
      </c>
      <c r="C889" s="2">
        <v>46122.343981481499</v>
      </c>
      <c r="D889" s="1" t="s">
        <v>2678</v>
      </c>
      <c r="E889" s="1" t="s">
        <v>2246</v>
      </c>
      <c r="F889" s="2">
        <v>46088.000011574099</v>
      </c>
      <c r="G889" s="3">
        <v>38.6</v>
      </c>
      <c r="H889" s="3">
        <v>30.2</v>
      </c>
      <c r="I889" s="3">
        <v>54.2</v>
      </c>
      <c r="J889" s="3">
        <v>33.200000000000003</v>
      </c>
      <c r="K889" s="3">
        <v>41.5</v>
      </c>
    </row>
    <row r="890" spans="1:11">
      <c r="A890" t="s">
        <v>2679</v>
      </c>
      <c r="B890" s="1" t="s">
        <v>2680</v>
      </c>
      <c r="C890" s="2">
        <v>46122.344143518501</v>
      </c>
      <c r="D890" s="1" t="s">
        <v>2681</v>
      </c>
      <c r="E890" s="1" t="s">
        <v>2246</v>
      </c>
      <c r="F890" s="2">
        <v>46088.041678240697</v>
      </c>
      <c r="G890" s="3">
        <v>35.9</v>
      </c>
      <c r="H890" s="3">
        <v>25.7</v>
      </c>
      <c r="I890" s="3">
        <v>50.5</v>
      </c>
      <c r="J890" s="3">
        <v>29.5</v>
      </c>
      <c r="K890" s="3">
        <v>38.9</v>
      </c>
    </row>
    <row r="891" spans="1:11">
      <c r="A891" t="s">
        <v>2682</v>
      </c>
      <c r="B891" s="1" t="s">
        <v>2683</v>
      </c>
      <c r="C891" s="2">
        <v>46122.344074074099</v>
      </c>
      <c r="D891" s="1" t="s">
        <v>2684</v>
      </c>
      <c r="E891" s="1" t="s">
        <v>2246</v>
      </c>
      <c r="F891" s="2">
        <v>46088.083344907398</v>
      </c>
      <c r="G891" s="3">
        <v>33.700000000000003</v>
      </c>
      <c r="H891" s="3">
        <v>25.2</v>
      </c>
      <c r="I891" s="3">
        <v>45.6</v>
      </c>
      <c r="J891" s="3">
        <v>28.3</v>
      </c>
      <c r="K891" s="3">
        <v>37</v>
      </c>
    </row>
    <row r="892" spans="1:11">
      <c r="A892" t="s">
        <v>2685</v>
      </c>
      <c r="B892" s="1" t="s">
        <v>2686</v>
      </c>
      <c r="C892" s="2">
        <v>46122.3440625</v>
      </c>
      <c r="D892" s="1" t="s">
        <v>2687</v>
      </c>
      <c r="E892" s="1" t="s">
        <v>2246</v>
      </c>
      <c r="F892" s="2">
        <v>46088.125011574099</v>
      </c>
      <c r="G892" s="3">
        <v>34.299999999999997</v>
      </c>
      <c r="H892" s="3">
        <v>22.9</v>
      </c>
      <c r="I892" s="3">
        <v>49.7</v>
      </c>
      <c r="J892" s="3">
        <v>28.5</v>
      </c>
      <c r="K892" s="3">
        <v>37.1</v>
      </c>
    </row>
    <row r="893" spans="1:11">
      <c r="A893" t="s">
        <v>2688</v>
      </c>
      <c r="B893" s="1" t="s">
        <v>2689</v>
      </c>
      <c r="C893" s="2">
        <v>46122.344143518501</v>
      </c>
      <c r="D893" s="1" t="s">
        <v>2690</v>
      </c>
      <c r="E893" s="1" t="s">
        <v>2246</v>
      </c>
      <c r="F893" s="2">
        <v>46088.166678240697</v>
      </c>
      <c r="G893" s="3">
        <v>35.700000000000003</v>
      </c>
      <c r="H893" s="3">
        <v>26.8</v>
      </c>
      <c r="I893" s="3">
        <v>48.4</v>
      </c>
      <c r="J893" s="3">
        <v>30.1</v>
      </c>
      <c r="K893" s="3">
        <v>38.700000000000003</v>
      </c>
    </row>
    <row r="894" spans="1:11">
      <c r="A894" t="s">
        <v>2691</v>
      </c>
      <c r="B894" s="1" t="s">
        <v>2692</v>
      </c>
      <c r="C894" s="2">
        <v>46122.344074074099</v>
      </c>
      <c r="D894" s="1" t="s">
        <v>2693</v>
      </c>
      <c r="E894" s="1" t="s">
        <v>2246</v>
      </c>
      <c r="F894" s="2">
        <v>46088.208344907398</v>
      </c>
      <c r="G894" s="3">
        <v>39.5</v>
      </c>
      <c r="H894" s="3">
        <v>29</v>
      </c>
      <c r="I894" s="3">
        <v>55.8</v>
      </c>
      <c r="J894" s="3">
        <v>32.799999999999997</v>
      </c>
      <c r="K894" s="3">
        <v>42.6</v>
      </c>
    </row>
    <row r="895" spans="1:11">
      <c r="A895" t="s">
        <v>2694</v>
      </c>
      <c r="B895" s="1" t="s">
        <v>2695</v>
      </c>
      <c r="C895" s="2">
        <v>46122.344270833302</v>
      </c>
      <c r="D895" s="1" t="s">
        <v>2696</v>
      </c>
      <c r="E895" s="1" t="s">
        <v>2246</v>
      </c>
      <c r="F895" s="2">
        <v>46088.250011574099</v>
      </c>
      <c r="G895" s="3">
        <v>43.1</v>
      </c>
      <c r="H895" s="3">
        <v>34.9</v>
      </c>
      <c r="I895" s="3">
        <v>58.4</v>
      </c>
      <c r="J895" s="3">
        <v>38.700000000000003</v>
      </c>
      <c r="K895" s="3">
        <v>45.2</v>
      </c>
    </row>
    <row r="896" spans="1:11">
      <c r="A896" t="s">
        <v>2697</v>
      </c>
      <c r="B896" s="1" t="s">
        <v>2698</v>
      </c>
      <c r="C896" s="2">
        <v>46122.343981481499</v>
      </c>
      <c r="D896" s="1" t="s">
        <v>2699</v>
      </c>
      <c r="E896" s="1" t="s">
        <v>2246</v>
      </c>
      <c r="F896" s="2">
        <v>46088.291678240697</v>
      </c>
      <c r="G896" s="3">
        <v>50.8</v>
      </c>
      <c r="H896" s="3">
        <v>38.700000000000003</v>
      </c>
      <c r="I896" s="3">
        <v>67.599999999999994</v>
      </c>
      <c r="J896" s="3">
        <v>41.7</v>
      </c>
      <c r="K896" s="3">
        <v>52.2</v>
      </c>
    </row>
    <row r="897" spans="1:11">
      <c r="A897" t="s">
        <v>2700</v>
      </c>
      <c r="B897" s="1" t="s">
        <v>2701</v>
      </c>
      <c r="C897" s="2">
        <v>46122.3442476852</v>
      </c>
      <c r="D897" s="1" t="s">
        <v>2702</v>
      </c>
      <c r="E897" s="1" t="s">
        <v>2246</v>
      </c>
      <c r="F897" s="2">
        <v>46088.333344907398</v>
      </c>
      <c r="G897" s="3">
        <v>58</v>
      </c>
      <c r="H897" s="3">
        <v>42</v>
      </c>
      <c r="I897" s="3">
        <v>75.8</v>
      </c>
      <c r="J897" s="3">
        <v>45.1</v>
      </c>
      <c r="K897" s="3">
        <v>60.9</v>
      </c>
    </row>
    <row r="898" spans="1:11">
      <c r="A898" t="s">
        <v>2703</v>
      </c>
      <c r="B898" s="1" t="s">
        <v>2704</v>
      </c>
      <c r="C898" s="2">
        <v>46122.344027777799</v>
      </c>
      <c r="D898" s="1" t="s">
        <v>2705</v>
      </c>
      <c r="E898" s="1" t="s">
        <v>2246</v>
      </c>
      <c r="F898" s="2">
        <v>46088.375011574099</v>
      </c>
      <c r="G898" s="3">
        <v>54.9</v>
      </c>
      <c r="H898" s="3">
        <v>42.5</v>
      </c>
      <c r="I898" s="3">
        <v>72.099999999999994</v>
      </c>
      <c r="J898" s="3">
        <v>46.7</v>
      </c>
      <c r="K898" s="3">
        <v>54.6</v>
      </c>
    </row>
    <row r="899" spans="1:11">
      <c r="A899" t="s">
        <v>2706</v>
      </c>
      <c r="B899" s="1" t="s">
        <v>2707</v>
      </c>
      <c r="C899" s="2">
        <v>46122.344212962998</v>
      </c>
      <c r="D899" s="1" t="s">
        <v>2708</v>
      </c>
      <c r="E899" s="1" t="s">
        <v>2246</v>
      </c>
      <c r="F899" s="2">
        <v>46088.416678240697</v>
      </c>
      <c r="G899" s="3">
        <v>55.8</v>
      </c>
      <c r="H899" s="3">
        <v>41.8</v>
      </c>
      <c r="I899" s="3">
        <v>75.400000000000006</v>
      </c>
      <c r="J899" s="3">
        <v>44.9</v>
      </c>
      <c r="K899" s="3">
        <v>57.4</v>
      </c>
    </row>
    <row r="900" spans="1:11">
      <c r="A900" t="s">
        <v>2709</v>
      </c>
      <c r="B900" s="1" t="s">
        <v>2710</v>
      </c>
      <c r="C900" s="2">
        <v>46122.344085648103</v>
      </c>
      <c r="D900" s="1" t="s">
        <v>2711</v>
      </c>
      <c r="E900" s="1" t="s">
        <v>2246</v>
      </c>
      <c r="F900" s="2">
        <v>46088.458344907398</v>
      </c>
      <c r="G900" s="3">
        <v>55.4</v>
      </c>
      <c r="H900" s="3">
        <v>41.1</v>
      </c>
      <c r="I900" s="3">
        <v>76.900000000000006</v>
      </c>
      <c r="J900" s="3">
        <v>44.5</v>
      </c>
      <c r="K900" s="3">
        <v>56.7</v>
      </c>
    </row>
    <row r="901" spans="1:11">
      <c r="A901" t="s">
        <v>2712</v>
      </c>
      <c r="B901" s="1" t="s">
        <v>2713</v>
      </c>
      <c r="C901" s="2">
        <v>46122.344097222202</v>
      </c>
      <c r="D901" s="1" t="s">
        <v>2714</v>
      </c>
      <c r="E901" s="1" t="s">
        <v>2246</v>
      </c>
      <c r="F901" s="2">
        <v>46088.500011574099</v>
      </c>
      <c r="G901" s="3">
        <v>53.6</v>
      </c>
      <c r="H901" s="3">
        <v>41.3</v>
      </c>
      <c r="I901" s="3">
        <v>73.900000000000006</v>
      </c>
      <c r="J901" s="3">
        <v>45.5</v>
      </c>
      <c r="K901" s="3">
        <v>56.1</v>
      </c>
    </row>
    <row r="902" spans="1:11">
      <c r="A902" t="s">
        <v>2715</v>
      </c>
      <c r="B902" s="1" t="s">
        <v>2716</v>
      </c>
      <c r="C902" s="2">
        <v>46122.344004629602</v>
      </c>
      <c r="D902" s="1" t="s">
        <v>2717</v>
      </c>
      <c r="E902" s="1" t="s">
        <v>2246</v>
      </c>
      <c r="F902" s="2">
        <v>46088.541678240697</v>
      </c>
      <c r="G902" s="3">
        <v>54</v>
      </c>
      <c r="H902" s="3">
        <v>39.799999999999997</v>
      </c>
      <c r="I902" s="3">
        <v>74.2</v>
      </c>
      <c r="J902" s="3">
        <v>42.4</v>
      </c>
      <c r="K902" s="3">
        <v>54.3</v>
      </c>
    </row>
    <row r="903" spans="1:11">
      <c r="A903" t="s">
        <v>2718</v>
      </c>
      <c r="B903" s="1" t="s">
        <v>2719</v>
      </c>
      <c r="C903" s="2">
        <v>46122.344050925902</v>
      </c>
      <c r="D903" s="1" t="s">
        <v>2720</v>
      </c>
      <c r="E903" s="1" t="s">
        <v>2246</v>
      </c>
      <c r="F903" s="2">
        <v>46088.583344907398</v>
      </c>
      <c r="G903" s="3">
        <v>54.2</v>
      </c>
      <c r="H903" s="3">
        <v>40.1</v>
      </c>
      <c r="I903" s="3">
        <v>75.599999999999994</v>
      </c>
      <c r="J903" s="3">
        <v>43.3</v>
      </c>
      <c r="K903" s="3">
        <v>55</v>
      </c>
    </row>
    <row r="904" spans="1:11">
      <c r="A904" t="s">
        <v>2721</v>
      </c>
      <c r="B904" s="1" t="s">
        <v>2722</v>
      </c>
      <c r="C904" s="2">
        <v>46122.344131944403</v>
      </c>
      <c r="D904" s="1" t="s">
        <v>2723</v>
      </c>
      <c r="E904" s="1" t="s">
        <v>2246</v>
      </c>
      <c r="F904" s="2">
        <v>46088.625011574099</v>
      </c>
      <c r="G904" s="3">
        <v>58.5</v>
      </c>
      <c r="H904" s="3">
        <v>40.6</v>
      </c>
      <c r="I904" s="3">
        <v>75.8</v>
      </c>
      <c r="J904" s="3">
        <v>44.6</v>
      </c>
      <c r="K904" s="3">
        <v>61.5</v>
      </c>
    </row>
    <row r="905" spans="1:11">
      <c r="A905" t="s">
        <v>2724</v>
      </c>
      <c r="B905" s="1" t="s">
        <v>2725</v>
      </c>
      <c r="C905" s="2">
        <v>46122.344259259298</v>
      </c>
      <c r="D905" s="1" t="s">
        <v>2726</v>
      </c>
      <c r="E905" s="1" t="s">
        <v>2246</v>
      </c>
      <c r="F905" s="2">
        <v>46088.666678240697</v>
      </c>
      <c r="G905" s="3">
        <v>47.9</v>
      </c>
      <c r="H905" s="3">
        <v>36.4</v>
      </c>
      <c r="I905" s="3">
        <v>60.2</v>
      </c>
      <c r="J905" s="3">
        <v>42.7</v>
      </c>
      <c r="K905" s="3">
        <v>50.3</v>
      </c>
    </row>
    <row r="906" spans="1:11">
      <c r="A906" t="s">
        <v>2727</v>
      </c>
      <c r="B906" s="1" t="s">
        <v>2728</v>
      </c>
      <c r="C906" s="2">
        <v>46122.344305555598</v>
      </c>
      <c r="D906" s="1" t="s">
        <v>2729</v>
      </c>
      <c r="E906" s="1" t="s">
        <v>2246</v>
      </c>
      <c r="F906" s="2">
        <v>46088.708344907398</v>
      </c>
      <c r="G906" s="3">
        <v>48.4</v>
      </c>
      <c r="H906" s="3">
        <v>39.799999999999997</v>
      </c>
      <c r="I906" s="3">
        <v>60</v>
      </c>
      <c r="J906" s="3">
        <v>44</v>
      </c>
      <c r="K906" s="3">
        <v>51</v>
      </c>
    </row>
    <row r="907" spans="1:11">
      <c r="A907" t="s">
        <v>2730</v>
      </c>
      <c r="B907" s="1" t="s">
        <v>2731</v>
      </c>
      <c r="C907" s="2">
        <v>46122.344270833302</v>
      </c>
      <c r="D907" s="1" t="s">
        <v>2732</v>
      </c>
      <c r="E907" s="1" t="s">
        <v>2246</v>
      </c>
      <c r="F907" s="2">
        <v>46088.750011574099</v>
      </c>
      <c r="G907" s="3">
        <v>48.1</v>
      </c>
      <c r="H907" s="3">
        <v>37.299999999999997</v>
      </c>
      <c r="I907" s="3">
        <v>59.8</v>
      </c>
      <c r="J907" s="3">
        <v>42.7</v>
      </c>
      <c r="K907" s="3">
        <v>50.9</v>
      </c>
    </row>
    <row r="908" spans="1:11">
      <c r="A908" t="s">
        <v>2733</v>
      </c>
      <c r="B908" s="1" t="s">
        <v>2734</v>
      </c>
      <c r="C908" s="2">
        <v>46122.344282407401</v>
      </c>
      <c r="D908" s="1" t="s">
        <v>2735</v>
      </c>
      <c r="E908" s="1" t="s">
        <v>2246</v>
      </c>
      <c r="F908" s="2">
        <v>46088.791678240697</v>
      </c>
      <c r="G908" s="3">
        <v>46.6</v>
      </c>
      <c r="H908" s="3">
        <v>34.6</v>
      </c>
      <c r="I908" s="3">
        <v>58.8</v>
      </c>
      <c r="J908" s="3">
        <v>40.700000000000003</v>
      </c>
      <c r="K908" s="3">
        <v>49.5</v>
      </c>
    </row>
    <row r="909" spans="1:11">
      <c r="A909" t="s">
        <v>2736</v>
      </c>
      <c r="B909" s="1" t="s">
        <v>2737</v>
      </c>
      <c r="C909" s="2">
        <v>46122.344074074099</v>
      </c>
      <c r="D909" s="1" t="s">
        <v>2738</v>
      </c>
      <c r="E909" s="1" t="s">
        <v>2246</v>
      </c>
      <c r="F909" s="2">
        <v>46088.833344907398</v>
      </c>
      <c r="G909" s="3">
        <v>45.9</v>
      </c>
      <c r="H909" s="3">
        <v>31.1</v>
      </c>
      <c r="I909" s="3">
        <v>59.5</v>
      </c>
      <c r="J909" s="3">
        <v>38.700000000000003</v>
      </c>
      <c r="K909" s="3">
        <v>49.1</v>
      </c>
    </row>
    <row r="910" spans="1:11">
      <c r="A910" t="s">
        <v>2739</v>
      </c>
      <c r="B910" s="1" t="s">
        <v>2740</v>
      </c>
      <c r="C910" s="2">
        <v>46122.344039351898</v>
      </c>
      <c r="D910" s="1" t="s">
        <v>2741</v>
      </c>
      <c r="E910" s="1" t="s">
        <v>2246</v>
      </c>
      <c r="F910" s="2">
        <v>46088.875011574099</v>
      </c>
      <c r="G910" s="3">
        <v>43.3</v>
      </c>
      <c r="H910" s="3">
        <v>29.4</v>
      </c>
      <c r="I910" s="3">
        <v>61</v>
      </c>
      <c r="J910" s="3">
        <v>35.9</v>
      </c>
      <c r="K910" s="3">
        <v>46.4</v>
      </c>
    </row>
    <row r="911" spans="1:11">
      <c r="A911" t="s">
        <v>2742</v>
      </c>
      <c r="B911" s="1" t="s">
        <v>2743</v>
      </c>
      <c r="C911" s="2">
        <v>46122.3440625</v>
      </c>
      <c r="D911" s="1" t="s">
        <v>2744</v>
      </c>
      <c r="E911" s="1" t="s">
        <v>2246</v>
      </c>
      <c r="F911" s="2">
        <v>46088.916678240697</v>
      </c>
      <c r="G911" s="3">
        <v>43.2</v>
      </c>
      <c r="H911" s="3">
        <v>28.2</v>
      </c>
      <c r="I911" s="3">
        <v>58.5</v>
      </c>
      <c r="J911" s="3">
        <v>34</v>
      </c>
      <c r="K911" s="3">
        <v>46</v>
      </c>
    </row>
    <row r="912" spans="1:11">
      <c r="A912" t="s">
        <v>2745</v>
      </c>
      <c r="B912" s="1" t="s">
        <v>2746</v>
      </c>
      <c r="C912" s="2">
        <v>46122.344085648103</v>
      </c>
      <c r="D912" s="1" t="s">
        <v>2747</v>
      </c>
      <c r="E912" s="1" t="s">
        <v>2246</v>
      </c>
      <c r="F912" s="2">
        <v>46088.958344907398</v>
      </c>
      <c r="G912" s="3">
        <v>40</v>
      </c>
      <c r="H912" s="3">
        <v>28.4</v>
      </c>
      <c r="I912" s="3">
        <v>56.7</v>
      </c>
      <c r="J912" s="3">
        <v>32.9</v>
      </c>
      <c r="K912" s="3">
        <v>42.3</v>
      </c>
    </row>
    <row r="913" spans="1:11">
      <c r="A913" t="s">
        <v>2748</v>
      </c>
      <c r="B913" s="1" t="s">
        <v>2749</v>
      </c>
      <c r="C913" s="2">
        <v>46122.344131944403</v>
      </c>
      <c r="D913" s="1" t="s">
        <v>2750</v>
      </c>
      <c r="E913" s="1" t="s">
        <v>2246</v>
      </c>
      <c r="F913" s="2">
        <v>46089.000011574099</v>
      </c>
      <c r="G913" s="3">
        <v>35.9</v>
      </c>
      <c r="H913" s="3">
        <v>23.3</v>
      </c>
      <c r="I913" s="3">
        <v>46.4</v>
      </c>
      <c r="J913" s="3">
        <v>28.6</v>
      </c>
      <c r="K913" s="3">
        <v>39.4</v>
      </c>
    </row>
    <row r="914" spans="1:11">
      <c r="A914" t="s">
        <v>2751</v>
      </c>
      <c r="B914" s="1" t="s">
        <v>2752</v>
      </c>
      <c r="C914" s="2">
        <v>46122.343993055598</v>
      </c>
      <c r="D914" s="1" t="s">
        <v>2753</v>
      </c>
      <c r="E914" s="1" t="s">
        <v>2246</v>
      </c>
      <c r="F914" s="2">
        <v>46089.041678240697</v>
      </c>
      <c r="G914" s="3">
        <v>36.9</v>
      </c>
      <c r="H914" s="3">
        <v>20.6</v>
      </c>
      <c r="I914" s="3">
        <v>54.5</v>
      </c>
      <c r="J914" s="3">
        <v>24.4</v>
      </c>
      <c r="K914" s="3">
        <v>40.799999999999997</v>
      </c>
    </row>
    <row r="915" spans="1:11">
      <c r="A915" t="s">
        <v>2754</v>
      </c>
      <c r="B915" s="1" t="s">
        <v>2755</v>
      </c>
      <c r="C915" s="2">
        <v>46122.344282407401</v>
      </c>
      <c r="D915" s="1" t="s">
        <v>2756</v>
      </c>
      <c r="E915" s="1" t="s">
        <v>2246</v>
      </c>
      <c r="F915" s="2">
        <v>46089.083344907398</v>
      </c>
      <c r="G915" s="3">
        <v>32.6</v>
      </c>
      <c r="H915" s="3">
        <v>21.1</v>
      </c>
      <c r="I915" s="3">
        <v>50.7</v>
      </c>
      <c r="J915" s="3">
        <v>24.2</v>
      </c>
      <c r="K915" s="3">
        <v>36.4</v>
      </c>
    </row>
    <row r="916" spans="1:11">
      <c r="A916" t="s">
        <v>2757</v>
      </c>
      <c r="B916" s="1" t="s">
        <v>2758</v>
      </c>
      <c r="C916" s="2">
        <v>46122.343993055598</v>
      </c>
      <c r="D916" s="1" t="s">
        <v>2759</v>
      </c>
      <c r="E916" s="1" t="s">
        <v>2246</v>
      </c>
      <c r="F916" s="2">
        <v>46089.125011574099</v>
      </c>
      <c r="G916" s="3">
        <v>34.5</v>
      </c>
      <c r="H916" s="3">
        <v>20.5</v>
      </c>
      <c r="I916" s="3">
        <v>50.8</v>
      </c>
      <c r="J916" s="3">
        <v>24.5</v>
      </c>
      <c r="K916" s="3">
        <v>38.5</v>
      </c>
    </row>
    <row r="917" spans="1:11">
      <c r="A917" t="s">
        <v>2760</v>
      </c>
      <c r="B917" s="1" t="s">
        <v>2761</v>
      </c>
      <c r="C917" s="2">
        <v>46122.344039351898</v>
      </c>
      <c r="D917" s="1" t="s">
        <v>2762</v>
      </c>
      <c r="E917" s="1" t="s">
        <v>2246</v>
      </c>
      <c r="F917" s="2">
        <v>46089.166678240697</v>
      </c>
      <c r="G917" s="3">
        <v>33.200000000000003</v>
      </c>
      <c r="H917" s="3">
        <v>19.899999999999999</v>
      </c>
      <c r="I917" s="3">
        <v>53.3</v>
      </c>
      <c r="J917" s="3">
        <v>23.4</v>
      </c>
      <c r="K917" s="3">
        <v>37.200000000000003</v>
      </c>
    </row>
    <row r="918" spans="1:11">
      <c r="A918" t="s">
        <v>2763</v>
      </c>
      <c r="B918" s="1" t="s">
        <v>2764</v>
      </c>
      <c r="C918" s="2">
        <v>46122.3441087963</v>
      </c>
      <c r="D918" s="1" t="s">
        <v>2765</v>
      </c>
      <c r="E918" s="1" t="s">
        <v>2246</v>
      </c>
      <c r="F918" s="2">
        <v>46089.208344907398</v>
      </c>
      <c r="G918" s="3">
        <v>36.6</v>
      </c>
      <c r="H918" s="3">
        <v>20</v>
      </c>
      <c r="I918" s="3">
        <v>52.2</v>
      </c>
      <c r="J918" s="3">
        <v>25.5</v>
      </c>
      <c r="K918" s="3">
        <v>40.700000000000003</v>
      </c>
    </row>
    <row r="919" spans="1:11">
      <c r="A919" t="s">
        <v>2766</v>
      </c>
      <c r="B919" s="1" t="s">
        <v>2767</v>
      </c>
      <c r="C919" s="2">
        <v>46122.3440162037</v>
      </c>
      <c r="D919" s="1" t="s">
        <v>2768</v>
      </c>
      <c r="E919" s="1" t="s">
        <v>2246</v>
      </c>
      <c r="F919" s="2">
        <v>46089.250011574099</v>
      </c>
      <c r="G919" s="3">
        <v>42.2</v>
      </c>
      <c r="H919" s="3">
        <v>27.1</v>
      </c>
      <c r="I919" s="3">
        <v>56.4</v>
      </c>
      <c r="J919" s="3">
        <v>34.200000000000003</v>
      </c>
      <c r="K919" s="3">
        <v>45.4</v>
      </c>
    </row>
    <row r="920" spans="1:11">
      <c r="A920" t="s">
        <v>2769</v>
      </c>
      <c r="B920" s="1" t="s">
        <v>2770</v>
      </c>
      <c r="C920" s="2">
        <v>46122.344270833302</v>
      </c>
      <c r="D920" s="1" t="s">
        <v>2771</v>
      </c>
      <c r="E920" s="1" t="s">
        <v>2246</v>
      </c>
      <c r="F920" s="2">
        <v>46089.291678240697</v>
      </c>
      <c r="G920" s="3">
        <v>43.5</v>
      </c>
      <c r="H920" s="3">
        <v>32.700000000000003</v>
      </c>
      <c r="I920" s="3">
        <v>56.4</v>
      </c>
      <c r="J920" s="3">
        <v>37.6</v>
      </c>
      <c r="K920" s="3">
        <v>46.4</v>
      </c>
    </row>
    <row r="921" spans="1:11">
      <c r="A921" t="s">
        <v>2772</v>
      </c>
      <c r="B921" s="1" t="s">
        <v>2773</v>
      </c>
      <c r="C921" s="2">
        <v>46122.344050925902</v>
      </c>
      <c r="D921" s="1" t="s">
        <v>2774</v>
      </c>
      <c r="E921" s="1" t="s">
        <v>2246</v>
      </c>
      <c r="F921" s="2">
        <v>46089.333344907398</v>
      </c>
      <c r="G921" s="3">
        <v>46.5</v>
      </c>
      <c r="H921" s="3">
        <v>35</v>
      </c>
      <c r="I921" s="3">
        <v>59</v>
      </c>
      <c r="J921" s="3">
        <v>40.799999999999997</v>
      </c>
      <c r="K921" s="3">
        <v>49.4</v>
      </c>
    </row>
    <row r="922" spans="1:11">
      <c r="A922" t="s">
        <v>2775</v>
      </c>
      <c r="B922" s="1" t="s">
        <v>2776</v>
      </c>
      <c r="C922" s="2">
        <v>46122.344236111101</v>
      </c>
      <c r="D922" s="1" t="s">
        <v>2777</v>
      </c>
      <c r="E922" s="1" t="s">
        <v>2246</v>
      </c>
      <c r="F922" s="2">
        <v>46089.375011574099</v>
      </c>
      <c r="G922" s="3">
        <v>45.6</v>
      </c>
      <c r="H922" s="3">
        <v>35.6</v>
      </c>
      <c r="I922" s="3">
        <v>58.3</v>
      </c>
      <c r="J922" s="3">
        <v>40.700000000000003</v>
      </c>
      <c r="K922" s="3">
        <v>48.4</v>
      </c>
    </row>
    <row r="923" spans="1:11">
      <c r="A923" t="s">
        <v>2778</v>
      </c>
      <c r="B923" s="1" t="s">
        <v>2779</v>
      </c>
      <c r="C923" s="2">
        <v>46122.343981481499</v>
      </c>
      <c r="D923" s="1" t="s">
        <v>2780</v>
      </c>
      <c r="E923" s="1" t="s">
        <v>2246</v>
      </c>
      <c r="F923" s="2">
        <v>46089.416678240697</v>
      </c>
      <c r="G923" s="3">
        <v>47</v>
      </c>
      <c r="H923" s="3">
        <v>35.299999999999997</v>
      </c>
      <c r="I923" s="3">
        <v>61.4</v>
      </c>
      <c r="J923" s="3">
        <v>42.1</v>
      </c>
      <c r="K923" s="3">
        <v>49.8</v>
      </c>
    </row>
    <row r="924" spans="1:11">
      <c r="A924" t="s">
        <v>2781</v>
      </c>
      <c r="B924" s="1" t="s">
        <v>2782</v>
      </c>
      <c r="C924" s="2">
        <v>46122.344270833302</v>
      </c>
      <c r="D924" s="1" t="s">
        <v>2783</v>
      </c>
      <c r="E924" s="1" t="s">
        <v>2246</v>
      </c>
      <c r="F924" s="2">
        <v>46089.458344907398</v>
      </c>
      <c r="G924" s="3">
        <v>46.9</v>
      </c>
      <c r="H924" s="3">
        <v>37.700000000000003</v>
      </c>
      <c r="I924" s="3">
        <v>56.3</v>
      </c>
      <c r="J924" s="3">
        <v>42.4</v>
      </c>
      <c r="K924" s="3">
        <v>49.5</v>
      </c>
    </row>
    <row r="925" spans="1:11">
      <c r="A925" t="s">
        <v>2784</v>
      </c>
      <c r="B925" s="1" t="s">
        <v>2785</v>
      </c>
      <c r="C925" s="2">
        <v>46122.344282407401</v>
      </c>
      <c r="D925" s="1" t="s">
        <v>2786</v>
      </c>
      <c r="E925" s="1" t="s">
        <v>2246</v>
      </c>
      <c r="F925" s="2">
        <v>46089.500011574099</v>
      </c>
      <c r="G925" s="3">
        <v>46.5</v>
      </c>
      <c r="H925" s="3">
        <v>37.200000000000003</v>
      </c>
      <c r="I925" s="3">
        <v>69</v>
      </c>
      <c r="J925" s="3">
        <v>41.7</v>
      </c>
      <c r="K925" s="3">
        <v>48.9</v>
      </c>
    </row>
    <row r="926" spans="1:11">
      <c r="A926" t="s">
        <v>2787</v>
      </c>
      <c r="B926" s="1" t="s">
        <v>2788</v>
      </c>
      <c r="C926" s="2">
        <v>46122.3440625</v>
      </c>
      <c r="D926" s="1" t="s">
        <v>2789</v>
      </c>
      <c r="E926" s="1" t="s">
        <v>2246</v>
      </c>
      <c r="F926" s="2">
        <v>46089.541678240697</v>
      </c>
      <c r="G926" s="3">
        <v>45.6</v>
      </c>
      <c r="H926" s="3">
        <v>35.4</v>
      </c>
      <c r="I926" s="3">
        <v>56.7</v>
      </c>
      <c r="J926" s="3">
        <v>41</v>
      </c>
      <c r="K926" s="3">
        <v>48.1</v>
      </c>
    </row>
    <row r="927" spans="1:11">
      <c r="A927" t="s">
        <v>2790</v>
      </c>
      <c r="B927" s="1" t="s">
        <v>2791</v>
      </c>
      <c r="C927" s="2">
        <v>46122.344050925902</v>
      </c>
      <c r="D927" s="1" t="s">
        <v>2792</v>
      </c>
      <c r="E927" s="1" t="s">
        <v>2246</v>
      </c>
      <c r="F927" s="2">
        <v>46089.583344907398</v>
      </c>
      <c r="G927" s="3">
        <v>47.3</v>
      </c>
      <c r="H927" s="3">
        <v>34.1</v>
      </c>
      <c r="I927" s="3">
        <v>69.3</v>
      </c>
      <c r="J927" s="3">
        <v>41.5</v>
      </c>
      <c r="K927" s="3">
        <v>48.5</v>
      </c>
    </row>
    <row r="928" spans="1:11">
      <c r="A928" t="s">
        <v>2793</v>
      </c>
      <c r="B928" s="1" t="s">
        <v>2794</v>
      </c>
      <c r="C928" s="2">
        <v>46122.344074074099</v>
      </c>
      <c r="D928" s="1" t="s">
        <v>2795</v>
      </c>
      <c r="E928" s="1" t="s">
        <v>2246</v>
      </c>
      <c r="F928" s="2">
        <v>46089.625011574099</v>
      </c>
      <c r="G928" s="3">
        <v>47.4</v>
      </c>
      <c r="H928" s="3">
        <v>34.9</v>
      </c>
      <c r="I928" s="3">
        <v>69.7</v>
      </c>
      <c r="J928" s="3">
        <v>41.6</v>
      </c>
      <c r="K928" s="3">
        <v>50</v>
      </c>
    </row>
    <row r="929" spans="1:11">
      <c r="A929" t="s">
        <v>2796</v>
      </c>
      <c r="B929" s="1" t="s">
        <v>2797</v>
      </c>
      <c r="C929" s="2">
        <v>46122.344282407401</v>
      </c>
      <c r="D929" s="1" t="s">
        <v>2798</v>
      </c>
      <c r="E929" s="1" t="s">
        <v>2246</v>
      </c>
      <c r="F929" s="2">
        <v>46089.666678240697</v>
      </c>
      <c r="G929" s="3">
        <v>47.1</v>
      </c>
      <c r="H929" s="3">
        <v>35.9</v>
      </c>
      <c r="I929" s="3">
        <v>58.4</v>
      </c>
      <c r="J929" s="3">
        <v>42.8</v>
      </c>
      <c r="K929" s="3">
        <v>49.5</v>
      </c>
    </row>
    <row r="930" spans="1:11">
      <c r="A930" t="s">
        <v>2799</v>
      </c>
      <c r="B930" s="1" t="s">
        <v>2800</v>
      </c>
      <c r="C930" s="2">
        <v>46122.344143518501</v>
      </c>
      <c r="D930" s="1" t="s">
        <v>2801</v>
      </c>
      <c r="E930" s="1" t="s">
        <v>2246</v>
      </c>
      <c r="F930" s="2">
        <v>46089.708344907398</v>
      </c>
      <c r="G930" s="3">
        <v>47.5</v>
      </c>
      <c r="H930" s="3">
        <v>36.5</v>
      </c>
      <c r="I930" s="3">
        <v>59</v>
      </c>
      <c r="J930" s="3">
        <v>41.9</v>
      </c>
      <c r="K930" s="3">
        <v>50.3</v>
      </c>
    </row>
    <row r="931" spans="1:11">
      <c r="A931" t="s">
        <v>2802</v>
      </c>
      <c r="B931" s="1" t="s">
        <v>2803</v>
      </c>
      <c r="C931" s="2">
        <v>46122.344305555598</v>
      </c>
      <c r="D931" s="1" t="s">
        <v>2804</v>
      </c>
      <c r="E931" s="1" t="s">
        <v>2246</v>
      </c>
      <c r="F931" s="2">
        <v>46089.750011574099</v>
      </c>
      <c r="G931" s="3">
        <v>45.4</v>
      </c>
      <c r="H931" s="3">
        <v>31.9</v>
      </c>
      <c r="I931" s="3">
        <v>58.6</v>
      </c>
      <c r="J931" s="3">
        <v>39.1</v>
      </c>
      <c r="K931" s="3">
        <v>48.3</v>
      </c>
    </row>
    <row r="932" spans="1:11">
      <c r="A932" t="s">
        <v>2805</v>
      </c>
      <c r="B932" s="1" t="s">
        <v>2806</v>
      </c>
      <c r="C932" s="2">
        <v>46122.344305555598</v>
      </c>
      <c r="D932" s="1" t="s">
        <v>2807</v>
      </c>
      <c r="E932" s="1" t="s">
        <v>2246</v>
      </c>
      <c r="F932" s="2">
        <v>46089.791678240697</v>
      </c>
      <c r="G932" s="3">
        <v>44.7</v>
      </c>
      <c r="H932" s="3">
        <v>31.1</v>
      </c>
      <c r="I932" s="3">
        <v>55.2</v>
      </c>
      <c r="J932" s="3">
        <v>38.9</v>
      </c>
      <c r="K932" s="3">
        <v>47.7</v>
      </c>
    </row>
    <row r="933" spans="1:11">
      <c r="A933" t="s">
        <v>2808</v>
      </c>
      <c r="B933" s="1" t="s">
        <v>2809</v>
      </c>
      <c r="C933" s="2">
        <v>46122.344039351898</v>
      </c>
      <c r="D933" s="1" t="s">
        <v>2810</v>
      </c>
      <c r="E933" s="1" t="s">
        <v>2246</v>
      </c>
      <c r="F933" s="2">
        <v>46089.833344907398</v>
      </c>
      <c r="G933" s="3">
        <v>43.4</v>
      </c>
      <c r="H933" s="3">
        <v>28.1</v>
      </c>
      <c r="I933" s="3">
        <v>54.6</v>
      </c>
      <c r="J933" s="3">
        <v>35.5</v>
      </c>
      <c r="K933" s="3">
        <v>46.8</v>
      </c>
    </row>
    <row r="934" spans="1:11">
      <c r="A934" t="s">
        <v>2811</v>
      </c>
      <c r="B934" s="1" t="s">
        <v>2812</v>
      </c>
      <c r="C934" s="2">
        <v>46122.343981481499</v>
      </c>
      <c r="D934" s="1" t="s">
        <v>2813</v>
      </c>
      <c r="E934" s="1" t="s">
        <v>2246</v>
      </c>
      <c r="F934" s="2">
        <v>46089.875011574099</v>
      </c>
      <c r="G934" s="3">
        <v>42.9</v>
      </c>
      <c r="H934" s="3">
        <v>27.8</v>
      </c>
      <c r="I934" s="3">
        <v>54.3</v>
      </c>
      <c r="J934" s="3">
        <v>35.9</v>
      </c>
      <c r="K934" s="3">
        <v>46.1</v>
      </c>
    </row>
    <row r="935" spans="1:11">
      <c r="A935" t="s">
        <v>2814</v>
      </c>
      <c r="B935" s="1" t="s">
        <v>2815</v>
      </c>
      <c r="C935" s="2">
        <v>46122.344027777799</v>
      </c>
      <c r="D935" s="1" t="s">
        <v>2816</v>
      </c>
      <c r="E935" s="1" t="s">
        <v>2246</v>
      </c>
      <c r="F935" s="2">
        <v>46089.916678240697</v>
      </c>
      <c r="G935" s="3">
        <v>41.9</v>
      </c>
      <c r="H935" s="3">
        <v>24.4</v>
      </c>
      <c r="I935" s="3">
        <v>56.6</v>
      </c>
      <c r="J935" s="3">
        <v>29.7</v>
      </c>
      <c r="K935" s="3">
        <v>45.5</v>
      </c>
    </row>
    <row r="936" spans="1:11">
      <c r="A936" t="s">
        <v>2817</v>
      </c>
      <c r="B936" s="1" t="s">
        <v>2818</v>
      </c>
      <c r="C936" s="2">
        <v>46122.344074074099</v>
      </c>
      <c r="D936" s="1" t="s">
        <v>2819</v>
      </c>
      <c r="E936" s="1" t="s">
        <v>2246</v>
      </c>
      <c r="F936" s="2">
        <v>46089.958344907398</v>
      </c>
      <c r="G936" s="3">
        <v>39</v>
      </c>
      <c r="H936" s="3">
        <v>20.5</v>
      </c>
      <c r="I936" s="3">
        <v>56.1</v>
      </c>
      <c r="J936" s="3">
        <v>25.1</v>
      </c>
      <c r="K936" s="3">
        <v>43.4</v>
      </c>
    </row>
    <row r="937" spans="1:11">
      <c r="A937" t="s">
        <v>2820</v>
      </c>
      <c r="B937" s="1" t="s">
        <v>2821</v>
      </c>
      <c r="C937" s="2">
        <v>46122.343993055598</v>
      </c>
      <c r="D937" s="1" t="s">
        <v>2822</v>
      </c>
      <c r="E937" s="1" t="s">
        <v>2246</v>
      </c>
      <c r="F937" s="2">
        <v>46090.000011574099</v>
      </c>
      <c r="G937" s="3">
        <v>35.299999999999997</v>
      </c>
      <c r="H937" s="3">
        <v>19.899999999999999</v>
      </c>
      <c r="I937" s="3">
        <v>54.2</v>
      </c>
      <c r="J937" s="3">
        <v>22.8</v>
      </c>
      <c r="K937" s="3">
        <v>39.9</v>
      </c>
    </row>
    <row r="938" spans="1:11">
      <c r="A938" t="s">
        <v>2823</v>
      </c>
      <c r="B938" s="1" t="s">
        <v>2824</v>
      </c>
      <c r="C938" s="2">
        <v>46122.344050925902</v>
      </c>
      <c r="D938" s="1" t="s">
        <v>2825</v>
      </c>
      <c r="E938" s="1" t="s">
        <v>2246</v>
      </c>
      <c r="F938" s="2">
        <v>46090.041678240697</v>
      </c>
      <c r="G938" s="3">
        <v>35</v>
      </c>
      <c r="H938" s="3">
        <v>20.2</v>
      </c>
      <c r="I938" s="3">
        <v>52.8</v>
      </c>
      <c r="J938" s="3">
        <v>23</v>
      </c>
      <c r="K938" s="3">
        <v>39.4</v>
      </c>
    </row>
    <row r="939" spans="1:11">
      <c r="A939" t="s">
        <v>2826</v>
      </c>
      <c r="B939" s="1" t="s">
        <v>2827</v>
      </c>
      <c r="C939" s="2">
        <v>46122.344120370399</v>
      </c>
      <c r="D939" s="1" t="s">
        <v>2828</v>
      </c>
      <c r="E939" s="1" t="s">
        <v>2246</v>
      </c>
      <c r="F939" s="2">
        <v>46090.083344907398</v>
      </c>
      <c r="G939" s="3">
        <v>35.9</v>
      </c>
      <c r="H939" s="3">
        <v>19.2</v>
      </c>
      <c r="I939" s="3">
        <v>57.3</v>
      </c>
      <c r="J939" s="3">
        <v>22.6</v>
      </c>
      <c r="K939" s="3">
        <v>39.799999999999997</v>
      </c>
    </row>
    <row r="940" spans="1:11">
      <c r="A940" t="s">
        <v>2829</v>
      </c>
      <c r="B940" s="1" t="s">
        <v>2830</v>
      </c>
      <c r="C940" s="2">
        <v>46122.344259259298</v>
      </c>
      <c r="D940" s="1" t="s">
        <v>2831</v>
      </c>
      <c r="E940" s="1" t="s">
        <v>2246</v>
      </c>
      <c r="F940" s="2">
        <v>46090.125011574099</v>
      </c>
      <c r="G940" s="3">
        <v>34.299999999999997</v>
      </c>
      <c r="H940" s="3">
        <v>19.899999999999999</v>
      </c>
      <c r="I940" s="3">
        <v>54.6</v>
      </c>
      <c r="J940" s="3">
        <v>22.8</v>
      </c>
      <c r="K940" s="3">
        <v>37</v>
      </c>
    </row>
    <row r="941" spans="1:11">
      <c r="A941" t="s">
        <v>2832</v>
      </c>
      <c r="B941" s="1" t="s">
        <v>2833</v>
      </c>
      <c r="C941" s="2">
        <v>46122.344039351898</v>
      </c>
      <c r="D941" s="1" t="s">
        <v>2834</v>
      </c>
      <c r="E941" s="1" t="s">
        <v>2246</v>
      </c>
      <c r="F941" s="2">
        <v>46090.166678240697</v>
      </c>
      <c r="G941" s="3">
        <v>37.299999999999997</v>
      </c>
      <c r="H941" s="3">
        <v>20.6</v>
      </c>
      <c r="I941" s="3">
        <v>54.4</v>
      </c>
      <c r="J941" s="3">
        <v>23.4</v>
      </c>
      <c r="K941" s="3">
        <v>41.6</v>
      </c>
    </row>
    <row r="942" spans="1:11">
      <c r="A942" t="s">
        <v>2835</v>
      </c>
      <c r="B942" s="1" t="s">
        <v>2836</v>
      </c>
      <c r="C942" s="2">
        <v>46122.344050925902</v>
      </c>
      <c r="D942" s="1" t="s">
        <v>2837</v>
      </c>
      <c r="E942" s="1" t="s">
        <v>2246</v>
      </c>
      <c r="F942" s="2">
        <v>46090.208344907398</v>
      </c>
      <c r="G942" s="3">
        <v>43.2</v>
      </c>
      <c r="H942" s="3">
        <v>22</v>
      </c>
      <c r="I942" s="3">
        <v>57.5</v>
      </c>
      <c r="J942" s="3">
        <v>29.5</v>
      </c>
      <c r="K942" s="3">
        <v>46.7</v>
      </c>
    </row>
    <row r="943" spans="1:11">
      <c r="A943" t="s">
        <v>2838</v>
      </c>
      <c r="B943" s="1" t="s">
        <v>2839</v>
      </c>
      <c r="C943" s="2">
        <v>46122.344270833302</v>
      </c>
      <c r="D943" s="1" t="s">
        <v>2840</v>
      </c>
      <c r="E943" s="1" t="s">
        <v>2246</v>
      </c>
      <c r="F943" s="2">
        <v>46090.250011574099</v>
      </c>
      <c r="G943" s="3">
        <v>47.6</v>
      </c>
      <c r="H943" s="3">
        <v>34.5</v>
      </c>
      <c r="I943" s="3">
        <v>60.1</v>
      </c>
      <c r="J943" s="3">
        <v>41.6</v>
      </c>
      <c r="K943" s="3">
        <v>50.2</v>
      </c>
    </row>
    <row r="944" spans="1:11">
      <c r="A944" t="s">
        <v>2841</v>
      </c>
      <c r="B944" s="1" t="s">
        <v>2842</v>
      </c>
      <c r="C944" s="2">
        <v>46122.344004629602</v>
      </c>
      <c r="D944" s="1" t="s">
        <v>2843</v>
      </c>
      <c r="E944" s="1" t="s">
        <v>2246</v>
      </c>
      <c r="F944" s="2">
        <v>46090.291678240697</v>
      </c>
      <c r="G944" s="3">
        <v>49.4</v>
      </c>
      <c r="H944" s="3">
        <v>38.4</v>
      </c>
      <c r="I944" s="3">
        <v>68.3</v>
      </c>
      <c r="J944" s="3">
        <v>45.1</v>
      </c>
      <c r="K944" s="3">
        <v>51.8</v>
      </c>
    </row>
    <row r="945" spans="1:11">
      <c r="A945" t="s">
        <v>2844</v>
      </c>
      <c r="B945" s="1" t="s">
        <v>2845</v>
      </c>
      <c r="C945" s="2">
        <v>46122.344085648103</v>
      </c>
      <c r="D945" s="1" t="s">
        <v>2846</v>
      </c>
      <c r="E945" s="1" t="s">
        <v>2246</v>
      </c>
      <c r="F945" s="2">
        <v>46090.333344907398</v>
      </c>
      <c r="G945" s="3">
        <v>59.3</v>
      </c>
      <c r="H945" s="3">
        <v>43.4</v>
      </c>
      <c r="I945" s="3">
        <v>76.7</v>
      </c>
      <c r="J945" s="3">
        <v>51.5</v>
      </c>
      <c r="K945" s="3">
        <v>61.9</v>
      </c>
    </row>
    <row r="946" spans="1:11">
      <c r="A946" t="s">
        <v>2847</v>
      </c>
      <c r="B946" s="1" t="s">
        <v>2848</v>
      </c>
      <c r="C946" s="2">
        <v>46122.344085648103</v>
      </c>
      <c r="D946" s="1" t="s">
        <v>2849</v>
      </c>
      <c r="E946" s="1" t="s">
        <v>2246</v>
      </c>
      <c r="F946" s="2">
        <v>46090.375011574099</v>
      </c>
      <c r="G946" s="3">
        <v>56</v>
      </c>
      <c r="H946" s="3">
        <v>41.5</v>
      </c>
      <c r="I946" s="3">
        <v>73.599999999999994</v>
      </c>
      <c r="J946" s="3">
        <v>46.4</v>
      </c>
      <c r="K946" s="3">
        <v>58.6</v>
      </c>
    </row>
    <row r="947" spans="1:11">
      <c r="A947" t="s">
        <v>2850</v>
      </c>
      <c r="B947" s="1" t="s">
        <v>2851</v>
      </c>
      <c r="C947" s="2">
        <v>46122.344270833302</v>
      </c>
      <c r="D947" s="1" t="s">
        <v>2852</v>
      </c>
      <c r="E947" s="1" t="s">
        <v>2246</v>
      </c>
      <c r="F947" s="2">
        <v>46090.416678240697</v>
      </c>
      <c r="G947" s="3">
        <v>57.7</v>
      </c>
      <c r="H947" s="3">
        <v>42.4</v>
      </c>
      <c r="I947" s="3">
        <v>72.3</v>
      </c>
      <c r="J947" s="3">
        <v>49.1</v>
      </c>
      <c r="K947" s="3">
        <v>61.6</v>
      </c>
    </row>
    <row r="948" spans="1:11">
      <c r="A948" t="s">
        <v>2853</v>
      </c>
      <c r="B948" s="1" t="s">
        <v>2854</v>
      </c>
      <c r="C948" s="2">
        <v>46122.344097222202</v>
      </c>
      <c r="D948" s="1" t="s">
        <v>2855</v>
      </c>
      <c r="E948" s="1" t="s">
        <v>2246</v>
      </c>
      <c r="F948" s="2">
        <v>46090.458344907398</v>
      </c>
      <c r="G948" s="3">
        <v>58.8</v>
      </c>
      <c r="H948" s="3">
        <v>41.3</v>
      </c>
      <c r="I948" s="3">
        <v>75.7</v>
      </c>
      <c r="J948" s="3">
        <v>47.4</v>
      </c>
      <c r="K948" s="3">
        <v>62.5</v>
      </c>
    </row>
    <row r="949" spans="1:11">
      <c r="A949" t="s">
        <v>2856</v>
      </c>
      <c r="B949" s="1" t="s">
        <v>2857</v>
      </c>
      <c r="C949" s="2">
        <v>46122.344120370399</v>
      </c>
      <c r="D949" s="1" t="s">
        <v>2858</v>
      </c>
      <c r="E949" s="1" t="s">
        <v>2246</v>
      </c>
      <c r="F949" s="2">
        <v>46090.500011574099</v>
      </c>
      <c r="G949" s="3">
        <v>57</v>
      </c>
      <c r="H949" s="3">
        <v>37.6</v>
      </c>
      <c r="I949" s="3">
        <v>75.900000000000006</v>
      </c>
      <c r="J949" s="3">
        <v>45</v>
      </c>
      <c r="K949" s="3">
        <v>62.1</v>
      </c>
    </row>
    <row r="950" spans="1:11">
      <c r="A950" t="s">
        <v>2859</v>
      </c>
      <c r="B950" s="1" t="s">
        <v>2860</v>
      </c>
      <c r="C950" s="2">
        <v>46122.344085648103</v>
      </c>
      <c r="D950" s="1" t="s">
        <v>2861</v>
      </c>
      <c r="E950" s="1" t="s">
        <v>2246</v>
      </c>
      <c r="F950" s="2">
        <v>46090.541678240697</v>
      </c>
      <c r="G950" s="3">
        <v>62.6</v>
      </c>
      <c r="H950" s="3">
        <v>41</v>
      </c>
      <c r="I950" s="3">
        <v>78.599999999999994</v>
      </c>
      <c r="J950" s="3">
        <v>49.3</v>
      </c>
      <c r="K950" s="3">
        <v>66.400000000000006</v>
      </c>
    </row>
    <row r="951" spans="1:11">
      <c r="A951" t="s">
        <v>2862</v>
      </c>
      <c r="B951" s="1" t="s">
        <v>2863</v>
      </c>
      <c r="C951" s="2">
        <v>46122.344120370399</v>
      </c>
      <c r="D951" s="1" t="s">
        <v>2864</v>
      </c>
      <c r="E951" s="1" t="s">
        <v>2246</v>
      </c>
      <c r="F951" s="2">
        <v>46090.583344907398</v>
      </c>
      <c r="G951" s="3">
        <v>56.8</v>
      </c>
      <c r="H951" s="3">
        <v>40.4</v>
      </c>
      <c r="I951" s="3">
        <v>77.3</v>
      </c>
      <c r="J951" s="3">
        <v>46.9</v>
      </c>
      <c r="K951" s="3">
        <v>58.9</v>
      </c>
    </row>
    <row r="952" spans="1:11">
      <c r="A952" t="s">
        <v>2865</v>
      </c>
      <c r="B952" s="1" t="s">
        <v>2866</v>
      </c>
      <c r="C952" s="2">
        <v>46122.3441550926</v>
      </c>
      <c r="D952" s="1" t="s">
        <v>2867</v>
      </c>
      <c r="E952" s="1" t="s">
        <v>2246</v>
      </c>
      <c r="F952" s="2">
        <v>46090.625011574099</v>
      </c>
      <c r="G952" s="3">
        <v>56.3</v>
      </c>
      <c r="H952" s="3">
        <v>40.700000000000003</v>
      </c>
      <c r="I952" s="3">
        <v>73.099999999999994</v>
      </c>
      <c r="J952" s="3">
        <v>46.4</v>
      </c>
      <c r="K952" s="3">
        <v>59</v>
      </c>
    </row>
    <row r="953" spans="1:11">
      <c r="A953" t="s">
        <v>2868</v>
      </c>
      <c r="B953" s="1" t="s">
        <v>2869</v>
      </c>
      <c r="C953" s="2">
        <v>46122.344004629602</v>
      </c>
      <c r="D953" s="1" t="s">
        <v>2870</v>
      </c>
      <c r="E953" s="1" t="s">
        <v>2246</v>
      </c>
      <c r="F953" s="2">
        <v>46090.666678240697</v>
      </c>
      <c r="G953" s="3">
        <v>57.6</v>
      </c>
      <c r="H953" s="3">
        <v>37.299999999999997</v>
      </c>
      <c r="I953" s="3">
        <v>76.5</v>
      </c>
      <c r="J953" s="3">
        <v>44.3</v>
      </c>
      <c r="K953" s="3">
        <v>58.9</v>
      </c>
    </row>
    <row r="954" spans="1:11">
      <c r="A954" t="s">
        <v>2871</v>
      </c>
      <c r="B954" s="1" t="s">
        <v>2872</v>
      </c>
      <c r="C954" s="2">
        <v>46122.344282407401</v>
      </c>
      <c r="D954" s="1" t="s">
        <v>2873</v>
      </c>
      <c r="E954" s="1" t="s">
        <v>2246</v>
      </c>
      <c r="F954" s="2">
        <v>46090.708344907398</v>
      </c>
      <c r="G954" s="3">
        <v>47.8</v>
      </c>
      <c r="H954" s="3">
        <v>37</v>
      </c>
      <c r="I954" s="3">
        <v>63.2</v>
      </c>
      <c r="J954" s="3">
        <v>43</v>
      </c>
      <c r="K954" s="3">
        <v>50.3</v>
      </c>
    </row>
    <row r="955" spans="1:11">
      <c r="A955" t="s">
        <v>2874</v>
      </c>
      <c r="B955" s="1" t="s">
        <v>2875</v>
      </c>
      <c r="C955" s="2">
        <v>46122.344039351898</v>
      </c>
      <c r="D955" s="1" t="s">
        <v>2876</v>
      </c>
      <c r="E955" s="1" t="s">
        <v>2246</v>
      </c>
      <c r="F955" s="2">
        <v>46090.750011574099</v>
      </c>
      <c r="G955" s="3">
        <v>46.1</v>
      </c>
      <c r="H955" s="3">
        <v>34.700000000000003</v>
      </c>
      <c r="I955" s="3">
        <v>58</v>
      </c>
      <c r="J955" s="3">
        <v>40.799999999999997</v>
      </c>
      <c r="K955" s="3">
        <v>48.8</v>
      </c>
    </row>
    <row r="956" spans="1:11">
      <c r="A956" t="s">
        <v>2877</v>
      </c>
      <c r="B956" s="1" t="s">
        <v>2878</v>
      </c>
      <c r="C956" s="2">
        <v>46122.343981481499</v>
      </c>
      <c r="D956" s="1" t="s">
        <v>2879</v>
      </c>
      <c r="E956" s="1" t="s">
        <v>2246</v>
      </c>
      <c r="F956" s="2">
        <v>46090.791678240697</v>
      </c>
      <c r="G956" s="3">
        <v>46.6</v>
      </c>
      <c r="H956" s="3">
        <v>35</v>
      </c>
      <c r="I956" s="3">
        <v>62.1</v>
      </c>
      <c r="J956" s="3">
        <v>40.700000000000003</v>
      </c>
      <c r="K956" s="3">
        <v>48.9</v>
      </c>
    </row>
    <row r="957" spans="1:11">
      <c r="A957" t="s">
        <v>2880</v>
      </c>
      <c r="B957" s="1" t="s">
        <v>2881</v>
      </c>
      <c r="C957" s="2">
        <v>46122.344027777799</v>
      </c>
      <c r="D957" s="1" t="s">
        <v>2882</v>
      </c>
      <c r="E957" s="1" t="s">
        <v>2246</v>
      </c>
      <c r="F957" s="2">
        <v>46090.833344907398</v>
      </c>
      <c r="G957" s="3">
        <v>47</v>
      </c>
      <c r="H957" s="3">
        <v>30.8</v>
      </c>
      <c r="I957" s="3">
        <v>62.9</v>
      </c>
      <c r="J957" s="3">
        <v>39.9</v>
      </c>
      <c r="K957" s="3">
        <v>50</v>
      </c>
    </row>
    <row r="958" spans="1:11">
      <c r="A958" t="s">
        <v>2883</v>
      </c>
      <c r="B958" s="1" t="s">
        <v>2884</v>
      </c>
      <c r="C958" s="2">
        <v>46122.343981481499</v>
      </c>
      <c r="D958" s="1" t="s">
        <v>2885</v>
      </c>
      <c r="E958" s="1" t="s">
        <v>2246</v>
      </c>
      <c r="F958" s="2">
        <v>46090.875011574099</v>
      </c>
      <c r="G958" s="3">
        <v>50.2</v>
      </c>
      <c r="H958" s="3">
        <v>31.5</v>
      </c>
      <c r="I958" s="3">
        <v>72.2</v>
      </c>
      <c r="J958" s="3">
        <v>40.5</v>
      </c>
      <c r="K958" s="3">
        <v>53.1</v>
      </c>
    </row>
    <row r="959" spans="1:11">
      <c r="A959" t="s">
        <v>2886</v>
      </c>
      <c r="B959" s="1" t="s">
        <v>2887</v>
      </c>
      <c r="C959" s="2">
        <v>46122.343981481499</v>
      </c>
      <c r="D959" s="1" t="s">
        <v>2888</v>
      </c>
      <c r="E959" s="1" t="s">
        <v>2246</v>
      </c>
      <c r="F959" s="2">
        <v>46090.916678240697</v>
      </c>
      <c r="G959" s="3">
        <v>48.1</v>
      </c>
      <c r="H959" s="3">
        <v>27.7</v>
      </c>
      <c r="I959" s="3">
        <v>60</v>
      </c>
      <c r="J959" s="3">
        <v>36.799999999999997</v>
      </c>
      <c r="K959" s="3">
        <v>52.1</v>
      </c>
    </row>
    <row r="960" spans="1:11">
      <c r="A960" t="s">
        <v>2889</v>
      </c>
      <c r="B960" s="1" t="s">
        <v>2890</v>
      </c>
      <c r="C960" s="2">
        <v>46122.3442939815</v>
      </c>
      <c r="D960" s="1" t="s">
        <v>2891</v>
      </c>
      <c r="E960" s="1" t="s">
        <v>2246</v>
      </c>
      <c r="F960" s="2">
        <v>46090.958344907398</v>
      </c>
      <c r="G960" s="3">
        <v>42.3</v>
      </c>
      <c r="H960" s="3">
        <v>24.4</v>
      </c>
      <c r="I960" s="3">
        <v>58.1</v>
      </c>
      <c r="J960" s="3">
        <v>28.7</v>
      </c>
      <c r="K960" s="3">
        <v>46.5</v>
      </c>
    </row>
    <row r="961" spans="1:11">
      <c r="A961" t="s">
        <v>2892</v>
      </c>
      <c r="B961" s="1" t="s">
        <v>2893</v>
      </c>
      <c r="C961" s="2">
        <v>46122.3441087963</v>
      </c>
      <c r="D961" s="1" t="s">
        <v>2894</v>
      </c>
      <c r="E961" s="1" t="s">
        <v>2246</v>
      </c>
      <c r="F961" s="2">
        <v>46091.000011574099</v>
      </c>
      <c r="G961" s="3">
        <v>40.4</v>
      </c>
      <c r="H961" s="3">
        <v>23.5</v>
      </c>
      <c r="I961" s="3">
        <v>57.9</v>
      </c>
      <c r="J961" s="3">
        <v>26</v>
      </c>
      <c r="K961" s="3">
        <v>44.4</v>
      </c>
    </row>
    <row r="962" spans="1:11">
      <c r="A962" t="s">
        <v>2895</v>
      </c>
      <c r="B962" s="1" t="s">
        <v>2896</v>
      </c>
      <c r="C962" s="2">
        <v>46122.344282407401</v>
      </c>
      <c r="D962" s="1" t="s">
        <v>2897</v>
      </c>
      <c r="E962" s="1" t="s">
        <v>2246</v>
      </c>
      <c r="F962" s="2">
        <v>46091.041678240697</v>
      </c>
      <c r="G962" s="3">
        <v>40</v>
      </c>
      <c r="H962" s="3">
        <v>22.9</v>
      </c>
      <c r="I962" s="3">
        <v>60</v>
      </c>
      <c r="J962" s="3">
        <v>25.4</v>
      </c>
      <c r="K962" s="3">
        <v>43.7</v>
      </c>
    </row>
    <row r="963" spans="1:11">
      <c r="A963" t="s">
        <v>2898</v>
      </c>
      <c r="B963" s="1" t="s">
        <v>2899</v>
      </c>
      <c r="C963" s="2">
        <v>46122.3442476852</v>
      </c>
      <c r="D963" s="1" t="s">
        <v>2900</v>
      </c>
      <c r="E963" s="1" t="s">
        <v>2246</v>
      </c>
      <c r="F963" s="2">
        <v>46091.083344907398</v>
      </c>
      <c r="G963" s="3">
        <v>33.200000000000003</v>
      </c>
      <c r="H963" s="3">
        <v>24.3</v>
      </c>
      <c r="I963" s="3">
        <v>52.6</v>
      </c>
      <c r="J963" s="3">
        <v>26.2</v>
      </c>
      <c r="K963" s="3">
        <v>34.1</v>
      </c>
    </row>
    <row r="964" spans="1:11">
      <c r="A964" t="s">
        <v>2901</v>
      </c>
      <c r="B964" s="1" t="s">
        <v>2902</v>
      </c>
      <c r="C964" s="2">
        <v>46122.3442476852</v>
      </c>
      <c r="D964" s="1" t="s">
        <v>2903</v>
      </c>
      <c r="E964" s="1" t="s">
        <v>2246</v>
      </c>
      <c r="F964" s="2">
        <v>46091.125011574099</v>
      </c>
      <c r="G964" s="3">
        <v>37.1</v>
      </c>
      <c r="H964" s="3">
        <v>22.6</v>
      </c>
      <c r="I964" s="3">
        <v>54.5</v>
      </c>
      <c r="J964" s="3">
        <v>25.5</v>
      </c>
      <c r="K964" s="3">
        <v>41.2</v>
      </c>
    </row>
    <row r="965" spans="1:11">
      <c r="A965" t="s">
        <v>2904</v>
      </c>
      <c r="B965" s="1" t="s">
        <v>2905</v>
      </c>
      <c r="C965" s="2">
        <v>46122.344236111101</v>
      </c>
      <c r="D965" s="1" t="s">
        <v>2906</v>
      </c>
      <c r="E965" s="1" t="s">
        <v>2246</v>
      </c>
      <c r="F965" s="2">
        <v>46091.166678240697</v>
      </c>
      <c r="G965" s="3">
        <v>38.6</v>
      </c>
      <c r="H965" s="3">
        <v>24.1</v>
      </c>
      <c r="I965" s="3">
        <v>55.2</v>
      </c>
      <c r="J965" s="3">
        <v>26.2</v>
      </c>
      <c r="K965" s="3">
        <v>42.7</v>
      </c>
    </row>
    <row r="966" spans="1:11">
      <c r="A966" t="s">
        <v>2907</v>
      </c>
      <c r="B966" s="1" t="s">
        <v>2908</v>
      </c>
      <c r="C966" s="2">
        <v>46122.344259259298</v>
      </c>
      <c r="D966" s="1" t="s">
        <v>2909</v>
      </c>
      <c r="E966" s="1" t="s">
        <v>2246</v>
      </c>
      <c r="F966" s="2">
        <v>46091.208344907398</v>
      </c>
      <c r="G966" s="3">
        <v>43.3</v>
      </c>
      <c r="H966" s="3">
        <v>25.1</v>
      </c>
      <c r="I966" s="3">
        <v>56.9</v>
      </c>
      <c r="J966" s="3">
        <v>31.8</v>
      </c>
      <c r="K966" s="3">
        <v>47</v>
      </c>
    </row>
    <row r="967" spans="1:11">
      <c r="A967" t="s">
        <v>2910</v>
      </c>
      <c r="B967" s="1" t="s">
        <v>2911</v>
      </c>
      <c r="C967" s="2">
        <v>46122.3442476852</v>
      </c>
      <c r="D967" s="1" t="s">
        <v>2912</v>
      </c>
      <c r="E967" s="1" t="s">
        <v>2246</v>
      </c>
      <c r="F967" s="2">
        <v>46091.250011574099</v>
      </c>
      <c r="G967" s="3">
        <v>49.7</v>
      </c>
      <c r="H967" s="3">
        <v>36.6</v>
      </c>
      <c r="I967" s="3">
        <v>64.599999999999994</v>
      </c>
      <c r="J967" s="3">
        <v>43.6</v>
      </c>
      <c r="K967" s="3">
        <v>52.6</v>
      </c>
    </row>
    <row r="968" spans="1:11">
      <c r="A968" t="s">
        <v>2913</v>
      </c>
      <c r="B968" s="1" t="s">
        <v>2914</v>
      </c>
      <c r="C968" s="2">
        <v>46122.3441087963</v>
      </c>
      <c r="D968" s="1" t="s">
        <v>2915</v>
      </c>
      <c r="E968" s="1" t="s">
        <v>2246</v>
      </c>
      <c r="F968" s="2">
        <v>46091.291678240697</v>
      </c>
      <c r="G968" s="3">
        <v>55.4</v>
      </c>
      <c r="H968" s="3">
        <v>42.5</v>
      </c>
      <c r="I968" s="3">
        <v>76.7</v>
      </c>
      <c r="J968" s="3">
        <v>49.2</v>
      </c>
      <c r="K968" s="3">
        <v>57.4</v>
      </c>
    </row>
    <row r="969" spans="1:11">
      <c r="A969" t="s">
        <v>2916</v>
      </c>
      <c r="B969" s="1" t="s">
        <v>2917</v>
      </c>
      <c r="C969" s="2">
        <v>46122.344004629602</v>
      </c>
      <c r="D969" s="1" t="s">
        <v>2918</v>
      </c>
      <c r="E969" s="1" t="s">
        <v>2246</v>
      </c>
      <c r="F969" s="2">
        <v>46091.333344907398</v>
      </c>
      <c r="G969" s="3">
        <v>59.1</v>
      </c>
      <c r="H969" s="3">
        <v>43.6</v>
      </c>
      <c r="I969" s="3">
        <v>75.400000000000006</v>
      </c>
      <c r="J969" s="3">
        <v>49.8</v>
      </c>
      <c r="K969" s="3">
        <v>60.9</v>
      </c>
    </row>
    <row r="970" spans="1:11">
      <c r="A970" t="s">
        <v>2919</v>
      </c>
      <c r="B970" s="1" t="s">
        <v>2920</v>
      </c>
      <c r="C970" s="2">
        <v>46122.344270833302</v>
      </c>
      <c r="D970" s="1" t="s">
        <v>2921</v>
      </c>
      <c r="E970" s="1" t="s">
        <v>2246</v>
      </c>
      <c r="F970" s="2">
        <v>46091.375011574099</v>
      </c>
      <c r="G970" s="3">
        <v>64.7</v>
      </c>
      <c r="H970" s="3">
        <v>44.2</v>
      </c>
      <c r="I970" s="3">
        <v>86.9</v>
      </c>
      <c r="J970" s="3">
        <v>49.8</v>
      </c>
      <c r="K970" s="3">
        <v>63.9</v>
      </c>
    </row>
    <row r="971" spans="1:11">
      <c r="A971" t="s">
        <v>2922</v>
      </c>
      <c r="B971" s="1" t="s">
        <v>2923</v>
      </c>
      <c r="C971" s="2">
        <v>46122.344282407401</v>
      </c>
      <c r="D971" s="1" t="s">
        <v>2924</v>
      </c>
      <c r="E971" s="1" t="s">
        <v>2246</v>
      </c>
      <c r="F971" s="2">
        <v>46091.416678240697</v>
      </c>
      <c r="G971" s="3">
        <v>58.9</v>
      </c>
      <c r="H971" s="3">
        <v>44.7</v>
      </c>
      <c r="I971" s="3">
        <v>79.099999999999994</v>
      </c>
      <c r="J971" s="3">
        <v>49.9</v>
      </c>
      <c r="K971" s="3">
        <v>59.1</v>
      </c>
    </row>
    <row r="972" spans="1:11">
      <c r="A972" t="s">
        <v>2925</v>
      </c>
      <c r="B972" s="1" t="s">
        <v>2926</v>
      </c>
      <c r="C972" s="2">
        <v>46122.343993055598</v>
      </c>
      <c r="D972" s="1" t="s">
        <v>2927</v>
      </c>
      <c r="E972" s="1" t="s">
        <v>2246</v>
      </c>
      <c r="F972" s="2">
        <v>46091.458344907398</v>
      </c>
      <c r="G972" s="3">
        <v>61.6</v>
      </c>
      <c r="H972" s="3">
        <v>45.1</v>
      </c>
      <c r="I972" s="3">
        <v>80.2</v>
      </c>
      <c r="J972" s="3">
        <v>49.5</v>
      </c>
      <c r="K972" s="3">
        <v>63.6</v>
      </c>
    </row>
    <row r="973" spans="1:11">
      <c r="A973" t="s">
        <v>2928</v>
      </c>
      <c r="B973" s="1" t="s">
        <v>2929</v>
      </c>
      <c r="C973" s="2">
        <v>46122.344282407401</v>
      </c>
      <c r="D973" s="1" t="s">
        <v>2930</v>
      </c>
      <c r="E973" s="1" t="s">
        <v>2246</v>
      </c>
      <c r="F973" s="2">
        <v>46091.500011574099</v>
      </c>
      <c r="G973" s="3">
        <v>54.6</v>
      </c>
      <c r="H973" s="3">
        <v>42.5</v>
      </c>
      <c r="I973" s="3">
        <v>76.3</v>
      </c>
      <c r="J973" s="3">
        <v>47.9</v>
      </c>
      <c r="K973" s="3">
        <v>56.4</v>
      </c>
    </row>
    <row r="974" spans="1:11">
      <c r="A974" t="s">
        <v>2931</v>
      </c>
      <c r="B974" s="1" t="s">
        <v>2932</v>
      </c>
      <c r="C974" s="2">
        <v>46122.344050925902</v>
      </c>
      <c r="D974" s="1" t="s">
        <v>2933</v>
      </c>
      <c r="E974" s="1" t="s">
        <v>2246</v>
      </c>
      <c r="F974" s="2">
        <v>46091.541678240697</v>
      </c>
      <c r="G974" s="3">
        <v>64.7</v>
      </c>
      <c r="H974" s="3">
        <v>47.2</v>
      </c>
      <c r="I974" s="3">
        <v>79.8</v>
      </c>
      <c r="J974" s="3">
        <v>52.5</v>
      </c>
      <c r="K974" s="3">
        <v>68.2</v>
      </c>
    </row>
    <row r="975" spans="1:11">
      <c r="A975" t="s">
        <v>2934</v>
      </c>
      <c r="B975" s="1" t="s">
        <v>2935</v>
      </c>
      <c r="C975" s="2">
        <v>46122.344120370399</v>
      </c>
      <c r="D975" s="1" t="s">
        <v>2936</v>
      </c>
      <c r="E975" s="1" t="s">
        <v>2246</v>
      </c>
      <c r="F975" s="2">
        <v>46091.583344907398</v>
      </c>
      <c r="G975" s="3">
        <v>63.9</v>
      </c>
      <c r="H975" s="3">
        <v>44.6</v>
      </c>
      <c r="I975" s="3">
        <v>81.400000000000006</v>
      </c>
      <c r="J975" s="3">
        <v>51.6</v>
      </c>
      <c r="K975" s="3">
        <v>66.599999999999994</v>
      </c>
    </row>
    <row r="976" spans="1:11">
      <c r="A976" t="s">
        <v>2937</v>
      </c>
      <c r="B976" s="1" t="s">
        <v>2938</v>
      </c>
      <c r="C976" s="2">
        <v>46122.3442939815</v>
      </c>
      <c r="D976" s="1" t="s">
        <v>2939</v>
      </c>
      <c r="E976" s="1" t="s">
        <v>2246</v>
      </c>
      <c r="F976" s="2">
        <v>46091.625011574099</v>
      </c>
      <c r="G976" s="3">
        <v>64.599999999999994</v>
      </c>
      <c r="H976" s="3">
        <v>45.9</v>
      </c>
      <c r="I976" s="3">
        <v>82.7</v>
      </c>
      <c r="J976" s="3">
        <v>52.9</v>
      </c>
      <c r="K976" s="3">
        <v>67.400000000000006</v>
      </c>
    </row>
    <row r="977" spans="1:11">
      <c r="A977" t="s">
        <v>2940</v>
      </c>
      <c r="B977" s="1" t="s">
        <v>2941</v>
      </c>
      <c r="C977" s="2">
        <v>46122.344259259298</v>
      </c>
      <c r="D977" s="1" t="s">
        <v>2942</v>
      </c>
      <c r="E977" s="1" t="s">
        <v>2246</v>
      </c>
      <c r="F977" s="2">
        <v>46091.666678240697</v>
      </c>
      <c r="G977" s="3">
        <v>63.6</v>
      </c>
      <c r="H977" s="3">
        <v>43.8</v>
      </c>
      <c r="I977" s="3">
        <v>88.8</v>
      </c>
      <c r="J977" s="3">
        <v>51</v>
      </c>
      <c r="K977" s="3">
        <v>64.400000000000006</v>
      </c>
    </row>
    <row r="978" spans="1:11">
      <c r="A978" t="s">
        <v>2943</v>
      </c>
      <c r="B978" s="1" t="s">
        <v>2944</v>
      </c>
      <c r="C978" s="2">
        <v>46122.344027777799</v>
      </c>
      <c r="D978" s="1" t="s">
        <v>2945</v>
      </c>
      <c r="E978" s="1" t="s">
        <v>2246</v>
      </c>
      <c r="F978" s="2">
        <v>46091.708344907398</v>
      </c>
      <c r="G978" s="3">
        <v>53.7</v>
      </c>
      <c r="H978" s="3">
        <v>42.2</v>
      </c>
      <c r="I978" s="3">
        <v>74.2</v>
      </c>
      <c r="J978" s="3">
        <v>48.5</v>
      </c>
      <c r="K978" s="3">
        <v>56.1</v>
      </c>
    </row>
    <row r="979" spans="1:11">
      <c r="A979" t="s">
        <v>2946</v>
      </c>
      <c r="B979" s="1" t="s">
        <v>2947</v>
      </c>
      <c r="C979" s="2">
        <v>46122.3442939815</v>
      </c>
      <c r="D979" s="1" t="s">
        <v>2948</v>
      </c>
      <c r="E979" s="1" t="s">
        <v>2246</v>
      </c>
      <c r="F979" s="2">
        <v>46091.750011574099</v>
      </c>
      <c r="G979" s="3">
        <v>52.6</v>
      </c>
      <c r="H979" s="3">
        <v>40.299999999999997</v>
      </c>
      <c r="I979" s="3">
        <v>69.099999999999994</v>
      </c>
      <c r="J979" s="3">
        <v>47.6</v>
      </c>
      <c r="K979" s="3">
        <v>55.3</v>
      </c>
    </row>
    <row r="980" spans="1:11">
      <c r="A980" t="s">
        <v>2949</v>
      </c>
      <c r="B980" s="1" t="s">
        <v>2950</v>
      </c>
      <c r="C980" s="2">
        <v>46122.3440625</v>
      </c>
      <c r="D980" s="1" t="s">
        <v>2951</v>
      </c>
      <c r="E980" s="1" t="s">
        <v>2246</v>
      </c>
      <c r="F980" s="2">
        <v>46091.791678240697</v>
      </c>
      <c r="G980" s="3">
        <v>51.2</v>
      </c>
      <c r="H980" s="3">
        <v>39.4</v>
      </c>
      <c r="I980" s="3">
        <v>68.400000000000006</v>
      </c>
      <c r="J980" s="3">
        <v>45.1</v>
      </c>
      <c r="K980" s="3">
        <v>54.1</v>
      </c>
    </row>
    <row r="981" spans="1:11">
      <c r="A981" t="s">
        <v>2952</v>
      </c>
      <c r="B981" s="1" t="s">
        <v>2953</v>
      </c>
      <c r="C981" s="2">
        <v>46122.344027777799</v>
      </c>
      <c r="D981" s="1" t="s">
        <v>2954</v>
      </c>
      <c r="E981" s="1" t="s">
        <v>2246</v>
      </c>
      <c r="F981" s="2">
        <v>46091.833344907398</v>
      </c>
      <c r="G981" s="3">
        <v>50.5</v>
      </c>
      <c r="H981" s="3">
        <v>36.1</v>
      </c>
      <c r="I981" s="3">
        <v>75.599999999999994</v>
      </c>
      <c r="J981" s="3">
        <v>42.1</v>
      </c>
      <c r="K981" s="3">
        <v>52.5</v>
      </c>
    </row>
    <row r="982" spans="1:11">
      <c r="A982" t="s">
        <v>2955</v>
      </c>
      <c r="B982" s="1" t="s">
        <v>2956</v>
      </c>
      <c r="C982" s="2">
        <v>46122.344236111101</v>
      </c>
      <c r="D982" s="1" t="s">
        <v>2957</v>
      </c>
      <c r="E982" s="1" t="s">
        <v>2246</v>
      </c>
      <c r="F982" s="2">
        <v>46091.875011574099</v>
      </c>
      <c r="G982" s="3">
        <v>49.4</v>
      </c>
      <c r="H982" s="3">
        <v>37.200000000000003</v>
      </c>
      <c r="I982" s="3">
        <v>66.3</v>
      </c>
      <c r="J982" s="3">
        <v>43.1</v>
      </c>
      <c r="K982" s="3">
        <v>52.5</v>
      </c>
    </row>
    <row r="983" spans="1:11">
      <c r="A983" t="s">
        <v>2958</v>
      </c>
      <c r="B983" s="1" t="s">
        <v>2959</v>
      </c>
      <c r="C983" s="2">
        <v>46122.3440625</v>
      </c>
      <c r="D983" s="1" t="s">
        <v>2960</v>
      </c>
      <c r="E983" s="1" t="s">
        <v>2246</v>
      </c>
      <c r="F983" s="2">
        <v>46091.916678240697</v>
      </c>
      <c r="G983" s="3">
        <v>50.2</v>
      </c>
      <c r="H983" s="3">
        <v>38.1</v>
      </c>
      <c r="I983" s="3">
        <v>62.6</v>
      </c>
      <c r="J983" s="3">
        <v>43.6</v>
      </c>
      <c r="K983" s="3">
        <v>53.4</v>
      </c>
    </row>
    <row r="984" spans="1:11">
      <c r="A984" t="s">
        <v>2961</v>
      </c>
      <c r="B984" s="1" t="s">
        <v>2962</v>
      </c>
      <c r="C984" s="2">
        <v>46122.344027777799</v>
      </c>
      <c r="D984" s="1" t="s">
        <v>2963</v>
      </c>
      <c r="E984" s="1" t="s">
        <v>2246</v>
      </c>
      <c r="F984" s="2">
        <v>46091.958344907398</v>
      </c>
      <c r="G984" s="3">
        <v>50.6</v>
      </c>
      <c r="H984" s="3">
        <v>37</v>
      </c>
      <c r="I984" s="3">
        <v>66.400000000000006</v>
      </c>
      <c r="J984" s="3">
        <v>43.2</v>
      </c>
      <c r="K984" s="3">
        <v>54</v>
      </c>
    </row>
    <row r="985" spans="1:11">
      <c r="A985" t="s">
        <v>2964</v>
      </c>
      <c r="B985" s="1" t="s">
        <v>2965</v>
      </c>
      <c r="C985" s="2">
        <v>46122.344050925902</v>
      </c>
      <c r="D985" s="1" t="s">
        <v>2966</v>
      </c>
      <c r="E985" s="1" t="s">
        <v>2246</v>
      </c>
      <c r="F985" s="2">
        <v>46092.000011574099</v>
      </c>
      <c r="G985" s="3">
        <v>49.3</v>
      </c>
      <c r="H985" s="3">
        <v>35.5</v>
      </c>
      <c r="I985" s="3">
        <v>64</v>
      </c>
      <c r="J985" s="3">
        <v>41.6</v>
      </c>
      <c r="K985" s="3">
        <v>52.8</v>
      </c>
    </row>
    <row r="986" spans="1:11">
      <c r="A986" t="s">
        <v>2967</v>
      </c>
      <c r="B986" s="1" t="s">
        <v>2968</v>
      </c>
      <c r="C986" s="2">
        <v>46122.344085648103</v>
      </c>
      <c r="D986" s="1" t="s">
        <v>2969</v>
      </c>
      <c r="E986" s="1" t="s">
        <v>2246</v>
      </c>
      <c r="F986" s="2">
        <v>46092.041678240697</v>
      </c>
      <c r="G986" s="3">
        <v>46.8</v>
      </c>
      <c r="H986" s="3">
        <v>33.700000000000003</v>
      </c>
      <c r="I986" s="3">
        <v>64.400000000000006</v>
      </c>
      <c r="J986" s="3">
        <v>39</v>
      </c>
      <c r="K986" s="3">
        <v>50.1</v>
      </c>
    </row>
    <row r="987" spans="1:11">
      <c r="A987" t="s">
        <v>2970</v>
      </c>
      <c r="B987" s="1" t="s">
        <v>2971</v>
      </c>
      <c r="C987" s="2">
        <v>46122.344120370399</v>
      </c>
      <c r="D987" s="1" t="s">
        <v>2972</v>
      </c>
      <c r="E987" s="1" t="s">
        <v>2246</v>
      </c>
      <c r="F987" s="2">
        <v>46092.083344907398</v>
      </c>
      <c r="G987" s="3">
        <v>44.4</v>
      </c>
      <c r="H987" s="3">
        <v>31.2</v>
      </c>
      <c r="I987" s="3">
        <v>59.2</v>
      </c>
      <c r="J987" s="3">
        <v>35.299999999999997</v>
      </c>
      <c r="K987" s="3">
        <v>48.1</v>
      </c>
    </row>
    <row r="988" spans="1:11">
      <c r="A988" t="s">
        <v>2973</v>
      </c>
      <c r="B988" s="1" t="s">
        <v>2974</v>
      </c>
      <c r="C988" s="2">
        <v>46122.344097222202</v>
      </c>
      <c r="D988" s="1" t="s">
        <v>2975</v>
      </c>
      <c r="E988" s="1" t="s">
        <v>2246</v>
      </c>
      <c r="F988" s="2">
        <v>46092.125011574099</v>
      </c>
      <c r="G988" s="3">
        <v>42.2</v>
      </c>
      <c r="H988" s="3">
        <v>28.6</v>
      </c>
      <c r="I988" s="3">
        <v>59.3</v>
      </c>
      <c r="J988" s="3">
        <v>32.5</v>
      </c>
      <c r="K988" s="3">
        <v>46.1</v>
      </c>
    </row>
    <row r="989" spans="1:11">
      <c r="A989" t="s">
        <v>2976</v>
      </c>
      <c r="B989" s="1" t="s">
        <v>2977</v>
      </c>
      <c r="C989" s="2">
        <v>46122.344143518501</v>
      </c>
      <c r="D989" s="1" t="s">
        <v>2978</v>
      </c>
      <c r="E989" s="1" t="s">
        <v>2246</v>
      </c>
      <c r="F989" s="2">
        <v>46092.166678240697</v>
      </c>
      <c r="G989" s="3">
        <v>43.7</v>
      </c>
      <c r="H989" s="3">
        <v>29.3</v>
      </c>
      <c r="I989" s="3">
        <v>58.9</v>
      </c>
      <c r="J989" s="3">
        <v>33.799999999999997</v>
      </c>
      <c r="K989" s="3">
        <v>47.4</v>
      </c>
    </row>
    <row r="990" spans="1:11">
      <c r="A990" t="s">
        <v>2979</v>
      </c>
      <c r="B990" s="1" t="s">
        <v>2980</v>
      </c>
      <c r="C990" s="2">
        <v>46122.344270833302</v>
      </c>
      <c r="D990" s="1" t="s">
        <v>2981</v>
      </c>
      <c r="E990" s="1" t="s">
        <v>2246</v>
      </c>
      <c r="F990" s="2">
        <v>46092.208344907398</v>
      </c>
      <c r="G990" s="3">
        <v>47.7</v>
      </c>
      <c r="H990" s="3">
        <v>32.6</v>
      </c>
      <c r="I990" s="3">
        <v>61.2</v>
      </c>
      <c r="J990" s="3">
        <v>38.9</v>
      </c>
      <c r="K990" s="3">
        <v>51.4</v>
      </c>
    </row>
    <row r="991" spans="1:11">
      <c r="A991" t="s">
        <v>2982</v>
      </c>
      <c r="B991" s="1" t="s">
        <v>2983</v>
      </c>
      <c r="C991" s="2">
        <v>46122.344305555598</v>
      </c>
      <c r="D991" s="1" t="s">
        <v>2984</v>
      </c>
      <c r="E991" s="1" t="s">
        <v>2246</v>
      </c>
      <c r="F991" s="2">
        <v>46092.250011574099</v>
      </c>
      <c r="G991" s="3">
        <v>52.6</v>
      </c>
      <c r="H991" s="3">
        <v>37.9</v>
      </c>
      <c r="I991" s="3">
        <v>67.900000000000006</v>
      </c>
      <c r="J991" s="3">
        <v>46.5</v>
      </c>
      <c r="K991" s="3">
        <v>55.3</v>
      </c>
    </row>
    <row r="992" spans="1:11">
      <c r="A992" t="s">
        <v>2985</v>
      </c>
      <c r="B992" s="1" t="s">
        <v>2986</v>
      </c>
      <c r="C992" s="2">
        <v>46122.3441087963</v>
      </c>
      <c r="D992" s="1" t="s">
        <v>2987</v>
      </c>
      <c r="E992" s="1" t="s">
        <v>2246</v>
      </c>
      <c r="F992" s="2">
        <v>46092.291678240697</v>
      </c>
      <c r="G992" s="3">
        <v>55</v>
      </c>
      <c r="H992" s="3">
        <v>42.4</v>
      </c>
      <c r="I992" s="3">
        <v>70.099999999999994</v>
      </c>
      <c r="J992" s="3">
        <v>50.5</v>
      </c>
      <c r="K992" s="3">
        <v>57.6</v>
      </c>
    </row>
    <row r="993" spans="1:11">
      <c r="A993" t="s">
        <v>2988</v>
      </c>
      <c r="B993" s="1" t="s">
        <v>2989</v>
      </c>
      <c r="C993" s="2">
        <v>46122.343981481499</v>
      </c>
      <c r="D993" s="1" t="s">
        <v>2990</v>
      </c>
      <c r="E993" s="1" t="s">
        <v>2246</v>
      </c>
      <c r="F993" s="2">
        <v>46092.333344907398</v>
      </c>
      <c r="G993" s="3">
        <v>63.2</v>
      </c>
      <c r="H993" s="3">
        <v>46.1</v>
      </c>
      <c r="I993" s="3">
        <v>86.5</v>
      </c>
      <c r="J993" s="3">
        <v>51.4</v>
      </c>
      <c r="K993" s="3">
        <v>61.5</v>
      </c>
    </row>
    <row r="994" spans="1:11">
      <c r="A994" t="s">
        <v>2991</v>
      </c>
      <c r="B994" s="1" t="s">
        <v>2992</v>
      </c>
      <c r="C994" s="2">
        <v>46122.344259259298</v>
      </c>
      <c r="D994" s="1" t="s">
        <v>2993</v>
      </c>
      <c r="E994" s="1" t="s">
        <v>2246</v>
      </c>
      <c r="F994" s="2">
        <v>46092.375011574099</v>
      </c>
      <c r="G994" s="3">
        <v>66.099999999999994</v>
      </c>
      <c r="H994" s="3">
        <v>49.4</v>
      </c>
      <c r="I994" s="3">
        <v>82.6</v>
      </c>
      <c r="J994" s="3">
        <v>54.7</v>
      </c>
      <c r="K994" s="3">
        <v>67.8</v>
      </c>
    </row>
    <row r="995" spans="1:11">
      <c r="A995" t="s">
        <v>2994</v>
      </c>
      <c r="B995" s="1" t="s">
        <v>2995</v>
      </c>
      <c r="C995" s="2">
        <v>46122.3441087963</v>
      </c>
      <c r="D995" s="1" t="s">
        <v>2996</v>
      </c>
      <c r="E995" s="1" t="s">
        <v>2246</v>
      </c>
      <c r="F995" s="2">
        <v>46092.416678240697</v>
      </c>
      <c r="G995" s="3">
        <v>63.6</v>
      </c>
      <c r="H995" s="3">
        <v>44.8</v>
      </c>
      <c r="I995" s="3">
        <v>82.5</v>
      </c>
      <c r="J995" s="3">
        <v>49.8</v>
      </c>
      <c r="K995" s="3">
        <v>66.099999999999994</v>
      </c>
    </row>
    <row r="996" spans="1:11">
      <c r="A996" t="s">
        <v>2997</v>
      </c>
      <c r="B996" s="1" t="s">
        <v>2998</v>
      </c>
      <c r="C996" s="2">
        <v>46122.344224537002</v>
      </c>
      <c r="D996" s="1" t="s">
        <v>2999</v>
      </c>
      <c r="E996" s="1" t="s">
        <v>2246</v>
      </c>
      <c r="F996" s="2">
        <v>46092.458344907398</v>
      </c>
      <c r="G996" s="3">
        <v>63.5</v>
      </c>
      <c r="H996" s="3">
        <v>44.3</v>
      </c>
      <c r="I996" s="3">
        <v>85.2</v>
      </c>
      <c r="J996" s="3">
        <v>50.7</v>
      </c>
      <c r="K996" s="3">
        <v>65</v>
      </c>
    </row>
    <row r="997" spans="1:11">
      <c r="A997" t="s">
        <v>3000</v>
      </c>
      <c r="B997" s="1" t="s">
        <v>3001</v>
      </c>
      <c r="C997" s="2">
        <v>46122.344282407401</v>
      </c>
      <c r="D997" s="1" t="s">
        <v>3002</v>
      </c>
      <c r="E997" s="1" t="s">
        <v>2246</v>
      </c>
      <c r="F997" s="2">
        <v>46092.500011574099</v>
      </c>
      <c r="G997" s="3">
        <v>62</v>
      </c>
      <c r="H997" s="3">
        <v>42.6</v>
      </c>
      <c r="I997" s="3">
        <v>83.1</v>
      </c>
      <c r="J997" s="3">
        <v>50</v>
      </c>
      <c r="K997" s="3">
        <v>64.400000000000006</v>
      </c>
    </row>
    <row r="998" spans="1:11">
      <c r="A998" t="s">
        <v>3003</v>
      </c>
      <c r="B998" s="1" t="s">
        <v>3004</v>
      </c>
      <c r="C998" s="2">
        <v>46122.344074074099</v>
      </c>
      <c r="D998" s="1" t="s">
        <v>3005</v>
      </c>
      <c r="E998" s="1" t="s">
        <v>2246</v>
      </c>
      <c r="F998" s="2">
        <v>46092.541678240697</v>
      </c>
      <c r="G998" s="3">
        <v>64.599999999999994</v>
      </c>
      <c r="H998" s="3">
        <v>48</v>
      </c>
      <c r="I998" s="3">
        <v>85.5</v>
      </c>
      <c r="J998" s="3">
        <v>53.8</v>
      </c>
      <c r="K998" s="3">
        <v>67.7</v>
      </c>
    </row>
    <row r="999" spans="1:11">
      <c r="A999" t="s">
        <v>3006</v>
      </c>
      <c r="B999" s="1" t="s">
        <v>3007</v>
      </c>
      <c r="C999" s="2">
        <v>46122.344236111101</v>
      </c>
      <c r="D999" s="1" t="s">
        <v>3008</v>
      </c>
      <c r="E999" s="1" t="s">
        <v>2246</v>
      </c>
      <c r="F999" s="2">
        <v>46092.583344907398</v>
      </c>
      <c r="G999" s="3">
        <v>68.400000000000006</v>
      </c>
      <c r="H999" s="3">
        <v>47.2</v>
      </c>
      <c r="I999" s="3">
        <v>85.9</v>
      </c>
      <c r="J999" s="3">
        <v>54.1</v>
      </c>
      <c r="K999" s="3">
        <v>72</v>
      </c>
    </row>
    <row r="1000" spans="1:11">
      <c r="A1000" t="s">
        <v>3009</v>
      </c>
      <c r="B1000" s="1" t="s">
        <v>3010</v>
      </c>
      <c r="C1000" s="2">
        <v>46122.344004629602</v>
      </c>
      <c r="D1000" s="1" t="s">
        <v>3011</v>
      </c>
      <c r="E1000" s="1" t="s">
        <v>2246</v>
      </c>
      <c r="F1000" s="2">
        <v>46092.625011574099</v>
      </c>
      <c r="G1000" s="3">
        <v>68.099999999999994</v>
      </c>
      <c r="H1000" s="3">
        <v>42.4</v>
      </c>
      <c r="I1000" s="3">
        <v>82.4</v>
      </c>
      <c r="J1000" s="3">
        <v>53.2</v>
      </c>
      <c r="K1000" s="3">
        <v>71.8</v>
      </c>
    </row>
    <row r="1001" spans="1:11">
      <c r="A1001" t="s">
        <v>3012</v>
      </c>
      <c r="B1001" s="1" t="s">
        <v>3013</v>
      </c>
      <c r="C1001" s="2">
        <v>46122.343981481499</v>
      </c>
      <c r="D1001" s="1" t="s">
        <v>3014</v>
      </c>
      <c r="E1001" s="1" t="s">
        <v>2246</v>
      </c>
      <c r="F1001" s="2">
        <v>46092.666678240697</v>
      </c>
      <c r="G1001" s="3">
        <v>62.7</v>
      </c>
      <c r="H1001" s="3">
        <v>39</v>
      </c>
      <c r="I1001" s="3">
        <v>84.2</v>
      </c>
      <c r="J1001" s="3">
        <v>48.9</v>
      </c>
      <c r="K1001" s="3">
        <v>63.8</v>
      </c>
    </row>
    <row r="1002" spans="1:11">
      <c r="A1002" t="s">
        <v>3015</v>
      </c>
      <c r="B1002" s="1" t="s">
        <v>3016</v>
      </c>
      <c r="C1002" s="2">
        <v>46122.3442939815</v>
      </c>
      <c r="D1002" s="1" t="s">
        <v>3017</v>
      </c>
      <c r="E1002" s="1" t="s">
        <v>2246</v>
      </c>
      <c r="F1002" s="2">
        <v>46092.708344907398</v>
      </c>
      <c r="G1002" s="3">
        <v>53.9</v>
      </c>
      <c r="H1002" s="3">
        <v>39.200000000000003</v>
      </c>
      <c r="I1002" s="3">
        <v>78</v>
      </c>
      <c r="J1002" s="3">
        <v>48.4</v>
      </c>
      <c r="K1002" s="3">
        <v>55.4</v>
      </c>
    </row>
    <row r="1003" spans="1:11">
      <c r="A1003" t="s">
        <v>3018</v>
      </c>
      <c r="B1003" s="1" t="s">
        <v>3019</v>
      </c>
      <c r="C1003" s="2">
        <v>46122.344004629602</v>
      </c>
      <c r="D1003" s="1" t="s">
        <v>3020</v>
      </c>
      <c r="E1003" s="1" t="s">
        <v>2246</v>
      </c>
      <c r="F1003" s="2">
        <v>46092.750011574099</v>
      </c>
      <c r="G1003" s="3">
        <v>52.3</v>
      </c>
      <c r="H1003" s="3">
        <v>36.9</v>
      </c>
      <c r="I1003" s="3">
        <v>62.1</v>
      </c>
      <c r="J1003" s="3">
        <v>46.5</v>
      </c>
      <c r="K1003" s="3">
        <v>55.2</v>
      </c>
    </row>
    <row r="1004" spans="1:11">
      <c r="A1004" t="s">
        <v>3021</v>
      </c>
      <c r="B1004" s="1" t="s">
        <v>3022</v>
      </c>
      <c r="C1004" s="2">
        <v>46122.344305555598</v>
      </c>
      <c r="D1004" s="1" t="s">
        <v>3023</v>
      </c>
      <c r="E1004" s="1" t="s">
        <v>2246</v>
      </c>
      <c r="F1004" s="2">
        <v>46092.791678240697</v>
      </c>
      <c r="G1004" s="3">
        <v>50.8</v>
      </c>
      <c r="H1004" s="3">
        <v>34.299999999999997</v>
      </c>
      <c r="I1004" s="3">
        <v>62.3</v>
      </c>
      <c r="J1004" s="3">
        <v>43.9</v>
      </c>
      <c r="K1004" s="3">
        <v>53.8</v>
      </c>
    </row>
    <row r="1005" spans="1:11">
      <c r="A1005" t="s">
        <v>3024</v>
      </c>
      <c r="B1005" s="1" t="s">
        <v>3025</v>
      </c>
      <c r="C1005" s="2">
        <v>46122.344097222202</v>
      </c>
      <c r="D1005" s="1" t="s">
        <v>3026</v>
      </c>
      <c r="E1005" s="1" t="s">
        <v>2246</v>
      </c>
      <c r="F1005" s="2">
        <v>46092.833344907398</v>
      </c>
      <c r="G1005" s="3">
        <v>49.1</v>
      </c>
      <c r="H1005" s="3">
        <v>31.9</v>
      </c>
      <c r="I1005" s="3">
        <v>70.599999999999994</v>
      </c>
      <c r="J1005" s="3">
        <v>40.6</v>
      </c>
      <c r="K1005" s="3">
        <v>52.5</v>
      </c>
    </row>
    <row r="1006" spans="1:11">
      <c r="A1006" t="s">
        <v>3027</v>
      </c>
      <c r="B1006" s="1" t="s">
        <v>3028</v>
      </c>
      <c r="C1006" s="2">
        <v>46122.3442476852</v>
      </c>
      <c r="D1006" s="1" t="s">
        <v>3029</v>
      </c>
      <c r="E1006" s="1" t="s">
        <v>2246</v>
      </c>
      <c r="F1006" s="2">
        <v>46092.875011574099</v>
      </c>
      <c r="G1006" s="3">
        <v>49.2</v>
      </c>
      <c r="H1006" s="3">
        <v>33.1</v>
      </c>
      <c r="I1006" s="3">
        <v>59.9</v>
      </c>
      <c r="J1006" s="3">
        <v>40.799999999999997</v>
      </c>
      <c r="K1006" s="3">
        <v>52.7</v>
      </c>
    </row>
    <row r="1007" spans="1:11">
      <c r="A1007" t="s">
        <v>3030</v>
      </c>
      <c r="B1007" s="1" t="s">
        <v>3031</v>
      </c>
      <c r="C1007" s="2">
        <v>46122.344282407401</v>
      </c>
      <c r="D1007" s="1" t="s">
        <v>3032</v>
      </c>
      <c r="E1007" s="1" t="s">
        <v>2246</v>
      </c>
      <c r="F1007" s="2">
        <v>46092.916678240697</v>
      </c>
      <c r="G1007" s="3">
        <v>48.1</v>
      </c>
      <c r="H1007" s="3">
        <v>30.4</v>
      </c>
      <c r="I1007" s="3">
        <v>73.900000000000006</v>
      </c>
      <c r="J1007" s="3">
        <v>37.9</v>
      </c>
      <c r="K1007" s="3">
        <v>51.2</v>
      </c>
    </row>
    <row r="1008" spans="1:11">
      <c r="A1008" t="s">
        <v>3033</v>
      </c>
      <c r="B1008" s="1" t="s">
        <v>3034</v>
      </c>
      <c r="C1008" s="2">
        <v>46122.344027777799</v>
      </c>
      <c r="D1008" s="1" t="s">
        <v>3035</v>
      </c>
      <c r="E1008" s="1" t="s">
        <v>2246</v>
      </c>
      <c r="F1008" s="2">
        <v>46092.958344907398</v>
      </c>
      <c r="G1008" s="3">
        <v>45.8</v>
      </c>
      <c r="H1008" s="3">
        <v>28.8</v>
      </c>
      <c r="I1008" s="3">
        <v>61.5</v>
      </c>
      <c r="J1008" s="3">
        <v>34.5</v>
      </c>
      <c r="K1008" s="3">
        <v>49.8</v>
      </c>
    </row>
    <row r="1009" spans="1:11">
      <c r="A1009" t="s">
        <v>3036</v>
      </c>
      <c r="B1009" s="1" t="s">
        <v>3037</v>
      </c>
      <c r="C1009" s="2">
        <v>46122.3441087963</v>
      </c>
      <c r="D1009" s="1" t="s">
        <v>3038</v>
      </c>
      <c r="E1009" s="1" t="s">
        <v>2246</v>
      </c>
      <c r="F1009" s="2">
        <v>46093.000011574099</v>
      </c>
      <c r="G1009" s="3">
        <v>43.8</v>
      </c>
      <c r="H1009" s="3">
        <v>28.4</v>
      </c>
      <c r="I1009" s="3">
        <v>67.7</v>
      </c>
      <c r="J1009" s="3">
        <v>32.9</v>
      </c>
      <c r="K1009" s="3">
        <v>47.2</v>
      </c>
    </row>
    <row r="1010" spans="1:11">
      <c r="A1010" t="s">
        <v>3039</v>
      </c>
      <c r="B1010" s="1" t="s">
        <v>3040</v>
      </c>
      <c r="C1010" s="2">
        <v>46122.344224537002</v>
      </c>
      <c r="D1010" s="1" t="s">
        <v>3041</v>
      </c>
      <c r="E1010" s="1" t="s">
        <v>2246</v>
      </c>
      <c r="F1010" s="2">
        <v>46093.041678240697</v>
      </c>
      <c r="G1010" s="3">
        <v>40.700000000000003</v>
      </c>
      <c r="H1010" s="3">
        <v>25.9</v>
      </c>
      <c r="I1010" s="3">
        <v>60.8</v>
      </c>
      <c r="J1010" s="3">
        <v>29.7</v>
      </c>
      <c r="K1010" s="3">
        <v>44</v>
      </c>
    </row>
    <row r="1011" spans="1:11">
      <c r="A1011" t="s">
        <v>3042</v>
      </c>
      <c r="B1011" s="1" t="s">
        <v>3043</v>
      </c>
      <c r="C1011" s="2">
        <v>46122.344282407401</v>
      </c>
      <c r="D1011" s="1" t="s">
        <v>3044</v>
      </c>
      <c r="E1011" s="1" t="s">
        <v>2246</v>
      </c>
      <c r="F1011" s="2">
        <v>46093.083344907398</v>
      </c>
      <c r="G1011" s="3">
        <v>39.4</v>
      </c>
      <c r="H1011" s="3">
        <v>26.3</v>
      </c>
      <c r="I1011" s="3">
        <v>68</v>
      </c>
      <c r="J1011" s="3">
        <v>29.2</v>
      </c>
      <c r="K1011" s="3">
        <v>41.6</v>
      </c>
    </row>
    <row r="1012" spans="1:11">
      <c r="A1012" t="s">
        <v>3045</v>
      </c>
      <c r="B1012" s="1" t="s">
        <v>3046</v>
      </c>
      <c r="C1012" s="2">
        <v>46122.344270833302</v>
      </c>
      <c r="D1012" s="1" t="s">
        <v>3047</v>
      </c>
      <c r="E1012" s="1" t="s">
        <v>2246</v>
      </c>
      <c r="F1012" s="2">
        <v>46093.125011574099</v>
      </c>
      <c r="G1012" s="3">
        <v>39.4</v>
      </c>
      <c r="H1012" s="3">
        <v>28.2</v>
      </c>
      <c r="I1012" s="3">
        <v>59</v>
      </c>
      <c r="J1012" s="3">
        <v>31.7</v>
      </c>
      <c r="K1012" s="3">
        <v>41.7</v>
      </c>
    </row>
    <row r="1013" spans="1:11">
      <c r="A1013" t="s">
        <v>3048</v>
      </c>
      <c r="B1013" s="1" t="s">
        <v>3049</v>
      </c>
      <c r="C1013" s="2">
        <v>46122.344097222202</v>
      </c>
      <c r="D1013" s="1" t="s">
        <v>3050</v>
      </c>
      <c r="E1013" s="1" t="s">
        <v>2246</v>
      </c>
      <c r="F1013" s="2">
        <v>46093.166678240697</v>
      </c>
      <c r="G1013" s="3">
        <v>42.8</v>
      </c>
      <c r="H1013" s="3">
        <v>28.8</v>
      </c>
      <c r="I1013" s="3">
        <v>59.6</v>
      </c>
      <c r="J1013" s="3">
        <v>32.700000000000003</v>
      </c>
      <c r="K1013" s="3">
        <v>46.6</v>
      </c>
    </row>
    <row r="1014" spans="1:11">
      <c r="A1014" t="s">
        <v>3051</v>
      </c>
      <c r="B1014" s="1" t="s">
        <v>3052</v>
      </c>
      <c r="C1014" s="2">
        <v>46122.344270833302</v>
      </c>
      <c r="D1014" s="1" t="s">
        <v>3053</v>
      </c>
      <c r="E1014" s="1" t="s">
        <v>2246</v>
      </c>
      <c r="F1014" s="2">
        <v>46093.208344907398</v>
      </c>
      <c r="G1014" s="3">
        <v>47.6</v>
      </c>
      <c r="H1014" s="3">
        <v>32.700000000000003</v>
      </c>
      <c r="I1014" s="3">
        <v>62.1</v>
      </c>
      <c r="J1014" s="3">
        <v>37.9</v>
      </c>
      <c r="K1014" s="3">
        <v>51.1</v>
      </c>
    </row>
    <row r="1015" spans="1:11">
      <c r="A1015" t="s">
        <v>3054</v>
      </c>
      <c r="B1015" s="1" t="s">
        <v>3055</v>
      </c>
      <c r="C1015" s="2">
        <v>46122.344259259298</v>
      </c>
      <c r="D1015" s="1" t="s">
        <v>3056</v>
      </c>
      <c r="E1015" s="1" t="s">
        <v>2246</v>
      </c>
      <c r="F1015" s="2">
        <v>46093.250011574099</v>
      </c>
      <c r="G1015" s="3">
        <v>52.7</v>
      </c>
      <c r="H1015" s="3">
        <v>40.9</v>
      </c>
      <c r="I1015" s="3">
        <v>73.400000000000006</v>
      </c>
      <c r="J1015" s="3">
        <v>47</v>
      </c>
      <c r="K1015" s="3">
        <v>55.3</v>
      </c>
    </row>
    <row r="1016" spans="1:11">
      <c r="A1016" t="s">
        <v>3057</v>
      </c>
      <c r="B1016" s="1" t="s">
        <v>3058</v>
      </c>
      <c r="C1016" s="2">
        <v>46122.3440162037</v>
      </c>
      <c r="D1016" s="1" t="s">
        <v>3059</v>
      </c>
      <c r="E1016" s="1" t="s">
        <v>2246</v>
      </c>
      <c r="F1016" s="2">
        <v>46093.291678240697</v>
      </c>
      <c r="G1016" s="3">
        <v>58</v>
      </c>
      <c r="H1016" s="3">
        <v>45</v>
      </c>
      <c r="I1016" s="3">
        <v>78.7</v>
      </c>
      <c r="J1016" s="3">
        <v>51</v>
      </c>
      <c r="K1016" s="3">
        <v>60.9</v>
      </c>
    </row>
    <row r="1017" spans="1:11">
      <c r="A1017" t="s">
        <v>3060</v>
      </c>
      <c r="B1017" s="1" t="s">
        <v>3061</v>
      </c>
      <c r="C1017" s="2">
        <v>46122.344050925902</v>
      </c>
      <c r="D1017" s="1" t="s">
        <v>3062</v>
      </c>
      <c r="E1017" s="1" t="s">
        <v>2246</v>
      </c>
      <c r="F1017" s="2">
        <v>46093.333344907398</v>
      </c>
      <c r="G1017" s="3">
        <v>60.6</v>
      </c>
      <c r="H1017" s="3">
        <v>47.5</v>
      </c>
      <c r="I1017" s="3">
        <v>81.400000000000006</v>
      </c>
      <c r="J1017" s="3">
        <v>53.5</v>
      </c>
      <c r="K1017" s="3">
        <v>62</v>
      </c>
    </row>
    <row r="1018" spans="1:11">
      <c r="A1018" t="s">
        <v>3063</v>
      </c>
      <c r="B1018" s="1" t="s">
        <v>3064</v>
      </c>
      <c r="C1018" s="2">
        <v>46122.344236111101</v>
      </c>
      <c r="D1018" s="1" t="s">
        <v>3065</v>
      </c>
      <c r="E1018" s="1" t="s">
        <v>2246</v>
      </c>
      <c r="F1018" s="2">
        <v>46093.375011574099</v>
      </c>
      <c r="G1018" s="3">
        <v>62.7</v>
      </c>
      <c r="H1018" s="3">
        <v>47.2</v>
      </c>
      <c r="I1018" s="3">
        <v>80.099999999999994</v>
      </c>
      <c r="J1018" s="3">
        <v>52.8</v>
      </c>
      <c r="K1018" s="3">
        <v>66.400000000000006</v>
      </c>
    </row>
    <row r="1019" spans="1:11">
      <c r="A1019" t="s">
        <v>3066</v>
      </c>
      <c r="B1019" s="1" t="s">
        <v>3067</v>
      </c>
      <c r="C1019" s="2">
        <v>46122.344097222202</v>
      </c>
      <c r="D1019" s="1" t="s">
        <v>3068</v>
      </c>
      <c r="E1019" s="1" t="s">
        <v>2246</v>
      </c>
      <c r="F1019" s="2">
        <v>46093.416678240697</v>
      </c>
      <c r="G1019" s="3">
        <v>61.9</v>
      </c>
      <c r="H1019" s="3">
        <v>46.4</v>
      </c>
      <c r="I1019" s="3">
        <v>84.4</v>
      </c>
      <c r="J1019" s="3">
        <v>51.8</v>
      </c>
      <c r="K1019" s="3">
        <v>63.4</v>
      </c>
    </row>
    <row r="1020" spans="1:11">
      <c r="A1020" t="s">
        <v>3069</v>
      </c>
      <c r="B1020" s="1" t="s">
        <v>3070</v>
      </c>
      <c r="C1020" s="2">
        <v>46122.3441550926</v>
      </c>
      <c r="D1020" s="1" t="s">
        <v>3071</v>
      </c>
      <c r="E1020" s="1" t="s">
        <v>2246</v>
      </c>
      <c r="F1020" s="2">
        <v>46093.458344907398</v>
      </c>
      <c r="G1020" s="3">
        <v>61.9</v>
      </c>
      <c r="H1020" s="3">
        <v>47.2</v>
      </c>
      <c r="I1020" s="3">
        <v>84.4</v>
      </c>
      <c r="J1020" s="3">
        <v>52.9</v>
      </c>
      <c r="K1020" s="3">
        <v>62.9</v>
      </c>
    </row>
    <row r="1021" spans="1:11">
      <c r="A1021" t="s">
        <v>3072</v>
      </c>
      <c r="B1021" s="1" t="s">
        <v>3073</v>
      </c>
      <c r="C1021" s="2">
        <v>46122.344004629602</v>
      </c>
      <c r="D1021" s="1" t="s">
        <v>3074</v>
      </c>
      <c r="E1021" s="1" t="s">
        <v>2246</v>
      </c>
      <c r="F1021" s="2">
        <v>46093.500011574099</v>
      </c>
      <c r="G1021" s="3">
        <v>62</v>
      </c>
      <c r="H1021" s="3">
        <v>48.7</v>
      </c>
      <c r="I1021" s="3">
        <v>82.9</v>
      </c>
      <c r="J1021" s="3">
        <v>53.7</v>
      </c>
      <c r="K1021" s="3">
        <v>64.2</v>
      </c>
    </row>
    <row r="1022" spans="1:11">
      <c r="A1022" t="s">
        <v>3075</v>
      </c>
      <c r="B1022" s="1" t="s">
        <v>3076</v>
      </c>
      <c r="C1022" s="2">
        <v>46122.343981481499</v>
      </c>
      <c r="D1022" s="1" t="s">
        <v>3077</v>
      </c>
      <c r="E1022" s="1" t="s">
        <v>2246</v>
      </c>
      <c r="F1022" s="2">
        <v>46093.541678240697</v>
      </c>
      <c r="G1022" s="3">
        <v>61.9</v>
      </c>
      <c r="H1022" s="3">
        <v>48.7</v>
      </c>
      <c r="I1022" s="3">
        <v>85.9</v>
      </c>
      <c r="J1022" s="3">
        <v>54.1</v>
      </c>
      <c r="K1022" s="3">
        <v>63.7</v>
      </c>
    </row>
    <row r="1023" spans="1:11">
      <c r="A1023" t="s">
        <v>3078</v>
      </c>
      <c r="B1023" s="1" t="s">
        <v>3079</v>
      </c>
      <c r="C1023" s="2">
        <v>46122.3441550926</v>
      </c>
      <c r="D1023" s="1" t="s">
        <v>3080</v>
      </c>
      <c r="E1023" s="1" t="s">
        <v>2246</v>
      </c>
      <c r="F1023" s="2">
        <v>46093.583344907398</v>
      </c>
      <c r="G1023" s="3">
        <v>62.2</v>
      </c>
      <c r="H1023" s="3">
        <v>49.4</v>
      </c>
      <c r="I1023" s="3">
        <v>81.400000000000006</v>
      </c>
      <c r="J1023" s="3">
        <v>53.5</v>
      </c>
      <c r="K1023" s="3">
        <v>64.400000000000006</v>
      </c>
    </row>
    <row r="1024" spans="1:11">
      <c r="A1024" t="s">
        <v>3081</v>
      </c>
      <c r="B1024" s="1" t="s">
        <v>3082</v>
      </c>
      <c r="C1024" s="2">
        <v>46122.344085648103</v>
      </c>
      <c r="D1024" s="1" t="s">
        <v>3083</v>
      </c>
      <c r="E1024" s="1" t="s">
        <v>2246</v>
      </c>
      <c r="F1024" s="2">
        <v>46093.625011574099</v>
      </c>
      <c r="G1024" s="3">
        <v>62</v>
      </c>
      <c r="H1024" s="3">
        <v>46.9</v>
      </c>
      <c r="I1024" s="3">
        <v>80.900000000000006</v>
      </c>
      <c r="J1024" s="3">
        <v>53.3</v>
      </c>
      <c r="K1024" s="3">
        <v>63.2</v>
      </c>
    </row>
    <row r="1025" spans="1:11">
      <c r="A1025" t="s">
        <v>3084</v>
      </c>
      <c r="B1025" s="1" t="s">
        <v>3085</v>
      </c>
      <c r="C1025" s="2">
        <v>46122.344004629602</v>
      </c>
      <c r="D1025" s="1" t="s">
        <v>3086</v>
      </c>
      <c r="E1025" s="1" t="s">
        <v>2246</v>
      </c>
      <c r="F1025" s="2">
        <v>46093.666678240697</v>
      </c>
      <c r="G1025" s="3">
        <v>61.1</v>
      </c>
      <c r="H1025" s="3">
        <v>48.3</v>
      </c>
      <c r="I1025" s="3">
        <v>82.6</v>
      </c>
      <c r="J1025" s="3">
        <v>52.6</v>
      </c>
      <c r="K1025" s="3">
        <v>61.1</v>
      </c>
    </row>
    <row r="1026" spans="1:11">
      <c r="A1026" t="s">
        <v>3087</v>
      </c>
      <c r="B1026" s="1" t="s">
        <v>3088</v>
      </c>
      <c r="C1026" s="2">
        <v>46122.344085648103</v>
      </c>
      <c r="D1026" s="1" t="s">
        <v>3089</v>
      </c>
      <c r="E1026" s="1" t="s">
        <v>2246</v>
      </c>
      <c r="F1026" s="2">
        <v>46093.708344907398</v>
      </c>
      <c r="G1026" s="3">
        <v>56.6</v>
      </c>
      <c r="H1026" s="3">
        <v>46.5</v>
      </c>
      <c r="I1026" s="3">
        <v>72.099999999999994</v>
      </c>
      <c r="J1026" s="3">
        <v>51.9</v>
      </c>
      <c r="K1026" s="3">
        <v>58.9</v>
      </c>
    </row>
    <row r="1027" spans="1:11">
      <c r="A1027" t="s">
        <v>3090</v>
      </c>
      <c r="B1027" s="1" t="s">
        <v>3091</v>
      </c>
      <c r="C1027" s="2">
        <v>46122.344097222202</v>
      </c>
      <c r="D1027" s="1" t="s">
        <v>3092</v>
      </c>
      <c r="E1027" s="1" t="s">
        <v>2246</v>
      </c>
      <c r="F1027" s="2">
        <v>46093.750011574099</v>
      </c>
      <c r="G1027" s="3">
        <v>56.5</v>
      </c>
      <c r="H1027" s="3">
        <v>47.3</v>
      </c>
      <c r="I1027" s="3">
        <v>71.400000000000006</v>
      </c>
      <c r="J1027" s="3">
        <v>51.5</v>
      </c>
      <c r="K1027" s="3">
        <v>59.2</v>
      </c>
    </row>
    <row r="1028" spans="1:11">
      <c r="A1028" t="s">
        <v>3093</v>
      </c>
      <c r="B1028" s="1" t="s">
        <v>3094</v>
      </c>
      <c r="C1028" s="2">
        <v>46122.344224537002</v>
      </c>
      <c r="D1028" s="1" t="s">
        <v>3095</v>
      </c>
      <c r="E1028" s="1" t="s">
        <v>2246</v>
      </c>
      <c r="F1028" s="2">
        <v>46093.791678240697</v>
      </c>
      <c r="G1028" s="3">
        <v>56.3</v>
      </c>
      <c r="H1028" s="3">
        <v>44.2</v>
      </c>
      <c r="I1028" s="3">
        <v>71.5</v>
      </c>
      <c r="J1028" s="3">
        <v>50.5</v>
      </c>
      <c r="K1028" s="3">
        <v>59.1</v>
      </c>
    </row>
    <row r="1029" spans="1:11">
      <c r="A1029" t="s">
        <v>3096</v>
      </c>
      <c r="B1029" s="1" t="s">
        <v>3097</v>
      </c>
      <c r="C1029" s="2">
        <v>46122.3441550926</v>
      </c>
      <c r="D1029" s="1" t="s">
        <v>3098</v>
      </c>
      <c r="E1029" s="1" t="s">
        <v>2246</v>
      </c>
      <c r="F1029" s="2">
        <v>46093.833344907398</v>
      </c>
      <c r="G1029" s="3">
        <v>55</v>
      </c>
      <c r="H1029" s="3">
        <v>44.6</v>
      </c>
      <c r="I1029" s="3">
        <v>70.599999999999994</v>
      </c>
      <c r="J1029" s="3">
        <v>49.1</v>
      </c>
      <c r="K1029" s="3">
        <v>57.9</v>
      </c>
    </row>
    <row r="1030" spans="1:11">
      <c r="A1030" t="s">
        <v>3099</v>
      </c>
      <c r="B1030" s="1" t="s">
        <v>3100</v>
      </c>
      <c r="C1030" s="2">
        <v>46122.344224537002</v>
      </c>
      <c r="D1030" s="1" t="s">
        <v>3101</v>
      </c>
      <c r="E1030" s="1" t="s">
        <v>2246</v>
      </c>
      <c r="F1030" s="2">
        <v>46093.875011574099</v>
      </c>
      <c r="G1030" s="3">
        <v>56.5</v>
      </c>
      <c r="H1030" s="3">
        <v>42.9</v>
      </c>
      <c r="I1030" s="3">
        <v>74.900000000000006</v>
      </c>
      <c r="J1030" s="3">
        <v>49.6</v>
      </c>
      <c r="K1030" s="3">
        <v>59.6</v>
      </c>
    </row>
    <row r="1031" spans="1:11">
      <c r="A1031" t="s">
        <v>3102</v>
      </c>
      <c r="B1031" s="1" t="s">
        <v>3103</v>
      </c>
      <c r="C1031" s="2">
        <v>46122.3440625</v>
      </c>
      <c r="D1031" s="1" t="s">
        <v>3104</v>
      </c>
      <c r="E1031" s="1" t="s">
        <v>2246</v>
      </c>
      <c r="F1031" s="2">
        <v>46093.916678240697</v>
      </c>
      <c r="G1031" s="3">
        <v>58.9</v>
      </c>
      <c r="H1031" s="3">
        <v>45.9</v>
      </c>
      <c r="I1031" s="3">
        <v>73.900000000000006</v>
      </c>
      <c r="J1031" s="3">
        <v>52</v>
      </c>
      <c r="K1031" s="3">
        <v>62</v>
      </c>
    </row>
    <row r="1032" spans="1:11">
      <c r="A1032" t="s">
        <v>3105</v>
      </c>
      <c r="B1032" s="1" t="s">
        <v>3106</v>
      </c>
      <c r="C1032" s="2">
        <v>46122.3442476852</v>
      </c>
      <c r="D1032" s="1" t="s">
        <v>3107</v>
      </c>
      <c r="E1032" s="1" t="s">
        <v>2246</v>
      </c>
      <c r="F1032" s="2">
        <v>46093.958344907398</v>
      </c>
      <c r="G1032" s="3">
        <v>58.2</v>
      </c>
      <c r="H1032" s="3">
        <v>43.4</v>
      </c>
      <c r="I1032" s="3">
        <v>75.599999999999994</v>
      </c>
      <c r="J1032" s="3">
        <v>50.1</v>
      </c>
      <c r="K1032" s="3">
        <v>61.6</v>
      </c>
    </row>
    <row r="1033" spans="1:11">
      <c r="A1033" t="s">
        <v>3108</v>
      </c>
      <c r="B1033" s="1" t="s">
        <v>3109</v>
      </c>
      <c r="C1033" s="2">
        <v>46122.344270833302</v>
      </c>
      <c r="D1033" s="1" t="s">
        <v>3110</v>
      </c>
      <c r="E1033" s="1" t="s">
        <v>2246</v>
      </c>
      <c r="F1033" s="2">
        <v>46094.000011574099</v>
      </c>
      <c r="G1033" s="3">
        <v>56.6</v>
      </c>
      <c r="H1033" s="3">
        <v>39.299999999999997</v>
      </c>
      <c r="I1033" s="3">
        <v>72</v>
      </c>
      <c r="J1033" s="3">
        <v>47</v>
      </c>
      <c r="K1033" s="3">
        <v>60.2</v>
      </c>
    </row>
    <row r="1034" spans="1:11">
      <c r="A1034" t="s">
        <v>3111</v>
      </c>
      <c r="B1034" s="1" t="s">
        <v>3112</v>
      </c>
      <c r="C1034" s="2">
        <v>46122.3442476852</v>
      </c>
      <c r="D1034" s="1" t="s">
        <v>3113</v>
      </c>
      <c r="E1034" s="1" t="s">
        <v>2246</v>
      </c>
      <c r="F1034" s="2">
        <v>46094.041678240697</v>
      </c>
      <c r="G1034" s="3">
        <v>52.6</v>
      </c>
      <c r="H1034" s="3">
        <v>39.799999999999997</v>
      </c>
      <c r="I1034" s="3">
        <v>65.7</v>
      </c>
      <c r="J1034" s="3">
        <v>44.4</v>
      </c>
      <c r="K1034" s="3">
        <v>56.2</v>
      </c>
    </row>
    <row r="1035" spans="1:11">
      <c r="A1035" t="s">
        <v>3114</v>
      </c>
      <c r="B1035" s="1" t="s">
        <v>3115</v>
      </c>
      <c r="C1035" s="2">
        <v>46122.3440162037</v>
      </c>
      <c r="D1035" s="1" t="s">
        <v>3116</v>
      </c>
      <c r="E1035" s="1" t="s">
        <v>2246</v>
      </c>
      <c r="F1035" s="2">
        <v>46094.083344907398</v>
      </c>
      <c r="G1035" s="3">
        <v>53.7</v>
      </c>
      <c r="H1035" s="3">
        <v>31.6</v>
      </c>
      <c r="I1035" s="3">
        <v>72.3</v>
      </c>
      <c r="J1035" s="3">
        <v>43.1</v>
      </c>
      <c r="K1035" s="3">
        <v>56.9</v>
      </c>
    </row>
    <row r="1036" spans="1:11">
      <c r="A1036" t="s">
        <v>3117</v>
      </c>
      <c r="B1036" s="1" t="s">
        <v>3118</v>
      </c>
      <c r="C1036" s="2">
        <v>46122.344282407401</v>
      </c>
      <c r="D1036" s="1" t="s">
        <v>3119</v>
      </c>
      <c r="E1036" s="1" t="s">
        <v>2246</v>
      </c>
      <c r="F1036" s="2">
        <v>46094.125011574099</v>
      </c>
      <c r="G1036" s="3">
        <v>46.7</v>
      </c>
      <c r="H1036" s="3">
        <v>30.4</v>
      </c>
      <c r="I1036" s="3">
        <v>65.2</v>
      </c>
      <c r="J1036" s="3">
        <v>34.200000000000003</v>
      </c>
      <c r="K1036" s="3">
        <v>50.3</v>
      </c>
    </row>
    <row r="1037" spans="1:11">
      <c r="A1037" t="s">
        <v>3120</v>
      </c>
      <c r="B1037" s="1" t="s">
        <v>3121</v>
      </c>
      <c r="C1037" s="2">
        <v>46122.344143518501</v>
      </c>
      <c r="D1037" s="1" t="s">
        <v>3122</v>
      </c>
      <c r="E1037" s="1" t="s">
        <v>2246</v>
      </c>
      <c r="F1037" s="2">
        <v>46094.166678240697</v>
      </c>
      <c r="G1037" s="3">
        <v>46.7</v>
      </c>
      <c r="H1037" s="3">
        <v>29.2</v>
      </c>
      <c r="I1037" s="3">
        <v>61.1</v>
      </c>
      <c r="J1037" s="3">
        <v>36.9</v>
      </c>
      <c r="K1037" s="3">
        <v>50.5</v>
      </c>
    </row>
    <row r="1038" spans="1:11">
      <c r="A1038" t="s">
        <v>3123</v>
      </c>
      <c r="B1038" s="1" t="s">
        <v>3124</v>
      </c>
      <c r="C1038" s="2">
        <v>46122.344131944403</v>
      </c>
      <c r="D1038" s="1" t="s">
        <v>3125</v>
      </c>
      <c r="E1038" s="1" t="s">
        <v>2246</v>
      </c>
      <c r="F1038" s="2">
        <v>46094.208344907398</v>
      </c>
      <c r="G1038" s="3">
        <v>49.6</v>
      </c>
      <c r="H1038" s="3">
        <v>32.799999999999997</v>
      </c>
      <c r="I1038" s="3">
        <v>62.9</v>
      </c>
      <c r="J1038" s="3">
        <v>40.200000000000003</v>
      </c>
      <c r="K1038" s="3">
        <v>53.2</v>
      </c>
    </row>
    <row r="1039" spans="1:11">
      <c r="A1039" t="s">
        <v>3126</v>
      </c>
      <c r="B1039" s="1" t="s">
        <v>3127</v>
      </c>
      <c r="C1039" s="2">
        <v>46122.3440625</v>
      </c>
      <c r="D1039" s="1" t="s">
        <v>3128</v>
      </c>
      <c r="E1039" s="1" t="s">
        <v>2246</v>
      </c>
      <c r="F1039" s="2">
        <v>46094.250011574099</v>
      </c>
      <c r="G1039" s="3">
        <v>52.9</v>
      </c>
      <c r="H1039" s="3">
        <v>39.200000000000003</v>
      </c>
      <c r="I1039" s="3">
        <v>65.2</v>
      </c>
      <c r="J1039" s="3">
        <v>47.3</v>
      </c>
      <c r="K1039" s="3">
        <v>55.7</v>
      </c>
    </row>
    <row r="1040" spans="1:11">
      <c r="A1040" t="s">
        <v>3129</v>
      </c>
      <c r="B1040" s="1" t="s">
        <v>3130</v>
      </c>
      <c r="C1040" s="2">
        <v>46122.344004629602</v>
      </c>
      <c r="D1040" s="1" t="s">
        <v>3131</v>
      </c>
      <c r="E1040" s="1" t="s">
        <v>2246</v>
      </c>
      <c r="F1040" s="2">
        <v>46094.291678240697</v>
      </c>
      <c r="G1040" s="3">
        <v>58.1</v>
      </c>
      <c r="H1040" s="3">
        <v>42.8</v>
      </c>
      <c r="I1040" s="3">
        <v>83.7</v>
      </c>
      <c r="J1040" s="3">
        <v>50.7</v>
      </c>
      <c r="K1040" s="3">
        <v>60</v>
      </c>
    </row>
    <row r="1041" spans="1:11">
      <c r="A1041" t="s">
        <v>3132</v>
      </c>
      <c r="B1041" s="1" t="s">
        <v>3133</v>
      </c>
      <c r="C1041" s="2">
        <v>46122.344224537002</v>
      </c>
      <c r="D1041" s="1" t="s">
        <v>3134</v>
      </c>
      <c r="E1041" s="1" t="s">
        <v>2246</v>
      </c>
      <c r="F1041" s="2">
        <v>46094.333344907398</v>
      </c>
      <c r="G1041" s="3">
        <v>56.7</v>
      </c>
      <c r="H1041" s="3">
        <v>45.8</v>
      </c>
      <c r="I1041" s="3">
        <v>74</v>
      </c>
      <c r="J1041" s="3">
        <v>52</v>
      </c>
      <c r="K1041" s="3">
        <v>58.7</v>
      </c>
    </row>
    <row r="1042" spans="1:11">
      <c r="A1042" t="s">
        <v>3135</v>
      </c>
      <c r="B1042" s="1" t="s">
        <v>3136</v>
      </c>
      <c r="C1042" s="2">
        <v>46122.344282407401</v>
      </c>
      <c r="D1042" s="1" t="s">
        <v>3137</v>
      </c>
      <c r="E1042" s="1" t="s">
        <v>2246</v>
      </c>
      <c r="F1042" s="2">
        <v>46094.375011574099</v>
      </c>
      <c r="G1042" s="3">
        <v>57.8</v>
      </c>
      <c r="H1042" s="3">
        <v>44.3</v>
      </c>
      <c r="I1042" s="3">
        <v>77.3</v>
      </c>
      <c r="J1042" s="3">
        <v>50.5</v>
      </c>
      <c r="K1042" s="3">
        <v>59.5</v>
      </c>
    </row>
    <row r="1043" spans="1:11">
      <c r="A1043" t="s">
        <v>3138</v>
      </c>
      <c r="B1043" s="1" t="s">
        <v>3139</v>
      </c>
      <c r="C1043" s="2">
        <v>46122.3440625</v>
      </c>
      <c r="D1043" s="1" t="s">
        <v>3140</v>
      </c>
      <c r="E1043" s="1" t="s">
        <v>2246</v>
      </c>
      <c r="F1043" s="2">
        <v>46094.416678240697</v>
      </c>
      <c r="G1043" s="3">
        <v>58.2</v>
      </c>
      <c r="H1043" s="3">
        <v>42.3</v>
      </c>
      <c r="I1043" s="3">
        <v>76.5</v>
      </c>
      <c r="J1043" s="3">
        <v>50.3</v>
      </c>
      <c r="K1043" s="3">
        <v>60.7</v>
      </c>
    </row>
    <row r="1044" spans="1:11">
      <c r="A1044" t="s">
        <v>3141</v>
      </c>
      <c r="B1044" s="1" t="s">
        <v>3142</v>
      </c>
      <c r="C1044" s="2">
        <v>46122.344270833302</v>
      </c>
      <c r="D1044" s="1" t="s">
        <v>3143</v>
      </c>
      <c r="E1044" s="1" t="s">
        <v>2246</v>
      </c>
      <c r="F1044" s="2">
        <v>46094.458344907398</v>
      </c>
      <c r="G1044" s="3">
        <v>56.6</v>
      </c>
      <c r="H1044" s="3">
        <v>44.8</v>
      </c>
      <c r="I1044" s="3">
        <v>76.2</v>
      </c>
      <c r="J1044" s="3">
        <v>50.5</v>
      </c>
      <c r="K1044" s="3">
        <v>58.5</v>
      </c>
    </row>
    <row r="1045" spans="1:11">
      <c r="A1045" t="s">
        <v>3144</v>
      </c>
      <c r="B1045" s="1" t="s">
        <v>3145</v>
      </c>
      <c r="C1045" s="2">
        <v>46122.343993055598</v>
      </c>
      <c r="D1045" s="1" t="s">
        <v>3146</v>
      </c>
      <c r="E1045" s="1" t="s">
        <v>2246</v>
      </c>
      <c r="F1045" s="2">
        <v>46094.500011574099</v>
      </c>
      <c r="G1045" s="3">
        <v>57.6</v>
      </c>
      <c r="H1045" s="3">
        <v>46</v>
      </c>
      <c r="I1045" s="3">
        <v>74.3</v>
      </c>
      <c r="J1045" s="3">
        <v>51.2</v>
      </c>
      <c r="K1045" s="3">
        <v>59</v>
      </c>
    </row>
    <row r="1046" spans="1:11">
      <c r="A1046" t="s">
        <v>3147</v>
      </c>
      <c r="B1046" s="1" t="s">
        <v>3148</v>
      </c>
      <c r="C1046" s="2">
        <v>46122.3440162037</v>
      </c>
      <c r="D1046" s="1" t="s">
        <v>3149</v>
      </c>
      <c r="E1046" s="1" t="s">
        <v>2246</v>
      </c>
      <c r="F1046" s="2">
        <v>46094.541678240697</v>
      </c>
      <c r="G1046" s="3">
        <v>60.2</v>
      </c>
      <c r="H1046" s="3">
        <v>45.3</v>
      </c>
      <c r="I1046" s="3">
        <v>84.1</v>
      </c>
      <c r="J1046" s="3">
        <v>50.6</v>
      </c>
      <c r="K1046" s="3">
        <v>63.1</v>
      </c>
    </row>
    <row r="1047" spans="1:11">
      <c r="A1047" t="s">
        <v>3150</v>
      </c>
      <c r="B1047" s="1" t="s">
        <v>3151</v>
      </c>
      <c r="C1047" s="2">
        <v>46122.344074074099</v>
      </c>
      <c r="D1047" s="1" t="s">
        <v>3152</v>
      </c>
      <c r="E1047" s="1" t="s">
        <v>2246</v>
      </c>
      <c r="F1047" s="2">
        <v>46094.583344907398</v>
      </c>
      <c r="G1047" s="3">
        <v>58.9</v>
      </c>
      <c r="H1047" s="3">
        <v>40.1</v>
      </c>
      <c r="I1047" s="3">
        <v>78.400000000000006</v>
      </c>
      <c r="J1047" s="3">
        <v>49.6</v>
      </c>
      <c r="K1047" s="3">
        <v>60.5</v>
      </c>
    </row>
    <row r="1048" spans="1:11">
      <c r="A1048" t="s">
        <v>3153</v>
      </c>
      <c r="B1048" s="1" t="s">
        <v>3154</v>
      </c>
      <c r="C1048" s="2">
        <v>46122.344270833302</v>
      </c>
      <c r="D1048" s="1" t="s">
        <v>3155</v>
      </c>
      <c r="E1048" s="1" t="s">
        <v>2246</v>
      </c>
      <c r="F1048" s="2">
        <v>46094.625011574099</v>
      </c>
      <c r="G1048" s="3">
        <v>53.2</v>
      </c>
      <c r="H1048" s="3">
        <v>43</v>
      </c>
      <c r="I1048" s="3">
        <v>68.599999999999994</v>
      </c>
      <c r="J1048" s="3">
        <v>48.5</v>
      </c>
      <c r="K1048" s="3">
        <v>55.7</v>
      </c>
    </row>
    <row r="1049" spans="1:11">
      <c r="A1049" t="s">
        <v>3156</v>
      </c>
      <c r="B1049" s="1" t="s">
        <v>3157</v>
      </c>
      <c r="C1049" s="2">
        <v>46122.344224537002</v>
      </c>
      <c r="D1049" s="1" t="s">
        <v>3158</v>
      </c>
      <c r="E1049" s="1" t="s">
        <v>2246</v>
      </c>
      <c r="F1049" s="2">
        <v>46094.666678240697</v>
      </c>
      <c r="G1049" s="3">
        <v>57.5</v>
      </c>
      <c r="H1049" s="3">
        <v>41.7</v>
      </c>
      <c r="I1049" s="3">
        <v>80.900000000000006</v>
      </c>
      <c r="J1049" s="3">
        <v>48.8</v>
      </c>
      <c r="K1049" s="3">
        <v>56.2</v>
      </c>
    </row>
    <row r="1050" spans="1:11">
      <c r="A1050" t="s">
        <v>3159</v>
      </c>
      <c r="B1050" s="1" t="s">
        <v>3160</v>
      </c>
      <c r="C1050" s="2">
        <v>46122.344143518501</v>
      </c>
      <c r="D1050" s="1" t="s">
        <v>3161</v>
      </c>
      <c r="E1050" s="1" t="s">
        <v>2246</v>
      </c>
      <c r="F1050" s="2">
        <v>46094.708344907398</v>
      </c>
      <c r="G1050" s="3">
        <v>51.7</v>
      </c>
      <c r="H1050" s="3">
        <v>39.9</v>
      </c>
      <c r="I1050" s="3">
        <v>63.3</v>
      </c>
      <c r="J1050" s="3">
        <v>47.2</v>
      </c>
      <c r="K1050" s="3">
        <v>54.2</v>
      </c>
    </row>
    <row r="1051" spans="1:11">
      <c r="A1051" t="s">
        <v>3162</v>
      </c>
      <c r="B1051" s="1" t="s">
        <v>3163</v>
      </c>
      <c r="C1051" s="2">
        <v>46122.343969907401</v>
      </c>
      <c r="D1051" s="1" t="s">
        <v>3164</v>
      </c>
      <c r="E1051" s="1" t="s">
        <v>2246</v>
      </c>
      <c r="F1051" s="2">
        <v>46094.750011574099</v>
      </c>
      <c r="G1051" s="3">
        <v>49.1</v>
      </c>
      <c r="H1051" s="3">
        <v>36.6</v>
      </c>
      <c r="I1051" s="3">
        <v>60.5</v>
      </c>
      <c r="J1051" s="3">
        <v>43.5</v>
      </c>
      <c r="K1051" s="3">
        <v>51.8</v>
      </c>
    </row>
    <row r="1052" spans="1:11">
      <c r="A1052" t="s">
        <v>3165</v>
      </c>
      <c r="B1052" s="1" t="s">
        <v>3166</v>
      </c>
      <c r="C1052" s="2">
        <v>46122.344212962998</v>
      </c>
      <c r="D1052" s="1" t="s">
        <v>3167</v>
      </c>
      <c r="E1052" s="1" t="s">
        <v>2246</v>
      </c>
      <c r="F1052" s="2">
        <v>46094.791678240697</v>
      </c>
      <c r="G1052" s="3">
        <v>50.9</v>
      </c>
      <c r="H1052" s="3">
        <v>37.9</v>
      </c>
      <c r="I1052" s="3">
        <v>63.3</v>
      </c>
      <c r="J1052" s="3">
        <v>45.1</v>
      </c>
      <c r="K1052" s="3">
        <v>54</v>
      </c>
    </row>
    <row r="1053" spans="1:11">
      <c r="A1053" t="s">
        <v>3168</v>
      </c>
      <c r="B1053" s="1" t="s">
        <v>3169</v>
      </c>
      <c r="C1053" s="2">
        <v>46122.3442476852</v>
      </c>
      <c r="D1053" s="1" t="s">
        <v>3170</v>
      </c>
      <c r="E1053" s="1" t="s">
        <v>2246</v>
      </c>
      <c r="F1053" s="2">
        <v>46094.833344907398</v>
      </c>
      <c r="G1053" s="3">
        <v>47.7</v>
      </c>
      <c r="H1053" s="3">
        <v>31.6</v>
      </c>
      <c r="I1053" s="3">
        <v>60.6</v>
      </c>
      <c r="J1053" s="3">
        <v>35.299999999999997</v>
      </c>
      <c r="K1053" s="3">
        <v>52.1</v>
      </c>
    </row>
    <row r="1054" spans="1:11">
      <c r="A1054" t="s">
        <v>3171</v>
      </c>
      <c r="B1054" s="1" t="s">
        <v>3172</v>
      </c>
      <c r="C1054" s="2">
        <v>46122.3441087963</v>
      </c>
      <c r="D1054" s="1" t="s">
        <v>3173</v>
      </c>
      <c r="E1054" s="1" t="s">
        <v>2246</v>
      </c>
      <c r="F1054" s="2">
        <v>46094.875011574099</v>
      </c>
      <c r="G1054" s="3">
        <v>50.1</v>
      </c>
      <c r="H1054" s="3">
        <v>33.700000000000003</v>
      </c>
      <c r="I1054" s="3">
        <v>69.5</v>
      </c>
      <c r="J1054" s="3">
        <v>40</v>
      </c>
      <c r="K1054" s="3">
        <v>53.9</v>
      </c>
    </row>
    <row r="1055" spans="1:11">
      <c r="A1055" t="s">
        <v>3174</v>
      </c>
      <c r="B1055" s="1" t="s">
        <v>3175</v>
      </c>
      <c r="C1055" s="2">
        <v>46122.344143518501</v>
      </c>
      <c r="D1055" s="1" t="s">
        <v>3176</v>
      </c>
      <c r="E1055" s="1" t="s">
        <v>2246</v>
      </c>
      <c r="F1055" s="2">
        <v>46094.916678240697</v>
      </c>
      <c r="G1055" s="3">
        <v>55.5</v>
      </c>
      <c r="H1055" s="3">
        <v>43.1</v>
      </c>
      <c r="I1055" s="3">
        <v>69</v>
      </c>
      <c r="J1055" s="3">
        <v>46.9</v>
      </c>
      <c r="K1055" s="3">
        <v>59.2</v>
      </c>
    </row>
    <row r="1056" spans="1:11">
      <c r="A1056" t="s">
        <v>3177</v>
      </c>
      <c r="B1056" s="1" t="s">
        <v>3178</v>
      </c>
      <c r="C1056" s="2">
        <v>46122.343993055598</v>
      </c>
      <c r="D1056" s="1" t="s">
        <v>3179</v>
      </c>
      <c r="E1056" s="1" t="s">
        <v>2246</v>
      </c>
      <c r="F1056" s="2">
        <v>46094.958344907398</v>
      </c>
      <c r="G1056" s="3">
        <v>55.8</v>
      </c>
      <c r="H1056" s="3">
        <v>41.8</v>
      </c>
      <c r="I1056" s="3">
        <v>74.099999999999994</v>
      </c>
      <c r="J1056" s="3">
        <v>45.1</v>
      </c>
      <c r="K1056" s="3">
        <v>59.1</v>
      </c>
    </row>
    <row r="1057" spans="1:11">
      <c r="A1057" t="s">
        <v>3180</v>
      </c>
      <c r="B1057" s="1" t="s">
        <v>3181</v>
      </c>
      <c r="C1057" s="2">
        <v>46122.344224537002</v>
      </c>
      <c r="D1057" s="1" t="s">
        <v>3182</v>
      </c>
      <c r="E1057" s="1" t="s">
        <v>2246</v>
      </c>
      <c r="F1057" s="2">
        <v>46095.000011574099</v>
      </c>
      <c r="G1057" s="3">
        <v>53.8</v>
      </c>
      <c r="H1057" s="3">
        <v>42</v>
      </c>
      <c r="I1057" s="3">
        <v>76.599999999999994</v>
      </c>
      <c r="J1057" s="3">
        <v>45.5</v>
      </c>
      <c r="K1057" s="3">
        <v>56.3</v>
      </c>
    </row>
    <row r="1058" spans="1:11">
      <c r="A1058" t="s">
        <v>3183</v>
      </c>
      <c r="B1058" s="1" t="s">
        <v>3184</v>
      </c>
      <c r="C1058" s="2">
        <v>46122.3442939815</v>
      </c>
      <c r="D1058" s="1" t="s">
        <v>3185</v>
      </c>
      <c r="E1058" s="1" t="s">
        <v>2246</v>
      </c>
      <c r="F1058" s="2">
        <v>46095.041678240697</v>
      </c>
      <c r="G1058" s="3">
        <v>57.5</v>
      </c>
      <c r="H1058" s="3">
        <v>39.1</v>
      </c>
      <c r="I1058" s="3">
        <v>69.2</v>
      </c>
      <c r="J1058" s="3">
        <v>46.2</v>
      </c>
      <c r="K1058" s="3">
        <v>61.1</v>
      </c>
    </row>
    <row r="1059" spans="1:11">
      <c r="A1059" t="s">
        <v>3186</v>
      </c>
      <c r="B1059" s="1" t="s">
        <v>3187</v>
      </c>
      <c r="C1059" s="2">
        <v>46122.344039351898</v>
      </c>
      <c r="D1059" s="1" t="s">
        <v>3188</v>
      </c>
      <c r="E1059" s="1" t="s">
        <v>2246</v>
      </c>
      <c r="F1059" s="2">
        <v>46095.083344907398</v>
      </c>
      <c r="G1059" s="3">
        <v>51.5</v>
      </c>
      <c r="H1059" s="3">
        <v>33.5</v>
      </c>
      <c r="I1059" s="3">
        <v>71.8</v>
      </c>
      <c r="J1059" s="3">
        <v>37</v>
      </c>
      <c r="K1059" s="3">
        <v>56.5</v>
      </c>
    </row>
    <row r="1060" spans="1:11">
      <c r="A1060" t="s">
        <v>3189</v>
      </c>
      <c r="B1060" s="1" t="s">
        <v>3190</v>
      </c>
      <c r="C1060" s="2">
        <v>46122.344259259298</v>
      </c>
      <c r="D1060" s="1" t="s">
        <v>3191</v>
      </c>
      <c r="E1060" s="1" t="s">
        <v>2246</v>
      </c>
      <c r="F1060" s="2">
        <v>46095.125011574099</v>
      </c>
      <c r="G1060" s="3">
        <v>54.1</v>
      </c>
      <c r="H1060" s="3">
        <v>34.299999999999997</v>
      </c>
      <c r="I1060" s="3">
        <v>72.3</v>
      </c>
      <c r="J1060" s="3">
        <v>37.5</v>
      </c>
      <c r="K1060" s="3">
        <v>58.8</v>
      </c>
    </row>
    <row r="1061" spans="1:11">
      <c r="A1061" t="s">
        <v>3192</v>
      </c>
      <c r="B1061" s="1" t="s">
        <v>3193</v>
      </c>
      <c r="C1061" s="2">
        <v>46122.344236111101</v>
      </c>
      <c r="D1061" s="1" t="s">
        <v>3194</v>
      </c>
      <c r="E1061" s="1" t="s">
        <v>2246</v>
      </c>
      <c r="F1061" s="2">
        <v>46095.166678240697</v>
      </c>
      <c r="G1061" s="3">
        <v>47.7</v>
      </c>
      <c r="H1061" s="3">
        <v>32.299999999999997</v>
      </c>
      <c r="I1061" s="3">
        <v>66</v>
      </c>
      <c r="J1061" s="3">
        <v>35</v>
      </c>
      <c r="K1061" s="3">
        <v>51.8</v>
      </c>
    </row>
    <row r="1062" spans="1:11">
      <c r="A1062" t="s">
        <v>3195</v>
      </c>
      <c r="B1062" s="1" t="s">
        <v>3196</v>
      </c>
      <c r="C1062" s="2">
        <v>46122.3441087963</v>
      </c>
      <c r="D1062" s="1" t="s">
        <v>3197</v>
      </c>
      <c r="E1062" s="1" t="s">
        <v>2246</v>
      </c>
      <c r="F1062" s="2">
        <v>46095.208344907398</v>
      </c>
      <c r="G1062" s="3">
        <v>46.1</v>
      </c>
      <c r="H1062" s="3">
        <v>31.4</v>
      </c>
      <c r="I1062" s="3">
        <v>58.9</v>
      </c>
      <c r="J1062" s="3">
        <v>36.299999999999997</v>
      </c>
      <c r="K1062" s="3">
        <v>50</v>
      </c>
    </row>
    <row r="1063" spans="1:11">
      <c r="A1063" t="s">
        <v>3198</v>
      </c>
      <c r="B1063" s="1" t="s">
        <v>3199</v>
      </c>
      <c r="C1063" s="2">
        <v>46122.344120370399</v>
      </c>
      <c r="D1063" s="1" t="s">
        <v>3200</v>
      </c>
      <c r="E1063" s="1" t="s">
        <v>2246</v>
      </c>
      <c r="F1063" s="2">
        <v>46095.250011574099</v>
      </c>
      <c r="G1063" s="3">
        <v>49.4</v>
      </c>
      <c r="H1063" s="3">
        <v>39</v>
      </c>
      <c r="I1063" s="3">
        <v>60.9</v>
      </c>
      <c r="J1063" s="3">
        <v>43.3</v>
      </c>
      <c r="K1063" s="3">
        <v>52.7</v>
      </c>
    </row>
    <row r="1064" spans="1:11">
      <c r="A1064" t="s">
        <v>3201</v>
      </c>
      <c r="B1064" s="1" t="s">
        <v>3202</v>
      </c>
      <c r="C1064" s="2">
        <v>46122.343993055598</v>
      </c>
      <c r="D1064" s="1" t="s">
        <v>3203</v>
      </c>
      <c r="E1064" s="1" t="s">
        <v>2246</v>
      </c>
      <c r="F1064" s="2">
        <v>46095.291678240697</v>
      </c>
      <c r="G1064" s="3">
        <v>51.3</v>
      </c>
      <c r="H1064" s="3">
        <v>41.4</v>
      </c>
      <c r="I1064" s="3">
        <v>67.7</v>
      </c>
      <c r="J1064" s="3">
        <v>44.9</v>
      </c>
      <c r="K1064" s="3">
        <v>53.6</v>
      </c>
    </row>
    <row r="1065" spans="1:11">
      <c r="A1065" t="s">
        <v>3204</v>
      </c>
      <c r="B1065" s="1" t="s">
        <v>3205</v>
      </c>
      <c r="C1065" s="2">
        <v>46122.344131944403</v>
      </c>
      <c r="D1065" s="1" t="s">
        <v>3206</v>
      </c>
      <c r="E1065" s="1" t="s">
        <v>2246</v>
      </c>
      <c r="F1065" s="2">
        <v>46095.333344907398</v>
      </c>
      <c r="G1065" s="3">
        <v>50.4</v>
      </c>
      <c r="H1065" s="3">
        <v>42.2</v>
      </c>
      <c r="I1065" s="3">
        <v>67.8</v>
      </c>
      <c r="J1065" s="3">
        <v>45.1</v>
      </c>
      <c r="K1065" s="3">
        <v>51.5</v>
      </c>
    </row>
    <row r="1066" spans="1:11">
      <c r="A1066" t="s">
        <v>3207</v>
      </c>
      <c r="B1066" s="1" t="s">
        <v>3208</v>
      </c>
      <c r="C1066" s="2">
        <v>46122.344131944403</v>
      </c>
      <c r="D1066" s="1" t="s">
        <v>3209</v>
      </c>
      <c r="E1066" s="1" t="s">
        <v>2246</v>
      </c>
      <c r="F1066" s="2">
        <v>46095.375011574099</v>
      </c>
      <c r="G1066" s="3">
        <v>48.2</v>
      </c>
      <c r="H1066" s="3">
        <v>39.200000000000003</v>
      </c>
      <c r="I1066" s="3">
        <v>63</v>
      </c>
      <c r="J1066" s="3">
        <v>43.7</v>
      </c>
      <c r="K1066" s="3">
        <v>50.6</v>
      </c>
    </row>
    <row r="1067" spans="1:11">
      <c r="A1067" t="s">
        <v>3210</v>
      </c>
      <c r="B1067" s="1" t="s">
        <v>3211</v>
      </c>
      <c r="C1067" s="2">
        <v>46122.343981481499</v>
      </c>
      <c r="D1067" s="1" t="s">
        <v>3212</v>
      </c>
      <c r="E1067" s="1" t="s">
        <v>2246</v>
      </c>
      <c r="F1067" s="2">
        <v>46095.416678240697</v>
      </c>
      <c r="G1067" s="3">
        <v>48.2</v>
      </c>
      <c r="H1067" s="3">
        <v>38.6</v>
      </c>
      <c r="I1067" s="3">
        <v>66.7</v>
      </c>
      <c r="J1067" s="3">
        <v>43.5</v>
      </c>
      <c r="K1067" s="3">
        <v>50.2</v>
      </c>
    </row>
    <row r="1068" spans="1:11">
      <c r="A1068" t="s">
        <v>3213</v>
      </c>
      <c r="B1068" s="1" t="s">
        <v>3214</v>
      </c>
      <c r="C1068" s="2">
        <v>46122.344270833302</v>
      </c>
      <c r="D1068" s="1" t="s">
        <v>3215</v>
      </c>
      <c r="E1068" s="1" t="s">
        <v>2246</v>
      </c>
      <c r="F1068" s="2">
        <v>46095.458344907398</v>
      </c>
      <c r="G1068" s="3">
        <v>48.2</v>
      </c>
      <c r="H1068" s="3">
        <v>38.5</v>
      </c>
      <c r="I1068" s="3">
        <v>67.3</v>
      </c>
      <c r="J1068" s="3">
        <v>43.5</v>
      </c>
      <c r="K1068" s="3">
        <v>50.4</v>
      </c>
    </row>
    <row r="1069" spans="1:11">
      <c r="A1069" t="s">
        <v>3216</v>
      </c>
      <c r="B1069" s="1" t="s">
        <v>3217</v>
      </c>
      <c r="C1069" s="2">
        <v>46122.344236111101</v>
      </c>
      <c r="D1069" s="1" t="s">
        <v>3218</v>
      </c>
      <c r="E1069" s="1" t="s">
        <v>2246</v>
      </c>
      <c r="F1069" s="2">
        <v>46095.500011574099</v>
      </c>
      <c r="G1069" s="3">
        <v>48.6</v>
      </c>
      <c r="H1069" s="3">
        <v>37.799999999999997</v>
      </c>
      <c r="I1069" s="3">
        <v>64.400000000000006</v>
      </c>
      <c r="J1069" s="3">
        <v>44.1</v>
      </c>
      <c r="K1069" s="3">
        <v>50.6</v>
      </c>
    </row>
    <row r="1070" spans="1:11">
      <c r="A1070" t="s">
        <v>3219</v>
      </c>
      <c r="B1070" s="1" t="s">
        <v>3220</v>
      </c>
      <c r="C1070" s="2">
        <v>46122.344224537002</v>
      </c>
      <c r="D1070" s="1" t="s">
        <v>3221</v>
      </c>
      <c r="E1070" s="1" t="s">
        <v>2246</v>
      </c>
      <c r="F1070" s="2">
        <v>46095.541678240697</v>
      </c>
      <c r="G1070" s="3">
        <v>48.4</v>
      </c>
      <c r="H1070" s="3">
        <v>38</v>
      </c>
      <c r="I1070" s="3">
        <v>66.599999999999994</v>
      </c>
      <c r="J1070" s="3">
        <v>43.8</v>
      </c>
      <c r="K1070" s="3">
        <v>50.8</v>
      </c>
    </row>
    <row r="1071" spans="1:11">
      <c r="A1071" t="s">
        <v>3222</v>
      </c>
      <c r="B1071" s="1" t="s">
        <v>3223</v>
      </c>
      <c r="C1071" s="2">
        <v>46122.344085648103</v>
      </c>
      <c r="D1071" s="1" t="s">
        <v>3224</v>
      </c>
      <c r="E1071" s="1" t="s">
        <v>2246</v>
      </c>
      <c r="F1071" s="2">
        <v>46095.583344907398</v>
      </c>
      <c r="G1071" s="3">
        <v>50.1</v>
      </c>
      <c r="H1071" s="3">
        <v>33.1</v>
      </c>
      <c r="I1071" s="3">
        <v>74.7</v>
      </c>
      <c r="J1071" s="3">
        <v>42.5</v>
      </c>
      <c r="K1071" s="3">
        <v>50</v>
      </c>
    </row>
    <row r="1072" spans="1:11">
      <c r="A1072" t="s">
        <v>3225</v>
      </c>
      <c r="B1072" s="1" t="s">
        <v>3226</v>
      </c>
      <c r="C1072" s="2">
        <v>46122.3441087963</v>
      </c>
      <c r="D1072" s="1" t="s">
        <v>3227</v>
      </c>
      <c r="E1072" s="1" t="s">
        <v>2246</v>
      </c>
      <c r="F1072" s="2">
        <v>46095.625011574099</v>
      </c>
      <c r="G1072" s="3">
        <v>48.4</v>
      </c>
      <c r="H1072" s="3">
        <v>36.1</v>
      </c>
      <c r="I1072" s="3">
        <v>65.8</v>
      </c>
      <c r="J1072" s="3">
        <v>42.5</v>
      </c>
      <c r="K1072" s="3">
        <v>50.9</v>
      </c>
    </row>
    <row r="1073" spans="1:11">
      <c r="A1073" t="s">
        <v>3228</v>
      </c>
      <c r="B1073" s="1" t="s">
        <v>3229</v>
      </c>
      <c r="C1073" s="2">
        <v>46122.344282407401</v>
      </c>
      <c r="D1073" s="1" t="s">
        <v>3230</v>
      </c>
      <c r="E1073" s="1" t="s">
        <v>2246</v>
      </c>
      <c r="F1073" s="2">
        <v>46095.666678240697</v>
      </c>
      <c r="G1073" s="3">
        <v>46.9</v>
      </c>
      <c r="H1073" s="3">
        <v>36.799999999999997</v>
      </c>
      <c r="I1073" s="3">
        <v>61.7</v>
      </c>
      <c r="J1073" s="3">
        <v>41.8</v>
      </c>
      <c r="K1073" s="3">
        <v>49.2</v>
      </c>
    </row>
    <row r="1074" spans="1:11">
      <c r="A1074" t="s">
        <v>3231</v>
      </c>
      <c r="B1074" s="1" t="s">
        <v>3232</v>
      </c>
      <c r="C1074" s="2">
        <v>46122.343993055598</v>
      </c>
      <c r="D1074" s="1" t="s">
        <v>3233</v>
      </c>
      <c r="E1074" s="1" t="s">
        <v>2246</v>
      </c>
      <c r="F1074" s="2">
        <v>46095.708344907398</v>
      </c>
      <c r="G1074" s="3">
        <v>46.5</v>
      </c>
      <c r="H1074" s="3">
        <v>37.200000000000003</v>
      </c>
      <c r="I1074" s="3">
        <v>62</v>
      </c>
      <c r="J1074" s="3">
        <v>43</v>
      </c>
      <c r="K1074" s="3">
        <v>48.3</v>
      </c>
    </row>
    <row r="1075" spans="1:11">
      <c r="A1075" t="s">
        <v>3234</v>
      </c>
      <c r="B1075" s="1" t="s">
        <v>3235</v>
      </c>
      <c r="C1075" s="2">
        <v>46122.344085648103</v>
      </c>
      <c r="D1075" s="1" t="s">
        <v>3236</v>
      </c>
      <c r="E1075" s="1" t="s">
        <v>2246</v>
      </c>
      <c r="F1075" s="2">
        <v>46095.750011574099</v>
      </c>
      <c r="G1075" s="3">
        <v>51.2</v>
      </c>
      <c r="H1075" s="3">
        <v>39</v>
      </c>
      <c r="I1075" s="3">
        <v>67.099999999999994</v>
      </c>
      <c r="J1075" s="3">
        <v>45.5</v>
      </c>
      <c r="K1075" s="3">
        <v>54.3</v>
      </c>
    </row>
    <row r="1076" spans="1:11">
      <c r="A1076" t="s">
        <v>3237</v>
      </c>
      <c r="B1076" s="1" t="s">
        <v>3238</v>
      </c>
      <c r="C1076" s="2">
        <v>46122.3440625</v>
      </c>
      <c r="D1076" s="1" t="s">
        <v>3239</v>
      </c>
      <c r="E1076" s="1" t="s">
        <v>2246</v>
      </c>
      <c r="F1076" s="2">
        <v>46095.791678240697</v>
      </c>
      <c r="G1076" s="3">
        <v>50.7</v>
      </c>
      <c r="H1076" s="3">
        <v>36.4</v>
      </c>
      <c r="I1076" s="3">
        <v>66.3</v>
      </c>
      <c r="J1076" s="3">
        <v>45.1</v>
      </c>
      <c r="K1076" s="3">
        <v>53.5</v>
      </c>
    </row>
    <row r="1077" spans="1:11">
      <c r="A1077" t="s">
        <v>3240</v>
      </c>
      <c r="B1077" s="1" t="s">
        <v>3241</v>
      </c>
      <c r="C1077" s="2">
        <v>46122.344120370399</v>
      </c>
      <c r="D1077" s="1" t="s">
        <v>3242</v>
      </c>
      <c r="E1077" s="1" t="s">
        <v>2246</v>
      </c>
      <c r="F1077" s="2">
        <v>46095.833344907398</v>
      </c>
      <c r="G1077" s="3">
        <v>46.1</v>
      </c>
      <c r="H1077" s="3">
        <v>33.700000000000003</v>
      </c>
      <c r="I1077" s="3">
        <v>58.5</v>
      </c>
      <c r="J1077" s="3">
        <v>37.1</v>
      </c>
      <c r="K1077" s="3">
        <v>49.8</v>
      </c>
    </row>
    <row r="1078" spans="1:11">
      <c r="A1078" t="s">
        <v>3243</v>
      </c>
      <c r="B1078" s="1" t="s">
        <v>3244</v>
      </c>
      <c r="C1078" s="2">
        <v>46122.344259259298</v>
      </c>
      <c r="D1078" s="1" t="s">
        <v>3245</v>
      </c>
      <c r="E1078" s="1" t="s">
        <v>2246</v>
      </c>
      <c r="F1078" s="2">
        <v>46095.875011574099</v>
      </c>
      <c r="G1078" s="3">
        <v>51.3</v>
      </c>
      <c r="H1078" s="3">
        <v>37.6</v>
      </c>
      <c r="I1078" s="3">
        <v>72.099999999999994</v>
      </c>
      <c r="J1078" s="3">
        <v>43.3</v>
      </c>
      <c r="K1078" s="3">
        <v>55</v>
      </c>
    </row>
    <row r="1079" spans="1:11">
      <c r="A1079" t="s">
        <v>3246</v>
      </c>
      <c r="B1079" s="1" t="s">
        <v>3247</v>
      </c>
      <c r="C1079" s="2">
        <v>46122.3442476852</v>
      </c>
      <c r="D1079" s="1" t="s">
        <v>3248</v>
      </c>
      <c r="E1079" s="1" t="s">
        <v>2246</v>
      </c>
      <c r="F1079" s="2">
        <v>46095.916678240697</v>
      </c>
      <c r="G1079" s="3">
        <v>51.5</v>
      </c>
      <c r="H1079" s="3">
        <v>35.700000000000003</v>
      </c>
      <c r="I1079" s="3">
        <v>72.900000000000006</v>
      </c>
      <c r="J1079" s="3">
        <v>39.200000000000003</v>
      </c>
      <c r="K1079" s="3">
        <v>55.5</v>
      </c>
    </row>
    <row r="1080" spans="1:11">
      <c r="A1080" t="s">
        <v>3249</v>
      </c>
      <c r="B1080" s="1" t="s">
        <v>3250</v>
      </c>
      <c r="C1080" s="2">
        <v>46122.3440162037</v>
      </c>
      <c r="D1080" s="1" t="s">
        <v>3251</v>
      </c>
      <c r="E1080" s="1" t="s">
        <v>2246</v>
      </c>
      <c r="F1080" s="2">
        <v>46095.958344907398</v>
      </c>
      <c r="G1080" s="3">
        <v>54.6</v>
      </c>
      <c r="H1080" s="3">
        <v>39</v>
      </c>
      <c r="I1080" s="3">
        <v>77.400000000000006</v>
      </c>
      <c r="J1080" s="3">
        <v>44</v>
      </c>
      <c r="K1080" s="3">
        <v>58.5</v>
      </c>
    </row>
    <row r="1081" spans="1:11">
      <c r="A1081" t="s">
        <v>3252</v>
      </c>
      <c r="B1081" s="1" t="s">
        <v>3253</v>
      </c>
      <c r="C1081" s="2">
        <v>46122.344097222202</v>
      </c>
      <c r="D1081" s="1" t="s">
        <v>3254</v>
      </c>
      <c r="E1081" s="1" t="s">
        <v>2246</v>
      </c>
      <c r="F1081" s="2">
        <v>46096.000011574099</v>
      </c>
      <c r="G1081" s="3">
        <v>45.4</v>
      </c>
      <c r="H1081" s="3">
        <v>32.200000000000003</v>
      </c>
      <c r="I1081" s="3">
        <v>72.599999999999994</v>
      </c>
      <c r="J1081" s="3">
        <v>34.299999999999997</v>
      </c>
      <c r="K1081" s="3">
        <v>48.4</v>
      </c>
    </row>
    <row r="1082" spans="1:11">
      <c r="A1082" t="s">
        <v>3255</v>
      </c>
      <c r="B1082" s="1" t="s">
        <v>3256</v>
      </c>
      <c r="C1082" s="2">
        <v>46122.344085648103</v>
      </c>
      <c r="D1082" s="1" t="s">
        <v>3257</v>
      </c>
      <c r="E1082" s="1" t="s">
        <v>2246</v>
      </c>
      <c r="F1082" s="2">
        <v>46096.041678240697</v>
      </c>
      <c r="G1082" s="3">
        <v>53.3</v>
      </c>
      <c r="H1082" s="3">
        <v>35.200000000000003</v>
      </c>
      <c r="I1082" s="3">
        <v>76.2</v>
      </c>
      <c r="J1082" s="3">
        <v>41.9</v>
      </c>
      <c r="K1082" s="3">
        <v>57</v>
      </c>
    </row>
    <row r="1083" spans="1:11">
      <c r="A1083" t="s">
        <v>3258</v>
      </c>
      <c r="B1083" s="1" t="s">
        <v>3259</v>
      </c>
      <c r="C1083" s="2">
        <v>46122.344074074099</v>
      </c>
      <c r="D1083" s="1" t="s">
        <v>3260</v>
      </c>
      <c r="E1083" s="1" t="s">
        <v>2246</v>
      </c>
      <c r="F1083" s="2">
        <v>46096.083344907398</v>
      </c>
      <c r="G1083" s="3">
        <v>50.9</v>
      </c>
      <c r="H1083" s="3">
        <v>35.700000000000003</v>
      </c>
      <c r="I1083" s="3">
        <v>69.5</v>
      </c>
      <c r="J1083" s="3">
        <v>40.9</v>
      </c>
      <c r="K1083" s="3">
        <v>55.4</v>
      </c>
    </row>
    <row r="1084" spans="1:11">
      <c r="A1084" t="s">
        <v>3261</v>
      </c>
      <c r="B1084" s="1" t="s">
        <v>3262</v>
      </c>
      <c r="C1084" s="2">
        <v>46122.344305555598</v>
      </c>
      <c r="D1084" s="1" t="s">
        <v>3263</v>
      </c>
      <c r="E1084" s="1" t="s">
        <v>2246</v>
      </c>
      <c r="F1084" s="2">
        <v>46096.125011574099</v>
      </c>
      <c r="G1084" s="3">
        <v>54.2</v>
      </c>
      <c r="H1084" s="3">
        <v>35.700000000000003</v>
      </c>
      <c r="I1084" s="3">
        <v>69.900000000000006</v>
      </c>
      <c r="J1084" s="3">
        <v>41.9</v>
      </c>
      <c r="K1084" s="3">
        <v>58.5</v>
      </c>
    </row>
    <row r="1085" spans="1:11">
      <c r="A1085" t="s">
        <v>3264</v>
      </c>
      <c r="B1085" s="1" t="s">
        <v>3265</v>
      </c>
      <c r="C1085" s="2">
        <v>46122.344131944403</v>
      </c>
      <c r="D1085" s="1" t="s">
        <v>3266</v>
      </c>
      <c r="E1085" s="1" t="s">
        <v>2246</v>
      </c>
      <c r="F1085" s="2">
        <v>46096.166678240697</v>
      </c>
      <c r="G1085" s="3">
        <v>53.3</v>
      </c>
      <c r="H1085" s="3">
        <v>29.3</v>
      </c>
      <c r="I1085" s="3">
        <v>71.5</v>
      </c>
      <c r="J1085" s="3">
        <v>34.4</v>
      </c>
      <c r="K1085" s="3">
        <v>57.7</v>
      </c>
    </row>
    <row r="1086" spans="1:11">
      <c r="A1086" t="s">
        <v>3267</v>
      </c>
      <c r="B1086" s="1" t="s">
        <v>3268</v>
      </c>
      <c r="C1086" s="2">
        <v>46122.3440162037</v>
      </c>
      <c r="D1086" s="1" t="s">
        <v>3269</v>
      </c>
      <c r="E1086" s="1" t="s">
        <v>2246</v>
      </c>
      <c r="F1086" s="2">
        <v>46096.208344907398</v>
      </c>
      <c r="G1086" s="3">
        <v>42.3</v>
      </c>
      <c r="H1086" s="3">
        <v>26.6</v>
      </c>
      <c r="I1086" s="3">
        <v>59.3</v>
      </c>
      <c r="J1086" s="3">
        <v>30.5</v>
      </c>
      <c r="K1086" s="3">
        <v>46</v>
      </c>
    </row>
    <row r="1087" spans="1:11">
      <c r="A1087" t="s">
        <v>3270</v>
      </c>
      <c r="B1087" s="1" t="s">
        <v>3271</v>
      </c>
      <c r="C1087" s="2">
        <v>46122.344305555598</v>
      </c>
      <c r="D1087" s="1" t="s">
        <v>3272</v>
      </c>
      <c r="E1087" s="1" t="s">
        <v>2246</v>
      </c>
      <c r="F1087" s="2">
        <v>46096.250011574099</v>
      </c>
      <c r="G1087" s="3">
        <v>45.3</v>
      </c>
      <c r="H1087" s="3">
        <v>29.1</v>
      </c>
      <c r="I1087" s="3">
        <v>61</v>
      </c>
      <c r="J1087" s="3">
        <v>35.1</v>
      </c>
      <c r="K1087" s="3">
        <v>48.9</v>
      </c>
    </row>
    <row r="1088" spans="1:11">
      <c r="A1088" t="s">
        <v>3273</v>
      </c>
      <c r="B1088" s="1" t="s">
        <v>3274</v>
      </c>
      <c r="C1088" s="2">
        <v>46122.344085648103</v>
      </c>
      <c r="D1088" s="1" t="s">
        <v>3275</v>
      </c>
      <c r="E1088" s="1" t="s">
        <v>2246</v>
      </c>
      <c r="F1088" s="2">
        <v>46096.291678240697</v>
      </c>
      <c r="G1088" s="3">
        <v>47.5</v>
      </c>
      <c r="H1088" s="3">
        <v>32.299999999999997</v>
      </c>
      <c r="I1088" s="3">
        <v>62.8</v>
      </c>
      <c r="J1088" s="3">
        <v>38.299999999999997</v>
      </c>
      <c r="K1088" s="3">
        <v>51</v>
      </c>
    </row>
    <row r="1089" spans="1:11">
      <c r="A1089" t="s">
        <v>3276</v>
      </c>
      <c r="B1089" s="1" t="s">
        <v>3277</v>
      </c>
      <c r="C1089" s="2">
        <v>46122.344282407401</v>
      </c>
      <c r="D1089" s="1" t="s">
        <v>3278</v>
      </c>
      <c r="E1089" s="1" t="s">
        <v>2246</v>
      </c>
      <c r="F1089" s="2">
        <v>46096.333344907398</v>
      </c>
      <c r="G1089" s="3">
        <v>49.4</v>
      </c>
      <c r="H1089" s="3">
        <v>35.9</v>
      </c>
      <c r="I1089" s="3">
        <v>64.8</v>
      </c>
      <c r="J1089" s="3">
        <v>42.2</v>
      </c>
      <c r="K1089" s="3">
        <v>52.5</v>
      </c>
    </row>
    <row r="1090" spans="1:11">
      <c r="A1090" t="s">
        <v>3279</v>
      </c>
      <c r="B1090" s="1" t="s">
        <v>3280</v>
      </c>
      <c r="C1090" s="2">
        <v>46122.3442476852</v>
      </c>
      <c r="D1090" s="1" t="s">
        <v>3281</v>
      </c>
      <c r="E1090" s="1" t="s">
        <v>2246</v>
      </c>
      <c r="F1090" s="2">
        <v>46096.375011574099</v>
      </c>
      <c r="G1090" s="3">
        <v>50.7</v>
      </c>
      <c r="H1090" s="3">
        <v>37.1</v>
      </c>
      <c r="I1090" s="3">
        <v>66</v>
      </c>
      <c r="J1090" s="3">
        <v>44.1</v>
      </c>
      <c r="K1090" s="3">
        <v>53.7</v>
      </c>
    </row>
    <row r="1091" spans="1:11">
      <c r="A1091" t="s">
        <v>3282</v>
      </c>
      <c r="B1091" s="1" t="s">
        <v>3283</v>
      </c>
      <c r="C1091" s="2">
        <v>46122.344074074099</v>
      </c>
      <c r="D1091" s="1" t="s">
        <v>3284</v>
      </c>
      <c r="E1091" s="1" t="s">
        <v>2246</v>
      </c>
      <c r="F1091" s="2">
        <v>46096.416678240697</v>
      </c>
      <c r="G1091" s="3">
        <v>51.6</v>
      </c>
      <c r="H1091" s="3">
        <v>40.4</v>
      </c>
      <c r="I1091" s="3">
        <v>62.5</v>
      </c>
      <c r="J1091" s="3">
        <v>47.2</v>
      </c>
      <c r="K1091" s="3">
        <v>54.2</v>
      </c>
    </row>
    <row r="1092" spans="1:11">
      <c r="A1092" t="s">
        <v>3285</v>
      </c>
      <c r="B1092" s="1" t="s">
        <v>3286</v>
      </c>
      <c r="C1092" s="2">
        <v>46122.3442476852</v>
      </c>
      <c r="D1092" s="1" t="s">
        <v>3287</v>
      </c>
      <c r="E1092" s="1" t="s">
        <v>2246</v>
      </c>
      <c r="F1092" s="2">
        <v>46096.458344907398</v>
      </c>
      <c r="G1092" s="3">
        <v>53.5</v>
      </c>
      <c r="H1092" s="3">
        <v>42.7</v>
      </c>
      <c r="I1092" s="3">
        <v>74.900000000000006</v>
      </c>
      <c r="J1092" s="3">
        <v>48.4</v>
      </c>
      <c r="K1092" s="3">
        <v>55.6</v>
      </c>
    </row>
    <row r="1093" spans="1:11">
      <c r="A1093" t="s">
        <v>3288</v>
      </c>
      <c r="B1093" s="1" t="s">
        <v>3289</v>
      </c>
      <c r="C1093" s="2">
        <v>46122.344224537002</v>
      </c>
      <c r="D1093" s="1" t="s">
        <v>3290</v>
      </c>
      <c r="E1093" s="1" t="s">
        <v>2246</v>
      </c>
      <c r="F1093" s="2">
        <v>46096.500011574099</v>
      </c>
      <c r="G1093" s="3">
        <v>53.5</v>
      </c>
      <c r="H1093" s="3">
        <v>42.9</v>
      </c>
      <c r="I1093" s="3">
        <v>82.1</v>
      </c>
      <c r="J1093" s="3">
        <v>48.7</v>
      </c>
      <c r="K1093" s="3">
        <v>55.4</v>
      </c>
    </row>
    <row r="1094" spans="1:11">
      <c r="A1094" t="s">
        <v>3291</v>
      </c>
      <c r="B1094" s="1" t="s">
        <v>3292</v>
      </c>
      <c r="C1094" s="2">
        <v>46122.344317129602</v>
      </c>
      <c r="D1094" s="1" t="s">
        <v>3293</v>
      </c>
      <c r="E1094" s="1" t="s">
        <v>2246</v>
      </c>
      <c r="F1094" s="2">
        <v>46096.541678240697</v>
      </c>
      <c r="G1094" s="3">
        <v>52.7</v>
      </c>
      <c r="H1094" s="3">
        <v>42.4</v>
      </c>
      <c r="I1094" s="3">
        <v>65.099999999999994</v>
      </c>
      <c r="J1094" s="3">
        <v>48.3</v>
      </c>
      <c r="K1094" s="3">
        <v>55.3</v>
      </c>
    </row>
    <row r="1095" spans="1:11">
      <c r="A1095" t="s">
        <v>3294</v>
      </c>
      <c r="B1095" s="1" t="s">
        <v>3295</v>
      </c>
      <c r="C1095" s="2">
        <v>46122.3442476852</v>
      </c>
      <c r="D1095" s="1" t="s">
        <v>3296</v>
      </c>
      <c r="E1095" s="1" t="s">
        <v>2246</v>
      </c>
      <c r="F1095" s="2">
        <v>46096.583344907398</v>
      </c>
      <c r="G1095" s="3">
        <v>53.8</v>
      </c>
      <c r="H1095" s="3">
        <v>43.7</v>
      </c>
      <c r="I1095" s="3">
        <v>67.599999999999994</v>
      </c>
      <c r="J1095" s="3">
        <v>48.8</v>
      </c>
      <c r="K1095" s="3">
        <v>56.5</v>
      </c>
    </row>
    <row r="1096" spans="1:11">
      <c r="A1096" t="s">
        <v>3297</v>
      </c>
      <c r="B1096" s="1" t="s">
        <v>3298</v>
      </c>
      <c r="C1096" s="2">
        <v>46122.344085648103</v>
      </c>
      <c r="D1096" s="1" t="s">
        <v>3299</v>
      </c>
      <c r="E1096" s="1" t="s">
        <v>2246</v>
      </c>
      <c r="F1096" s="2">
        <v>46096.625011574099</v>
      </c>
      <c r="G1096" s="3">
        <v>53.6</v>
      </c>
      <c r="H1096" s="3">
        <v>43.6</v>
      </c>
      <c r="I1096" s="3">
        <v>68.900000000000006</v>
      </c>
      <c r="J1096" s="3">
        <v>49</v>
      </c>
      <c r="K1096" s="3">
        <v>56.1</v>
      </c>
    </row>
    <row r="1097" spans="1:11">
      <c r="A1097" t="s">
        <v>3300</v>
      </c>
      <c r="B1097" s="1" t="s">
        <v>3301</v>
      </c>
      <c r="C1097" s="2">
        <v>46122.3441087963</v>
      </c>
      <c r="D1097" s="1" t="s">
        <v>3302</v>
      </c>
      <c r="E1097" s="1" t="s">
        <v>2246</v>
      </c>
      <c r="F1097" s="2">
        <v>46096.666678240697</v>
      </c>
      <c r="G1097" s="3">
        <v>54.1</v>
      </c>
      <c r="H1097" s="3">
        <v>42.3</v>
      </c>
      <c r="I1097" s="3">
        <v>63.8</v>
      </c>
      <c r="J1097" s="3">
        <v>49.1</v>
      </c>
      <c r="K1097" s="3">
        <v>56.7</v>
      </c>
    </row>
    <row r="1098" spans="1:11">
      <c r="A1098" t="s">
        <v>3303</v>
      </c>
      <c r="B1098" s="1" t="s">
        <v>3304</v>
      </c>
      <c r="C1098" s="2">
        <v>46122.3442476852</v>
      </c>
      <c r="D1098" s="1" t="s">
        <v>3305</v>
      </c>
      <c r="E1098" s="1" t="s">
        <v>2246</v>
      </c>
      <c r="F1098" s="2">
        <v>46096.708344907398</v>
      </c>
      <c r="G1098" s="3">
        <v>53.4</v>
      </c>
      <c r="H1098" s="3">
        <v>40.9</v>
      </c>
      <c r="I1098" s="3">
        <v>65.400000000000006</v>
      </c>
      <c r="J1098" s="3">
        <v>47.7</v>
      </c>
      <c r="K1098" s="3">
        <v>56.2</v>
      </c>
    </row>
    <row r="1099" spans="1:11">
      <c r="A1099" t="s">
        <v>3306</v>
      </c>
      <c r="B1099" s="1" t="s">
        <v>3307</v>
      </c>
      <c r="C1099" s="2">
        <v>46122.344143518501</v>
      </c>
      <c r="D1099" s="1" t="s">
        <v>3308</v>
      </c>
      <c r="E1099" s="1" t="s">
        <v>2246</v>
      </c>
      <c r="F1099" s="2">
        <v>46096.750011574099</v>
      </c>
      <c r="G1099" s="3">
        <v>51.6</v>
      </c>
      <c r="H1099" s="3">
        <v>39</v>
      </c>
      <c r="I1099" s="3">
        <v>64.5</v>
      </c>
      <c r="J1099" s="3">
        <v>45.7</v>
      </c>
      <c r="K1099" s="3">
        <v>54.5</v>
      </c>
    </row>
    <row r="1100" spans="1:11">
      <c r="A1100" t="s">
        <v>3309</v>
      </c>
      <c r="B1100" s="1" t="s">
        <v>3310</v>
      </c>
      <c r="C1100" s="2">
        <v>46122.3440162037</v>
      </c>
      <c r="D1100" s="1" t="s">
        <v>3311</v>
      </c>
      <c r="E1100" s="1" t="s">
        <v>2246</v>
      </c>
      <c r="F1100" s="2">
        <v>46096.791678240697</v>
      </c>
      <c r="G1100" s="3">
        <v>50.9</v>
      </c>
      <c r="H1100" s="3">
        <v>38.200000000000003</v>
      </c>
      <c r="I1100" s="3">
        <v>60.4</v>
      </c>
      <c r="J1100" s="3">
        <v>44.8</v>
      </c>
      <c r="K1100" s="3">
        <v>53.9</v>
      </c>
    </row>
    <row r="1101" spans="1:11">
      <c r="A1101" t="s">
        <v>3312</v>
      </c>
      <c r="B1101" s="1" t="s">
        <v>3313</v>
      </c>
      <c r="C1101" s="2">
        <v>46122.344166666699</v>
      </c>
      <c r="D1101" s="1" t="s">
        <v>3314</v>
      </c>
      <c r="E1101" s="1" t="s">
        <v>2246</v>
      </c>
      <c r="F1101" s="2">
        <v>46096.833344907398</v>
      </c>
      <c r="G1101" s="3">
        <v>48</v>
      </c>
      <c r="H1101" s="3">
        <v>33.5</v>
      </c>
      <c r="I1101" s="3">
        <v>69.5</v>
      </c>
      <c r="J1101" s="3">
        <v>36.6</v>
      </c>
      <c r="K1101" s="3">
        <v>51.5</v>
      </c>
    </row>
    <row r="1102" spans="1:11">
      <c r="A1102" t="s">
        <v>3315</v>
      </c>
      <c r="B1102" s="1" t="s">
        <v>3316</v>
      </c>
      <c r="C1102" s="2">
        <v>46122.344305555598</v>
      </c>
      <c r="D1102" s="1" t="s">
        <v>3317</v>
      </c>
      <c r="E1102" s="1" t="s">
        <v>2246</v>
      </c>
      <c r="F1102" s="2">
        <v>46096.875011574099</v>
      </c>
      <c r="G1102" s="3">
        <v>44.8</v>
      </c>
      <c r="H1102" s="3">
        <v>32.799999999999997</v>
      </c>
      <c r="I1102" s="3">
        <v>65.5</v>
      </c>
      <c r="J1102" s="3">
        <v>36.799999999999997</v>
      </c>
      <c r="K1102" s="3">
        <v>47.8</v>
      </c>
    </row>
    <row r="1103" spans="1:11">
      <c r="A1103" t="s">
        <v>3318</v>
      </c>
      <c r="B1103" s="1" t="s">
        <v>3319</v>
      </c>
      <c r="C1103" s="2">
        <v>46122.344039351898</v>
      </c>
      <c r="D1103" s="1" t="s">
        <v>3320</v>
      </c>
      <c r="E1103" s="1" t="s">
        <v>2246</v>
      </c>
      <c r="F1103" s="2">
        <v>46096.916678240697</v>
      </c>
      <c r="G1103" s="3">
        <v>54.9</v>
      </c>
      <c r="H1103" s="3">
        <v>33</v>
      </c>
      <c r="I1103" s="3">
        <v>72.3</v>
      </c>
      <c r="J1103" s="3">
        <v>36.1</v>
      </c>
      <c r="K1103" s="3">
        <v>59.4</v>
      </c>
    </row>
    <row r="1104" spans="1:11">
      <c r="A1104" t="s">
        <v>3321</v>
      </c>
      <c r="B1104" s="1" t="s">
        <v>3322</v>
      </c>
      <c r="C1104" s="2">
        <v>46122.344317129602</v>
      </c>
      <c r="D1104" s="1" t="s">
        <v>3323</v>
      </c>
      <c r="E1104" s="1" t="s">
        <v>2246</v>
      </c>
      <c r="F1104" s="2">
        <v>46096.958344907398</v>
      </c>
      <c r="G1104" s="3">
        <v>39.299999999999997</v>
      </c>
      <c r="H1104" s="3">
        <v>29.5</v>
      </c>
      <c r="I1104" s="3">
        <v>62.2</v>
      </c>
      <c r="J1104" s="3">
        <v>32</v>
      </c>
      <c r="K1104" s="3">
        <v>40.9</v>
      </c>
    </row>
    <row r="1105" spans="1:11">
      <c r="A1105" t="s">
        <v>3324</v>
      </c>
      <c r="B1105" s="1" t="s">
        <v>3325</v>
      </c>
      <c r="C1105" s="2">
        <v>46122.343981481499</v>
      </c>
      <c r="D1105" s="1" t="s">
        <v>3326</v>
      </c>
      <c r="E1105" s="1" t="s">
        <v>2246</v>
      </c>
      <c r="F1105" s="2">
        <v>46097.000011574099</v>
      </c>
      <c r="G1105" s="3">
        <v>51.7</v>
      </c>
      <c r="H1105" s="3">
        <v>27.8</v>
      </c>
      <c r="I1105" s="3">
        <v>67.8</v>
      </c>
      <c r="J1105" s="3">
        <v>31.7</v>
      </c>
      <c r="K1105" s="3">
        <v>56</v>
      </c>
    </row>
    <row r="1106" spans="1:11">
      <c r="A1106" t="s">
        <v>3327</v>
      </c>
      <c r="B1106" s="1" t="s">
        <v>3328</v>
      </c>
      <c r="C1106" s="2">
        <v>46122.344085648103</v>
      </c>
      <c r="D1106" s="1" t="s">
        <v>3329</v>
      </c>
      <c r="E1106" s="1" t="s">
        <v>2246</v>
      </c>
      <c r="F1106" s="2">
        <v>46097.041678240697</v>
      </c>
      <c r="G1106" s="3">
        <v>47.2</v>
      </c>
      <c r="H1106" s="3">
        <v>30.3</v>
      </c>
      <c r="I1106" s="3">
        <v>68.2</v>
      </c>
      <c r="J1106" s="3">
        <v>33.200000000000003</v>
      </c>
      <c r="K1106" s="3">
        <v>50.7</v>
      </c>
    </row>
    <row r="1107" spans="1:11">
      <c r="A1107" t="s">
        <v>3330</v>
      </c>
      <c r="B1107" s="1" t="s">
        <v>3331</v>
      </c>
      <c r="C1107" s="2">
        <v>46122.344004629602</v>
      </c>
      <c r="D1107" s="1" t="s">
        <v>3332</v>
      </c>
      <c r="E1107" s="1" t="s">
        <v>2246</v>
      </c>
      <c r="F1107" s="2">
        <v>46097.083344907398</v>
      </c>
      <c r="G1107" s="3">
        <v>38.799999999999997</v>
      </c>
      <c r="H1107" s="3">
        <v>24.8</v>
      </c>
      <c r="I1107" s="3">
        <v>56.1</v>
      </c>
      <c r="J1107" s="3">
        <v>26.9</v>
      </c>
      <c r="K1107" s="3">
        <v>40.200000000000003</v>
      </c>
    </row>
    <row r="1108" spans="1:11">
      <c r="A1108" t="s">
        <v>3333</v>
      </c>
      <c r="B1108" s="1" t="s">
        <v>3334</v>
      </c>
      <c r="C1108" s="2">
        <v>46122.344224537002</v>
      </c>
      <c r="D1108" s="1" t="s">
        <v>3335</v>
      </c>
      <c r="E1108" s="1" t="s">
        <v>2246</v>
      </c>
      <c r="F1108" s="2">
        <v>46097.125011574099</v>
      </c>
      <c r="G1108" s="3">
        <v>38.1</v>
      </c>
      <c r="H1108" s="3">
        <v>25.8</v>
      </c>
      <c r="I1108" s="3">
        <v>56.3</v>
      </c>
      <c r="J1108" s="3">
        <v>28.8</v>
      </c>
      <c r="K1108" s="3">
        <v>40.799999999999997</v>
      </c>
    </row>
    <row r="1109" spans="1:11">
      <c r="A1109" t="s">
        <v>3336</v>
      </c>
      <c r="B1109" s="1" t="s">
        <v>3337</v>
      </c>
      <c r="C1109" s="2">
        <v>46122.344074074099</v>
      </c>
      <c r="D1109" s="1" t="s">
        <v>3338</v>
      </c>
      <c r="E1109" s="1" t="s">
        <v>2246</v>
      </c>
      <c r="F1109" s="2">
        <v>46097.166678240697</v>
      </c>
      <c r="G1109" s="3">
        <v>40.9</v>
      </c>
      <c r="H1109" s="3">
        <v>26.7</v>
      </c>
      <c r="I1109" s="3">
        <v>58</v>
      </c>
      <c r="J1109" s="3">
        <v>30</v>
      </c>
      <c r="K1109" s="3">
        <v>45.1</v>
      </c>
    </row>
    <row r="1110" spans="1:11">
      <c r="A1110" t="s">
        <v>3339</v>
      </c>
      <c r="B1110" s="1" t="s">
        <v>3340</v>
      </c>
      <c r="C1110" s="2">
        <v>46122.3442476852</v>
      </c>
      <c r="D1110" s="1" t="s">
        <v>3341</v>
      </c>
      <c r="E1110" s="1" t="s">
        <v>2246</v>
      </c>
      <c r="F1110" s="2">
        <v>46097.208344907398</v>
      </c>
      <c r="G1110" s="3">
        <v>48.2</v>
      </c>
      <c r="H1110" s="3">
        <v>29.4</v>
      </c>
      <c r="I1110" s="3">
        <v>60.7</v>
      </c>
      <c r="J1110" s="3">
        <v>36.200000000000003</v>
      </c>
      <c r="K1110" s="3">
        <v>52</v>
      </c>
    </row>
    <row r="1111" spans="1:11">
      <c r="A1111" t="s">
        <v>3342</v>
      </c>
      <c r="B1111" s="1" t="s">
        <v>3343</v>
      </c>
      <c r="C1111" s="2">
        <v>46122.344270833302</v>
      </c>
      <c r="D1111" s="1" t="s">
        <v>3344</v>
      </c>
      <c r="E1111" s="1" t="s">
        <v>2246</v>
      </c>
      <c r="F1111" s="2">
        <v>46097.250011574099</v>
      </c>
      <c r="G1111" s="3">
        <v>53.5</v>
      </c>
      <c r="H1111" s="3">
        <v>37.5</v>
      </c>
      <c r="I1111" s="3">
        <v>65.400000000000006</v>
      </c>
      <c r="J1111" s="3">
        <v>46.9</v>
      </c>
      <c r="K1111" s="3">
        <v>56.3</v>
      </c>
    </row>
    <row r="1112" spans="1:11">
      <c r="A1112" t="s">
        <v>3345</v>
      </c>
      <c r="B1112" s="1" t="s">
        <v>3346</v>
      </c>
      <c r="C1112" s="2">
        <v>46122.3440162037</v>
      </c>
      <c r="D1112" s="1" t="s">
        <v>3347</v>
      </c>
      <c r="E1112" s="1" t="s">
        <v>2246</v>
      </c>
      <c r="F1112" s="2">
        <v>46097.291678240697</v>
      </c>
      <c r="G1112" s="3">
        <v>56.8</v>
      </c>
      <c r="H1112" s="3">
        <v>45.2</v>
      </c>
      <c r="I1112" s="3">
        <v>69.900000000000006</v>
      </c>
      <c r="J1112" s="3">
        <v>51.6</v>
      </c>
      <c r="K1112" s="3">
        <v>59.2</v>
      </c>
    </row>
    <row r="1113" spans="1:11">
      <c r="A1113" t="s">
        <v>3348</v>
      </c>
      <c r="B1113" s="1" t="s">
        <v>3349</v>
      </c>
      <c r="C1113" s="2">
        <v>46122.3440625</v>
      </c>
      <c r="D1113" s="1" t="s">
        <v>3350</v>
      </c>
      <c r="E1113" s="1" t="s">
        <v>2246</v>
      </c>
      <c r="F1113" s="2">
        <v>46097.333344907398</v>
      </c>
      <c r="G1113" s="3">
        <v>58.9</v>
      </c>
      <c r="H1113" s="3">
        <v>49</v>
      </c>
      <c r="I1113" s="3">
        <v>78.599999999999994</v>
      </c>
      <c r="J1113" s="3">
        <v>52.9</v>
      </c>
      <c r="K1113" s="3">
        <v>61.2</v>
      </c>
    </row>
    <row r="1114" spans="1:11">
      <c r="A1114" t="s">
        <v>3351</v>
      </c>
      <c r="B1114" s="1" t="s">
        <v>3352</v>
      </c>
      <c r="C1114" s="2">
        <v>46122.344259259298</v>
      </c>
      <c r="D1114" s="1" t="s">
        <v>3353</v>
      </c>
      <c r="E1114" s="1" t="s">
        <v>2246</v>
      </c>
      <c r="F1114" s="2">
        <v>46097.375011574099</v>
      </c>
      <c r="G1114" s="3">
        <v>61.9</v>
      </c>
      <c r="H1114" s="3">
        <v>44.9</v>
      </c>
      <c r="I1114" s="3">
        <v>85.3</v>
      </c>
      <c r="J1114" s="3">
        <v>51.2</v>
      </c>
      <c r="K1114" s="3">
        <v>62.3</v>
      </c>
    </row>
    <row r="1115" spans="1:11">
      <c r="A1115" t="s">
        <v>3354</v>
      </c>
      <c r="B1115" s="1" t="s">
        <v>3355</v>
      </c>
      <c r="C1115" s="2">
        <v>46122.344143518501</v>
      </c>
      <c r="D1115" s="1" t="s">
        <v>3356</v>
      </c>
      <c r="E1115" s="1" t="s">
        <v>2246</v>
      </c>
      <c r="F1115" s="2">
        <v>46097.416678240697</v>
      </c>
      <c r="G1115" s="3">
        <v>60.4</v>
      </c>
      <c r="H1115" s="3">
        <v>45.4</v>
      </c>
      <c r="I1115" s="3">
        <v>82</v>
      </c>
      <c r="J1115" s="3">
        <v>52.3</v>
      </c>
      <c r="K1115" s="3">
        <v>62</v>
      </c>
    </row>
    <row r="1116" spans="1:11">
      <c r="A1116" t="s">
        <v>3357</v>
      </c>
      <c r="B1116" s="1" t="s">
        <v>3358</v>
      </c>
      <c r="C1116" s="2">
        <v>46122.344270833302</v>
      </c>
      <c r="D1116" s="1" t="s">
        <v>3359</v>
      </c>
      <c r="E1116" s="1" t="s">
        <v>2246</v>
      </c>
      <c r="F1116" s="2">
        <v>46097.458344907398</v>
      </c>
      <c r="G1116" s="3">
        <v>61.5</v>
      </c>
      <c r="H1116" s="3">
        <v>45.1</v>
      </c>
      <c r="I1116" s="3">
        <v>86.4</v>
      </c>
      <c r="J1116" s="3">
        <v>50.7</v>
      </c>
      <c r="K1116" s="3">
        <v>64.2</v>
      </c>
    </row>
    <row r="1117" spans="1:11">
      <c r="A1117" t="s">
        <v>3360</v>
      </c>
      <c r="B1117" s="1" t="s">
        <v>3361</v>
      </c>
      <c r="C1117" s="2">
        <v>46122.344097222202</v>
      </c>
      <c r="D1117" s="1" t="s">
        <v>3362</v>
      </c>
      <c r="E1117" s="1" t="s">
        <v>2246</v>
      </c>
      <c r="F1117" s="2">
        <v>46097.500011574099</v>
      </c>
      <c r="G1117" s="3">
        <v>62.3</v>
      </c>
      <c r="H1117" s="3">
        <v>43.6</v>
      </c>
      <c r="I1117" s="3">
        <v>86.7</v>
      </c>
      <c r="J1117" s="3">
        <v>49.6</v>
      </c>
      <c r="K1117" s="3">
        <v>64.8</v>
      </c>
    </row>
    <row r="1118" spans="1:11">
      <c r="A1118" t="s">
        <v>3363</v>
      </c>
      <c r="B1118" s="1" t="s">
        <v>3364</v>
      </c>
      <c r="C1118" s="2">
        <v>46122.344166666699</v>
      </c>
      <c r="D1118" s="1" t="s">
        <v>3365</v>
      </c>
      <c r="E1118" s="1" t="s">
        <v>2246</v>
      </c>
      <c r="F1118" s="2">
        <v>46097.541678240697</v>
      </c>
      <c r="G1118" s="3">
        <v>61.1</v>
      </c>
      <c r="H1118" s="3">
        <v>43.9</v>
      </c>
      <c r="I1118" s="3">
        <v>92.1</v>
      </c>
      <c r="J1118" s="3">
        <v>50</v>
      </c>
      <c r="K1118" s="3">
        <v>64.599999999999994</v>
      </c>
    </row>
    <row r="1119" spans="1:11">
      <c r="A1119" t="s">
        <v>3366</v>
      </c>
      <c r="B1119" s="1" t="s">
        <v>3367</v>
      </c>
      <c r="C1119" s="2">
        <v>46122.344097222202</v>
      </c>
      <c r="D1119" s="1" t="s">
        <v>3368</v>
      </c>
      <c r="E1119" s="1" t="s">
        <v>2246</v>
      </c>
      <c r="F1119" s="2">
        <v>46097.583344907398</v>
      </c>
      <c r="G1119" s="3">
        <v>62</v>
      </c>
      <c r="H1119" s="3">
        <v>44.6</v>
      </c>
      <c r="I1119" s="3">
        <v>83.3</v>
      </c>
      <c r="J1119" s="3">
        <v>50.8</v>
      </c>
      <c r="K1119" s="3">
        <v>62.1</v>
      </c>
    </row>
    <row r="1120" spans="1:11">
      <c r="A1120" t="s">
        <v>3369</v>
      </c>
      <c r="B1120" s="1" t="s">
        <v>3370</v>
      </c>
      <c r="C1120" s="2">
        <v>46122.3442939815</v>
      </c>
      <c r="D1120" s="1" t="s">
        <v>3371</v>
      </c>
      <c r="E1120" s="1" t="s">
        <v>2246</v>
      </c>
      <c r="F1120" s="2">
        <v>46097.625011574099</v>
      </c>
      <c r="G1120" s="3">
        <v>62.4</v>
      </c>
      <c r="H1120" s="3">
        <v>44.8</v>
      </c>
      <c r="I1120" s="3">
        <v>83</v>
      </c>
      <c r="J1120" s="3">
        <v>50</v>
      </c>
      <c r="K1120" s="3">
        <v>63.7</v>
      </c>
    </row>
    <row r="1121" spans="1:11">
      <c r="A1121" t="s">
        <v>3372</v>
      </c>
      <c r="B1121" s="1" t="s">
        <v>3373</v>
      </c>
      <c r="C1121" s="2">
        <v>46122.3442476852</v>
      </c>
      <c r="D1121" s="1" t="s">
        <v>3374</v>
      </c>
      <c r="E1121" s="1" t="s">
        <v>2246</v>
      </c>
      <c r="F1121" s="2">
        <v>46097.666678240697</v>
      </c>
      <c r="G1121" s="3">
        <v>64.3</v>
      </c>
      <c r="H1121" s="3">
        <v>45.5</v>
      </c>
      <c r="I1121" s="3">
        <v>86.9</v>
      </c>
      <c r="J1121" s="3">
        <v>51.8</v>
      </c>
      <c r="K1121" s="3">
        <v>66.2</v>
      </c>
    </row>
    <row r="1122" spans="1:11">
      <c r="A1122" t="s">
        <v>3375</v>
      </c>
      <c r="B1122" s="1" t="s">
        <v>3376</v>
      </c>
      <c r="C1122" s="2">
        <v>46122.343981481499</v>
      </c>
      <c r="D1122" s="1" t="s">
        <v>3377</v>
      </c>
      <c r="E1122" s="1" t="s">
        <v>2246</v>
      </c>
      <c r="F1122" s="2">
        <v>46097.708344907398</v>
      </c>
      <c r="G1122" s="3">
        <v>55.7</v>
      </c>
      <c r="H1122" s="3">
        <v>42.1</v>
      </c>
      <c r="I1122" s="3">
        <v>75.8</v>
      </c>
      <c r="J1122" s="3">
        <v>47.9</v>
      </c>
      <c r="K1122" s="3">
        <v>55.4</v>
      </c>
    </row>
    <row r="1123" spans="1:11">
      <c r="A1123" t="s">
        <v>3378</v>
      </c>
      <c r="B1123" s="1" t="s">
        <v>3379</v>
      </c>
      <c r="C1123" s="2">
        <v>46122.3441087963</v>
      </c>
      <c r="D1123" s="1" t="s">
        <v>3380</v>
      </c>
      <c r="E1123" s="1" t="s">
        <v>2246</v>
      </c>
      <c r="F1123" s="2">
        <v>46097.750011574099</v>
      </c>
      <c r="G1123" s="3">
        <v>51.8</v>
      </c>
      <c r="H1123" s="3">
        <v>40.6</v>
      </c>
      <c r="I1123" s="3">
        <v>61.3</v>
      </c>
      <c r="J1123" s="3">
        <v>46.9</v>
      </c>
      <c r="K1123" s="3">
        <v>54.4</v>
      </c>
    </row>
    <row r="1124" spans="1:11">
      <c r="A1124" t="s">
        <v>3381</v>
      </c>
      <c r="B1124" s="1" t="s">
        <v>3382</v>
      </c>
      <c r="C1124" s="2">
        <v>46122.344131944403</v>
      </c>
      <c r="D1124" s="1" t="s">
        <v>3383</v>
      </c>
      <c r="E1124" s="1" t="s">
        <v>2246</v>
      </c>
      <c r="F1124" s="2">
        <v>46097.791678240697</v>
      </c>
      <c r="G1124" s="3">
        <v>50.2</v>
      </c>
      <c r="H1124" s="3">
        <v>38.299999999999997</v>
      </c>
      <c r="I1124" s="3">
        <v>61.4</v>
      </c>
      <c r="J1124" s="3">
        <v>43.9</v>
      </c>
      <c r="K1124" s="3">
        <v>53.3</v>
      </c>
    </row>
    <row r="1125" spans="1:11">
      <c r="A1125" t="s">
        <v>3384</v>
      </c>
      <c r="B1125" s="1" t="s">
        <v>3385</v>
      </c>
      <c r="C1125" s="2">
        <v>46122.344143518501</v>
      </c>
      <c r="D1125" s="1" t="s">
        <v>3386</v>
      </c>
      <c r="E1125" s="1" t="s">
        <v>2246</v>
      </c>
      <c r="F1125" s="2">
        <v>46097.833344907398</v>
      </c>
      <c r="G1125" s="3">
        <v>48.6</v>
      </c>
      <c r="H1125" s="3">
        <v>35.9</v>
      </c>
      <c r="I1125" s="3">
        <v>62.1</v>
      </c>
      <c r="J1125" s="3">
        <v>41.5</v>
      </c>
      <c r="K1125" s="3">
        <v>51.8</v>
      </c>
    </row>
    <row r="1126" spans="1:11">
      <c r="A1126" t="s">
        <v>3387</v>
      </c>
      <c r="B1126" s="1" t="s">
        <v>3388</v>
      </c>
      <c r="C1126" s="2">
        <v>46122.344039351898</v>
      </c>
      <c r="D1126" s="1" t="s">
        <v>3389</v>
      </c>
      <c r="E1126" s="1" t="s">
        <v>2246</v>
      </c>
      <c r="F1126" s="2">
        <v>46097.875011574099</v>
      </c>
      <c r="G1126" s="3">
        <v>47.3</v>
      </c>
      <c r="H1126" s="3">
        <v>34</v>
      </c>
      <c r="I1126" s="3">
        <v>60.5</v>
      </c>
      <c r="J1126" s="3">
        <v>40.200000000000003</v>
      </c>
      <c r="K1126" s="3">
        <v>50.5</v>
      </c>
    </row>
    <row r="1127" spans="1:11">
      <c r="A1127" t="s">
        <v>3390</v>
      </c>
      <c r="B1127" s="1" t="s">
        <v>3391</v>
      </c>
      <c r="C1127" s="2">
        <v>46122.343969907401</v>
      </c>
      <c r="D1127" s="1" t="s">
        <v>3392</v>
      </c>
      <c r="E1127" s="1" t="s">
        <v>2246</v>
      </c>
      <c r="F1127" s="2">
        <v>46097.916678240697</v>
      </c>
      <c r="G1127" s="3">
        <v>45.8</v>
      </c>
      <c r="H1127" s="3">
        <v>33.9</v>
      </c>
      <c r="I1127" s="3">
        <v>59.7</v>
      </c>
      <c r="J1127" s="3">
        <v>37</v>
      </c>
      <c r="K1127" s="3">
        <v>49.5</v>
      </c>
    </row>
    <row r="1128" spans="1:11">
      <c r="A1128" t="s">
        <v>3393</v>
      </c>
      <c r="B1128" s="1" t="s">
        <v>3394</v>
      </c>
      <c r="C1128" s="2">
        <v>46122.344027777799</v>
      </c>
      <c r="D1128" s="1" t="s">
        <v>3395</v>
      </c>
      <c r="E1128" s="1" t="s">
        <v>2246</v>
      </c>
      <c r="F1128" s="2">
        <v>46097.958344907398</v>
      </c>
      <c r="G1128" s="3">
        <v>44</v>
      </c>
      <c r="H1128" s="3">
        <v>33</v>
      </c>
      <c r="I1128" s="3">
        <v>63.6</v>
      </c>
      <c r="J1128" s="3">
        <v>35.4</v>
      </c>
      <c r="K1128" s="3">
        <v>47.5</v>
      </c>
    </row>
    <row r="1129" spans="1:11">
      <c r="A1129" t="s">
        <v>3396</v>
      </c>
      <c r="B1129" s="1" t="s">
        <v>3397</v>
      </c>
      <c r="C1129" s="2">
        <v>46122.344039351898</v>
      </c>
      <c r="D1129" s="1" t="s">
        <v>3398</v>
      </c>
      <c r="E1129" s="1" t="s">
        <v>2246</v>
      </c>
      <c r="F1129" s="2">
        <v>46098.000011574099</v>
      </c>
      <c r="G1129" s="3">
        <v>41.9</v>
      </c>
      <c r="H1129" s="3">
        <v>32.9</v>
      </c>
      <c r="I1129" s="3">
        <v>59.5</v>
      </c>
      <c r="J1129" s="3">
        <v>35.1</v>
      </c>
      <c r="K1129" s="3">
        <v>45.1</v>
      </c>
    </row>
    <row r="1130" spans="1:11">
      <c r="A1130" t="s">
        <v>3399</v>
      </c>
      <c r="B1130" s="1" t="s">
        <v>3400</v>
      </c>
      <c r="C1130" s="2">
        <v>46122.3441087963</v>
      </c>
      <c r="D1130" s="1" t="s">
        <v>3401</v>
      </c>
      <c r="E1130" s="1" t="s">
        <v>2246</v>
      </c>
      <c r="F1130" s="2">
        <v>46098.041678240697</v>
      </c>
      <c r="G1130" s="3">
        <v>40</v>
      </c>
      <c r="H1130" s="3">
        <v>32.6</v>
      </c>
      <c r="I1130" s="3">
        <v>61</v>
      </c>
      <c r="J1130" s="3">
        <v>34.799999999999997</v>
      </c>
      <c r="K1130" s="3">
        <v>42.1</v>
      </c>
    </row>
    <row r="1131" spans="1:11">
      <c r="A1131" t="s">
        <v>3402</v>
      </c>
      <c r="B1131" s="1" t="s">
        <v>3403</v>
      </c>
      <c r="C1131" s="2">
        <v>46122.344259259298</v>
      </c>
      <c r="D1131" s="1" t="s">
        <v>3404</v>
      </c>
      <c r="E1131" s="1" t="s">
        <v>2246</v>
      </c>
      <c r="F1131" s="2">
        <v>46098.083344907398</v>
      </c>
      <c r="G1131" s="3">
        <v>39.200000000000003</v>
      </c>
      <c r="H1131" s="3">
        <v>33</v>
      </c>
      <c r="I1131" s="3">
        <v>58.6</v>
      </c>
      <c r="J1131" s="3">
        <v>34.6</v>
      </c>
      <c r="K1131" s="3">
        <v>40</v>
      </c>
    </row>
    <row r="1132" spans="1:11">
      <c r="A1132" t="s">
        <v>3405</v>
      </c>
      <c r="B1132" s="1" t="s">
        <v>3406</v>
      </c>
      <c r="C1132" s="2">
        <v>46122.344039351898</v>
      </c>
      <c r="D1132" s="1" t="s">
        <v>3407</v>
      </c>
      <c r="E1132" s="1" t="s">
        <v>2246</v>
      </c>
      <c r="F1132" s="2">
        <v>46098.125011574099</v>
      </c>
      <c r="G1132" s="3">
        <v>39.9</v>
      </c>
      <c r="H1132" s="3">
        <v>33.1</v>
      </c>
      <c r="I1132" s="3">
        <v>57.3</v>
      </c>
      <c r="J1132" s="3">
        <v>34.9</v>
      </c>
      <c r="K1132" s="3">
        <v>42.5</v>
      </c>
    </row>
    <row r="1133" spans="1:11">
      <c r="A1133" t="s">
        <v>3408</v>
      </c>
      <c r="B1133" s="1" t="s">
        <v>3409</v>
      </c>
      <c r="C1133" s="2">
        <v>46122.344259259298</v>
      </c>
      <c r="D1133" s="1" t="s">
        <v>3410</v>
      </c>
      <c r="E1133" s="1" t="s">
        <v>2246</v>
      </c>
      <c r="F1133" s="2">
        <v>46098.166678240697</v>
      </c>
      <c r="G1133" s="3">
        <v>41.4</v>
      </c>
      <c r="H1133" s="3">
        <v>33.5</v>
      </c>
      <c r="I1133" s="3">
        <v>57.5</v>
      </c>
      <c r="J1133" s="3">
        <v>35.299999999999997</v>
      </c>
      <c r="K1133" s="3">
        <v>44.5</v>
      </c>
    </row>
    <row r="1134" spans="1:11">
      <c r="A1134" t="s">
        <v>3411</v>
      </c>
      <c r="B1134" s="1" t="s">
        <v>3412</v>
      </c>
      <c r="C1134" s="2">
        <v>46122.344120370399</v>
      </c>
      <c r="D1134" s="1" t="s">
        <v>3413</v>
      </c>
      <c r="E1134" s="1" t="s">
        <v>2246</v>
      </c>
      <c r="F1134" s="2">
        <v>46098.208344907398</v>
      </c>
      <c r="G1134" s="3">
        <v>45.9</v>
      </c>
      <c r="H1134" s="3">
        <v>34.200000000000003</v>
      </c>
      <c r="I1134" s="3">
        <v>61.2</v>
      </c>
      <c r="J1134" s="3">
        <v>37.1</v>
      </c>
      <c r="K1134" s="3">
        <v>49.5</v>
      </c>
    </row>
    <row r="1135" spans="1:11">
      <c r="A1135" t="s">
        <v>3414</v>
      </c>
      <c r="B1135" s="1" t="s">
        <v>3415</v>
      </c>
      <c r="C1135" s="2">
        <v>46122.344027777799</v>
      </c>
      <c r="D1135" s="1" t="s">
        <v>3416</v>
      </c>
      <c r="E1135" s="1" t="s">
        <v>2246</v>
      </c>
      <c r="F1135" s="2">
        <v>46098.250011574099</v>
      </c>
      <c r="G1135" s="3">
        <v>51.8</v>
      </c>
      <c r="H1135" s="3">
        <v>41</v>
      </c>
      <c r="I1135" s="3">
        <v>67.400000000000006</v>
      </c>
      <c r="J1135" s="3">
        <v>46.4</v>
      </c>
      <c r="K1135" s="3">
        <v>54.5</v>
      </c>
    </row>
    <row r="1136" spans="1:11">
      <c r="A1136" t="s">
        <v>3417</v>
      </c>
      <c r="B1136" s="1" t="s">
        <v>3418</v>
      </c>
      <c r="C1136" s="2">
        <v>46122.344224537002</v>
      </c>
      <c r="D1136" s="1" t="s">
        <v>3419</v>
      </c>
      <c r="E1136" s="1" t="s">
        <v>2246</v>
      </c>
      <c r="F1136" s="2">
        <v>46098.291678240697</v>
      </c>
      <c r="G1136" s="3">
        <v>58</v>
      </c>
      <c r="H1136" s="3">
        <v>45.6</v>
      </c>
      <c r="I1136" s="3">
        <v>75.5</v>
      </c>
      <c r="J1136" s="3">
        <v>50.5</v>
      </c>
      <c r="K1136" s="3">
        <v>61.6</v>
      </c>
    </row>
    <row r="1137" spans="1:11">
      <c r="A1137" t="s">
        <v>3420</v>
      </c>
      <c r="B1137" s="1" t="s">
        <v>3421</v>
      </c>
      <c r="C1137" s="2">
        <v>46122.344050925902</v>
      </c>
      <c r="D1137" s="1" t="s">
        <v>3422</v>
      </c>
      <c r="E1137" s="1" t="s">
        <v>2246</v>
      </c>
      <c r="F1137" s="2">
        <v>46098.333344907398</v>
      </c>
      <c r="G1137" s="3">
        <v>63.1</v>
      </c>
      <c r="H1137" s="3">
        <v>46.8</v>
      </c>
      <c r="I1137" s="3">
        <v>79.8</v>
      </c>
      <c r="J1137" s="3">
        <v>53.7</v>
      </c>
      <c r="K1137" s="3">
        <v>65.900000000000006</v>
      </c>
    </row>
    <row r="1138" spans="1:11">
      <c r="A1138" t="s">
        <v>3423</v>
      </c>
      <c r="B1138" s="1" t="s">
        <v>3424</v>
      </c>
      <c r="C1138" s="2">
        <v>46122.344131944403</v>
      </c>
      <c r="D1138" s="1" t="s">
        <v>3425</v>
      </c>
      <c r="E1138" s="1" t="s">
        <v>2246</v>
      </c>
      <c r="F1138" s="2">
        <v>46098.375011574099</v>
      </c>
      <c r="G1138" s="3">
        <v>62.9</v>
      </c>
      <c r="H1138" s="3">
        <v>45.3</v>
      </c>
      <c r="I1138" s="3">
        <v>83.2</v>
      </c>
      <c r="J1138" s="3">
        <v>51.3</v>
      </c>
      <c r="K1138" s="3">
        <v>65.900000000000006</v>
      </c>
    </row>
    <row r="1139" spans="1:11">
      <c r="A1139" t="s">
        <v>3426</v>
      </c>
      <c r="B1139" s="1" t="s">
        <v>3427</v>
      </c>
      <c r="C1139" s="2">
        <v>46122.344259259298</v>
      </c>
      <c r="D1139" s="1" t="s">
        <v>3428</v>
      </c>
      <c r="E1139" s="1" t="s">
        <v>2246</v>
      </c>
      <c r="F1139" s="2">
        <v>46098.416678240697</v>
      </c>
      <c r="G1139" s="3">
        <v>65.3</v>
      </c>
      <c r="H1139" s="3">
        <v>45.9</v>
      </c>
      <c r="I1139" s="3">
        <v>83.3</v>
      </c>
      <c r="J1139" s="3">
        <v>51.8</v>
      </c>
      <c r="K1139" s="3">
        <v>68.599999999999994</v>
      </c>
    </row>
    <row r="1140" spans="1:11">
      <c r="A1140" t="s">
        <v>3429</v>
      </c>
      <c r="B1140" s="1" t="s">
        <v>3430</v>
      </c>
      <c r="C1140" s="2">
        <v>46122.3442939815</v>
      </c>
      <c r="D1140" s="1" t="s">
        <v>3431</v>
      </c>
      <c r="E1140" s="1" t="s">
        <v>2246</v>
      </c>
      <c r="F1140" s="2">
        <v>46098.458344907398</v>
      </c>
      <c r="G1140" s="3">
        <v>61.5</v>
      </c>
      <c r="H1140" s="3">
        <v>45.4</v>
      </c>
      <c r="I1140" s="3">
        <v>81.099999999999994</v>
      </c>
      <c r="J1140" s="3">
        <v>51</v>
      </c>
      <c r="K1140" s="3">
        <v>65.5</v>
      </c>
    </row>
    <row r="1141" spans="1:11">
      <c r="A1141" t="s">
        <v>3432</v>
      </c>
      <c r="B1141" s="1" t="s">
        <v>3433</v>
      </c>
      <c r="C1141" s="2">
        <v>46122.344236111101</v>
      </c>
      <c r="D1141" s="1" t="s">
        <v>3434</v>
      </c>
      <c r="E1141" s="1" t="s">
        <v>2246</v>
      </c>
      <c r="F1141" s="2">
        <v>46098.500011574099</v>
      </c>
      <c r="G1141" s="3">
        <v>60.9</v>
      </c>
      <c r="H1141" s="3">
        <v>44.1</v>
      </c>
      <c r="I1141" s="3">
        <v>82.7</v>
      </c>
      <c r="J1141" s="3">
        <v>49.2</v>
      </c>
      <c r="K1141" s="3">
        <v>61.4</v>
      </c>
    </row>
    <row r="1142" spans="1:11">
      <c r="A1142" t="s">
        <v>3435</v>
      </c>
      <c r="B1142" s="1" t="s">
        <v>3436</v>
      </c>
      <c r="C1142" s="2">
        <v>46122.343981481499</v>
      </c>
      <c r="D1142" s="1" t="s">
        <v>3437</v>
      </c>
      <c r="E1142" s="1" t="s">
        <v>2246</v>
      </c>
      <c r="F1142" s="2">
        <v>46098.541678240697</v>
      </c>
      <c r="G1142" s="3">
        <v>58.2</v>
      </c>
      <c r="H1142" s="3">
        <v>42.3</v>
      </c>
      <c r="I1142" s="3">
        <v>83.8</v>
      </c>
      <c r="J1142" s="3">
        <v>48.6</v>
      </c>
      <c r="K1142" s="3">
        <v>60.7</v>
      </c>
    </row>
    <row r="1143" spans="1:11">
      <c r="A1143" t="s">
        <v>3438</v>
      </c>
      <c r="B1143" s="1" t="s">
        <v>3439</v>
      </c>
      <c r="C1143" s="2">
        <v>46122.344085648103</v>
      </c>
      <c r="D1143" s="1" t="s">
        <v>3440</v>
      </c>
      <c r="E1143" s="1" t="s">
        <v>2246</v>
      </c>
      <c r="F1143" s="2">
        <v>46098.583344907398</v>
      </c>
      <c r="G1143" s="3">
        <v>64.3</v>
      </c>
      <c r="H1143" s="3">
        <v>46.3</v>
      </c>
      <c r="I1143" s="3">
        <v>84.6</v>
      </c>
      <c r="J1143" s="3">
        <v>51.3</v>
      </c>
      <c r="K1143" s="3">
        <v>67.7</v>
      </c>
    </row>
    <row r="1144" spans="1:11">
      <c r="A1144" t="s">
        <v>3441</v>
      </c>
      <c r="B1144" s="1" t="s">
        <v>3442</v>
      </c>
      <c r="C1144" s="2">
        <v>46122.343969907401</v>
      </c>
      <c r="D1144" s="1" t="s">
        <v>3443</v>
      </c>
      <c r="E1144" s="1" t="s">
        <v>2246</v>
      </c>
      <c r="F1144" s="2">
        <v>46098.625011574099</v>
      </c>
      <c r="G1144" s="3">
        <v>60.4</v>
      </c>
      <c r="H1144" s="3">
        <v>45.4</v>
      </c>
      <c r="I1144" s="3">
        <v>77.400000000000006</v>
      </c>
      <c r="J1144" s="3">
        <v>51.1</v>
      </c>
      <c r="K1144" s="3">
        <v>63.9</v>
      </c>
    </row>
    <row r="1145" spans="1:11">
      <c r="A1145" t="s">
        <v>3444</v>
      </c>
      <c r="B1145" s="1" t="s">
        <v>3445</v>
      </c>
      <c r="C1145" s="2">
        <v>46122.344120370399</v>
      </c>
      <c r="D1145" s="1" t="s">
        <v>3446</v>
      </c>
      <c r="E1145" s="1" t="s">
        <v>2246</v>
      </c>
      <c r="F1145" s="2">
        <v>46098.666678240697</v>
      </c>
      <c r="G1145" s="3">
        <v>64.599999999999994</v>
      </c>
      <c r="H1145" s="3">
        <v>42.4</v>
      </c>
      <c r="I1145" s="3">
        <v>82.3</v>
      </c>
      <c r="J1145" s="3">
        <v>52</v>
      </c>
      <c r="K1145" s="3">
        <v>68.5</v>
      </c>
    </row>
    <row r="1146" spans="1:11">
      <c r="A1146" t="s">
        <v>3447</v>
      </c>
      <c r="B1146" s="1" t="s">
        <v>3448</v>
      </c>
      <c r="C1146" s="2">
        <v>46122.344259259298</v>
      </c>
      <c r="D1146" s="1" t="s">
        <v>3449</v>
      </c>
      <c r="E1146" s="1" t="s">
        <v>2246</v>
      </c>
      <c r="F1146" s="2">
        <v>46098.708344907398</v>
      </c>
      <c r="G1146" s="3">
        <v>54.4</v>
      </c>
      <c r="H1146" s="3">
        <v>42.8</v>
      </c>
      <c r="I1146" s="3">
        <v>74.8</v>
      </c>
      <c r="J1146" s="3">
        <v>48.6</v>
      </c>
      <c r="K1146" s="3">
        <v>55.8</v>
      </c>
    </row>
    <row r="1147" spans="1:11">
      <c r="A1147" t="s">
        <v>3450</v>
      </c>
      <c r="B1147" s="1" t="s">
        <v>3451</v>
      </c>
      <c r="C1147" s="2">
        <v>46122.344085648103</v>
      </c>
      <c r="D1147" s="1" t="s">
        <v>3452</v>
      </c>
      <c r="E1147" s="1" t="s">
        <v>2246</v>
      </c>
      <c r="F1147" s="2">
        <v>46098.750011574099</v>
      </c>
      <c r="G1147" s="3">
        <v>51.5</v>
      </c>
      <c r="H1147" s="3">
        <v>42.4</v>
      </c>
      <c r="I1147" s="3">
        <v>61.9</v>
      </c>
      <c r="J1147" s="3">
        <v>47.5</v>
      </c>
      <c r="K1147" s="3">
        <v>53.9</v>
      </c>
    </row>
    <row r="1148" spans="1:11">
      <c r="A1148" t="s">
        <v>3453</v>
      </c>
      <c r="B1148" s="1" t="s">
        <v>3454</v>
      </c>
      <c r="C1148" s="2">
        <v>46122.344131944403</v>
      </c>
      <c r="D1148" s="1" t="s">
        <v>3455</v>
      </c>
      <c r="E1148" s="1" t="s">
        <v>2246</v>
      </c>
      <c r="F1148" s="2">
        <v>46098.791678240697</v>
      </c>
      <c r="G1148" s="3">
        <v>51.1</v>
      </c>
      <c r="H1148" s="3">
        <v>38.799999999999997</v>
      </c>
      <c r="I1148" s="3">
        <v>61.2</v>
      </c>
      <c r="J1148" s="3">
        <v>45.3</v>
      </c>
      <c r="K1148" s="3">
        <v>53.9</v>
      </c>
    </row>
    <row r="1149" spans="1:11">
      <c r="A1149" t="s">
        <v>3456</v>
      </c>
      <c r="B1149" s="1" t="s">
        <v>3457</v>
      </c>
      <c r="C1149" s="2">
        <v>46122.3441087963</v>
      </c>
      <c r="D1149" s="1" t="s">
        <v>3458</v>
      </c>
      <c r="E1149" s="1" t="s">
        <v>2246</v>
      </c>
      <c r="F1149" s="2">
        <v>46098.833344907398</v>
      </c>
      <c r="G1149" s="3">
        <v>49</v>
      </c>
      <c r="H1149" s="3">
        <v>37.9</v>
      </c>
      <c r="I1149" s="3">
        <v>59.8</v>
      </c>
      <c r="J1149" s="3">
        <v>42.6</v>
      </c>
      <c r="K1149" s="3">
        <v>52.1</v>
      </c>
    </row>
    <row r="1150" spans="1:11">
      <c r="A1150" t="s">
        <v>3459</v>
      </c>
      <c r="B1150" s="1" t="s">
        <v>3460</v>
      </c>
      <c r="C1150" s="2">
        <v>46122.344074074099</v>
      </c>
      <c r="D1150" s="1" t="s">
        <v>3461</v>
      </c>
      <c r="E1150" s="1" t="s">
        <v>2246</v>
      </c>
      <c r="F1150" s="2">
        <v>46098.875011574099</v>
      </c>
      <c r="G1150" s="3">
        <v>47.8</v>
      </c>
      <c r="H1150" s="3">
        <v>36.799999999999997</v>
      </c>
      <c r="I1150" s="3">
        <v>60.7</v>
      </c>
      <c r="J1150" s="3">
        <v>41.7</v>
      </c>
      <c r="K1150" s="3">
        <v>50.8</v>
      </c>
    </row>
    <row r="1151" spans="1:11">
      <c r="A1151" t="s">
        <v>3462</v>
      </c>
      <c r="B1151" s="1" t="s">
        <v>3463</v>
      </c>
      <c r="C1151" s="2">
        <v>46122.3442476852</v>
      </c>
      <c r="D1151" s="1" t="s">
        <v>3464</v>
      </c>
      <c r="E1151" s="1" t="s">
        <v>2246</v>
      </c>
      <c r="F1151" s="2">
        <v>46098.916678240697</v>
      </c>
      <c r="G1151" s="3">
        <v>47.2</v>
      </c>
      <c r="H1151" s="3">
        <v>36.9</v>
      </c>
      <c r="I1151" s="3">
        <v>59.2</v>
      </c>
      <c r="J1151" s="3">
        <v>40</v>
      </c>
      <c r="K1151" s="3">
        <v>50.5</v>
      </c>
    </row>
    <row r="1152" spans="1:11">
      <c r="A1152" t="s">
        <v>3465</v>
      </c>
      <c r="B1152" s="1" t="s">
        <v>3466</v>
      </c>
      <c r="C1152" s="2">
        <v>46122.344097222202</v>
      </c>
      <c r="D1152" s="1" t="s">
        <v>3467</v>
      </c>
      <c r="E1152" s="1" t="s">
        <v>2246</v>
      </c>
      <c r="F1152" s="2">
        <v>46098.958344907398</v>
      </c>
      <c r="G1152" s="3">
        <v>45.3</v>
      </c>
      <c r="H1152" s="3">
        <v>36.799999999999997</v>
      </c>
      <c r="I1152" s="3">
        <v>61.1</v>
      </c>
      <c r="J1152" s="3">
        <v>38.9</v>
      </c>
      <c r="K1152" s="3">
        <v>48.7</v>
      </c>
    </row>
    <row r="1153" spans="1:11">
      <c r="A1153" t="s">
        <v>3468</v>
      </c>
      <c r="B1153" s="1" t="s">
        <v>3469</v>
      </c>
      <c r="C1153" s="2">
        <v>46122.344131944403</v>
      </c>
      <c r="D1153" s="1" t="s">
        <v>3470</v>
      </c>
      <c r="E1153" s="1" t="s">
        <v>2246</v>
      </c>
      <c r="F1153" s="2">
        <v>46099.000011574099</v>
      </c>
      <c r="G1153" s="3">
        <v>44</v>
      </c>
      <c r="H1153" s="3">
        <v>35.299999999999997</v>
      </c>
      <c r="I1153" s="3">
        <v>61.9</v>
      </c>
      <c r="J1153" s="3">
        <v>37.200000000000003</v>
      </c>
      <c r="K1153" s="3">
        <v>47.6</v>
      </c>
    </row>
    <row r="1154" spans="1:11">
      <c r="A1154" t="s">
        <v>3471</v>
      </c>
      <c r="B1154" s="1" t="s">
        <v>3472</v>
      </c>
      <c r="C1154" s="2">
        <v>46122.344143518501</v>
      </c>
      <c r="D1154" s="1" t="s">
        <v>3473</v>
      </c>
      <c r="E1154" s="1" t="s">
        <v>2246</v>
      </c>
      <c r="F1154" s="2">
        <v>46099.041678240697</v>
      </c>
      <c r="G1154" s="3">
        <v>42.1</v>
      </c>
      <c r="H1154" s="3">
        <v>35.5</v>
      </c>
      <c r="I1154" s="3">
        <v>60.1</v>
      </c>
      <c r="J1154" s="3">
        <v>37.200000000000003</v>
      </c>
      <c r="K1154" s="3">
        <v>45</v>
      </c>
    </row>
    <row r="1155" spans="1:11">
      <c r="A1155" t="s">
        <v>3474</v>
      </c>
      <c r="B1155" s="1" t="s">
        <v>3475</v>
      </c>
      <c r="C1155" s="2">
        <v>46122.3442939815</v>
      </c>
      <c r="D1155" s="1" t="s">
        <v>3476</v>
      </c>
      <c r="E1155" s="1" t="s">
        <v>2246</v>
      </c>
      <c r="F1155" s="2">
        <v>46099.083344907398</v>
      </c>
      <c r="G1155" s="3">
        <v>42.9</v>
      </c>
      <c r="H1155" s="3">
        <v>35.4</v>
      </c>
      <c r="I1155" s="3">
        <v>60.2</v>
      </c>
      <c r="J1155" s="3">
        <v>37.299999999999997</v>
      </c>
      <c r="K1155" s="3">
        <v>45.4</v>
      </c>
    </row>
    <row r="1156" spans="1:11">
      <c r="A1156" t="s">
        <v>3477</v>
      </c>
      <c r="B1156" s="1" t="s">
        <v>3478</v>
      </c>
      <c r="C1156" s="2">
        <v>46122.344212962998</v>
      </c>
      <c r="D1156" s="1" t="s">
        <v>3479</v>
      </c>
      <c r="E1156" s="1" t="s">
        <v>2246</v>
      </c>
      <c r="F1156" s="2">
        <v>46099.125011574099</v>
      </c>
      <c r="G1156" s="3">
        <v>40.1</v>
      </c>
      <c r="H1156" s="3">
        <v>34.9</v>
      </c>
      <c r="I1156" s="3">
        <v>55.4</v>
      </c>
      <c r="J1156" s="3">
        <v>36.700000000000003</v>
      </c>
      <c r="K1156" s="3">
        <v>42.4</v>
      </c>
    </row>
    <row r="1157" spans="1:11">
      <c r="A1157" t="s">
        <v>3480</v>
      </c>
      <c r="B1157" s="1" t="s">
        <v>3481</v>
      </c>
      <c r="C1157" s="2">
        <v>46122.344027777799</v>
      </c>
      <c r="D1157" s="1" t="s">
        <v>3482</v>
      </c>
      <c r="E1157" s="1" t="s">
        <v>2246</v>
      </c>
      <c r="F1157" s="2">
        <v>46099.166678240697</v>
      </c>
      <c r="G1157" s="3">
        <v>43</v>
      </c>
      <c r="H1157" s="3">
        <v>35.200000000000003</v>
      </c>
      <c r="I1157" s="3">
        <v>58.7</v>
      </c>
      <c r="J1157" s="3">
        <v>37.799999999999997</v>
      </c>
      <c r="K1157" s="3">
        <v>45.8</v>
      </c>
    </row>
    <row r="1158" spans="1:11">
      <c r="A1158" t="s">
        <v>3483</v>
      </c>
      <c r="B1158" s="1" t="s">
        <v>3484</v>
      </c>
      <c r="C1158" s="2">
        <v>46122.344282407401</v>
      </c>
      <c r="D1158" s="1" t="s">
        <v>3485</v>
      </c>
      <c r="E1158" s="1" t="s">
        <v>2246</v>
      </c>
      <c r="F1158" s="2">
        <v>46099.208344907398</v>
      </c>
      <c r="G1158" s="3">
        <v>47.1</v>
      </c>
      <c r="H1158" s="3">
        <v>36.700000000000003</v>
      </c>
      <c r="I1158" s="3">
        <v>66.5</v>
      </c>
      <c r="J1158" s="3">
        <v>39.799999999999997</v>
      </c>
      <c r="K1158" s="3">
        <v>50.2</v>
      </c>
    </row>
    <row r="1159" spans="1:11">
      <c r="A1159" t="s">
        <v>3486</v>
      </c>
      <c r="B1159" s="1" t="s">
        <v>3487</v>
      </c>
      <c r="C1159" s="2">
        <v>46122.344143518501</v>
      </c>
      <c r="D1159" s="1" t="s">
        <v>3488</v>
      </c>
      <c r="E1159" s="1" t="s">
        <v>2246</v>
      </c>
      <c r="F1159" s="2">
        <v>46099.250011574099</v>
      </c>
      <c r="G1159" s="3">
        <v>52.1</v>
      </c>
      <c r="H1159" s="3">
        <v>42.3</v>
      </c>
      <c r="I1159" s="3">
        <v>68.400000000000006</v>
      </c>
      <c r="J1159" s="3">
        <v>47.2</v>
      </c>
      <c r="K1159" s="3">
        <v>54.3</v>
      </c>
    </row>
    <row r="1160" spans="1:11">
      <c r="A1160" t="s">
        <v>3489</v>
      </c>
      <c r="B1160" s="1" t="s">
        <v>3490</v>
      </c>
      <c r="C1160" s="2">
        <v>46122.344224537002</v>
      </c>
      <c r="D1160" s="1" t="s">
        <v>3491</v>
      </c>
      <c r="E1160" s="1" t="s">
        <v>2246</v>
      </c>
      <c r="F1160" s="2">
        <v>46099.291678240697</v>
      </c>
      <c r="G1160" s="3">
        <v>53.3</v>
      </c>
      <c r="H1160" s="3">
        <v>45.2</v>
      </c>
      <c r="I1160" s="3">
        <v>74.2</v>
      </c>
      <c r="J1160" s="3">
        <v>49.9</v>
      </c>
      <c r="K1160" s="3">
        <v>55.3</v>
      </c>
    </row>
    <row r="1161" spans="1:11">
      <c r="A1161" t="s">
        <v>3492</v>
      </c>
      <c r="B1161" s="1" t="s">
        <v>3493</v>
      </c>
      <c r="C1161" s="2">
        <v>46122.344143518501</v>
      </c>
      <c r="D1161" s="1" t="s">
        <v>3494</v>
      </c>
      <c r="E1161" s="1" t="s">
        <v>2246</v>
      </c>
      <c r="F1161" s="2">
        <v>46099.333344907398</v>
      </c>
      <c r="G1161" s="3">
        <v>57.5</v>
      </c>
      <c r="H1161" s="3">
        <v>45.5</v>
      </c>
      <c r="I1161" s="3">
        <v>74.5</v>
      </c>
      <c r="J1161" s="3">
        <v>50.6</v>
      </c>
      <c r="K1161" s="3">
        <v>59.6</v>
      </c>
    </row>
    <row r="1162" spans="1:11">
      <c r="A1162" t="s">
        <v>3495</v>
      </c>
      <c r="B1162" s="1" t="s">
        <v>3496</v>
      </c>
      <c r="C1162" s="2">
        <v>46122.3442476852</v>
      </c>
      <c r="D1162" s="1" t="s">
        <v>3497</v>
      </c>
      <c r="E1162" s="1" t="s">
        <v>2246</v>
      </c>
      <c r="F1162" s="2">
        <v>46099.375011574099</v>
      </c>
      <c r="G1162" s="3">
        <v>52</v>
      </c>
      <c r="H1162" s="3">
        <v>40.700000000000003</v>
      </c>
      <c r="I1162" s="3">
        <v>66.5</v>
      </c>
      <c r="J1162" s="3">
        <v>46.5</v>
      </c>
      <c r="K1162" s="3">
        <v>54.2</v>
      </c>
    </row>
    <row r="1163" spans="1:11">
      <c r="A1163" t="s">
        <v>3498</v>
      </c>
      <c r="B1163" s="1" t="s">
        <v>3499</v>
      </c>
      <c r="C1163" s="2">
        <v>46122.344004629602</v>
      </c>
      <c r="D1163" s="1" t="s">
        <v>3500</v>
      </c>
      <c r="E1163" s="1" t="s">
        <v>2246</v>
      </c>
      <c r="F1163" s="2">
        <v>46099.416678240697</v>
      </c>
      <c r="G1163" s="3">
        <v>56.5</v>
      </c>
      <c r="H1163" s="3">
        <v>41.9</v>
      </c>
      <c r="I1163" s="3">
        <v>81.7</v>
      </c>
      <c r="J1163" s="3">
        <v>46</v>
      </c>
      <c r="K1163" s="3">
        <v>57.1</v>
      </c>
    </row>
    <row r="1164" spans="1:11">
      <c r="A1164" t="s">
        <v>3501</v>
      </c>
      <c r="B1164" s="1" t="s">
        <v>3502</v>
      </c>
      <c r="C1164" s="2">
        <v>46122.344282407401</v>
      </c>
      <c r="D1164" s="1" t="s">
        <v>3503</v>
      </c>
      <c r="E1164" s="1" t="s">
        <v>2246</v>
      </c>
      <c r="F1164" s="2">
        <v>46099.458344907398</v>
      </c>
      <c r="G1164" s="3">
        <v>61.8</v>
      </c>
      <c r="H1164" s="3">
        <v>43.7</v>
      </c>
      <c r="I1164" s="3">
        <v>82.1</v>
      </c>
      <c r="J1164" s="3">
        <v>47.7</v>
      </c>
      <c r="K1164" s="3">
        <v>65.099999999999994</v>
      </c>
    </row>
    <row r="1165" spans="1:11">
      <c r="A1165" t="s">
        <v>3504</v>
      </c>
      <c r="B1165" s="1" t="s">
        <v>3505</v>
      </c>
      <c r="C1165" s="2">
        <v>46122.344236111101</v>
      </c>
      <c r="D1165" s="1" t="s">
        <v>3506</v>
      </c>
      <c r="E1165" s="1" t="s">
        <v>2246</v>
      </c>
      <c r="F1165" s="2">
        <v>46099.500011574099</v>
      </c>
      <c r="G1165" s="3">
        <v>58.4</v>
      </c>
      <c r="H1165" s="3">
        <v>42.7</v>
      </c>
      <c r="I1165" s="3">
        <v>82.3</v>
      </c>
      <c r="J1165" s="3">
        <v>46.2</v>
      </c>
      <c r="K1165" s="3">
        <v>60.2</v>
      </c>
    </row>
    <row r="1166" spans="1:11">
      <c r="A1166" t="s">
        <v>3507</v>
      </c>
      <c r="B1166" s="1" t="s">
        <v>3508</v>
      </c>
      <c r="C1166" s="2">
        <v>46122.344039351898</v>
      </c>
      <c r="D1166" s="1" t="s">
        <v>3509</v>
      </c>
      <c r="E1166" s="1" t="s">
        <v>2246</v>
      </c>
      <c r="F1166" s="2">
        <v>46099.541678240697</v>
      </c>
      <c r="G1166" s="3">
        <v>59.8</v>
      </c>
      <c r="H1166" s="3">
        <v>41.9</v>
      </c>
      <c r="I1166" s="3">
        <v>83.3</v>
      </c>
      <c r="J1166" s="3">
        <v>47.7</v>
      </c>
      <c r="K1166" s="3">
        <v>62.2</v>
      </c>
    </row>
    <row r="1167" spans="1:11">
      <c r="A1167" t="s">
        <v>3510</v>
      </c>
      <c r="B1167" s="1" t="s">
        <v>3511</v>
      </c>
      <c r="C1167" s="2">
        <v>46122.344224537002</v>
      </c>
      <c r="D1167" s="1" t="s">
        <v>3512</v>
      </c>
      <c r="E1167" s="1" t="s">
        <v>2246</v>
      </c>
      <c r="F1167" s="2">
        <v>46099.583344907398</v>
      </c>
      <c r="G1167" s="3">
        <v>63.9</v>
      </c>
      <c r="H1167" s="3">
        <v>41.3</v>
      </c>
      <c r="I1167" s="3">
        <v>83.4</v>
      </c>
      <c r="J1167" s="3">
        <v>47.3</v>
      </c>
      <c r="K1167" s="3">
        <v>66.599999999999994</v>
      </c>
    </row>
    <row r="1168" spans="1:11">
      <c r="A1168" t="s">
        <v>3513</v>
      </c>
      <c r="B1168" s="1" t="s">
        <v>3514</v>
      </c>
      <c r="C1168" s="2">
        <v>46122.344004629602</v>
      </c>
      <c r="D1168" s="1" t="s">
        <v>3515</v>
      </c>
      <c r="E1168" s="1" t="s">
        <v>2246</v>
      </c>
      <c r="F1168" s="2">
        <v>46099.625011574099</v>
      </c>
      <c r="G1168" s="3">
        <v>62.2</v>
      </c>
      <c r="H1168" s="3">
        <v>42.3</v>
      </c>
      <c r="I1168" s="3">
        <v>86</v>
      </c>
      <c r="J1168" s="3">
        <v>46.6</v>
      </c>
      <c r="K1168" s="3">
        <v>64.900000000000006</v>
      </c>
    </row>
    <row r="1169" spans="1:11">
      <c r="A1169" t="s">
        <v>3516</v>
      </c>
      <c r="B1169" s="1" t="s">
        <v>3517</v>
      </c>
      <c r="C1169" s="2">
        <v>46122.3441087963</v>
      </c>
      <c r="D1169" s="1" t="s">
        <v>3518</v>
      </c>
      <c r="E1169" s="1" t="s">
        <v>2246</v>
      </c>
      <c r="F1169" s="2">
        <v>46099.666678240697</v>
      </c>
      <c r="G1169" s="3">
        <v>64</v>
      </c>
      <c r="H1169" s="3">
        <v>43.7</v>
      </c>
      <c r="I1169" s="3">
        <v>85.1</v>
      </c>
      <c r="J1169" s="3">
        <v>48.1</v>
      </c>
      <c r="K1169" s="3">
        <v>67.099999999999994</v>
      </c>
    </row>
    <row r="1170" spans="1:11">
      <c r="A1170" t="s">
        <v>3519</v>
      </c>
      <c r="B1170" s="1" t="s">
        <v>3520</v>
      </c>
      <c r="C1170" s="2">
        <v>46122.344050925902</v>
      </c>
      <c r="D1170" s="1" t="s">
        <v>3521</v>
      </c>
      <c r="E1170" s="1" t="s">
        <v>2246</v>
      </c>
      <c r="F1170" s="2">
        <v>46099.708344907398</v>
      </c>
      <c r="G1170" s="3">
        <v>54.8</v>
      </c>
      <c r="H1170" s="3">
        <v>41.7</v>
      </c>
      <c r="I1170" s="3">
        <v>84.1</v>
      </c>
      <c r="J1170" s="3">
        <v>44.9</v>
      </c>
      <c r="K1170" s="3">
        <v>51.1</v>
      </c>
    </row>
    <row r="1171" spans="1:11">
      <c r="A1171" t="s">
        <v>3522</v>
      </c>
      <c r="B1171" s="1" t="s">
        <v>3523</v>
      </c>
      <c r="C1171" s="2">
        <v>46122.3440625</v>
      </c>
      <c r="D1171" s="1" t="s">
        <v>3524</v>
      </c>
      <c r="E1171" s="1" t="s">
        <v>2246</v>
      </c>
      <c r="F1171" s="2">
        <v>46099.750011574099</v>
      </c>
      <c r="G1171" s="3">
        <v>50.7</v>
      </c>
      <c r="H1171" s="3">
        <v>40.1</v>
      </c>
      <c r="I1171" s="3">
        <v>72.5</v>
      </c>
      <c r="J1171" s="3">
        <v>44</v>
      </c>
      <c r="K1171" s="3">
        <v>52.4</v>
      </c>
    </row>
    <row r="1172" spans="1:11">
      <c r="A1172" t="s">
        <v>3525</v>
      </c>
      <c r="B1172" s="1" t="s">
        <v>3526</v>
      </c>
      <c r="C1172" s="2">
        <v>46122.3440162037</v>
      </c>
      <c r="D1172" s="1" t="s">
        <v>3527</v>
      </c>
      <c r="E1172" s="1" t="s">
        <v>2246</v>
      </c>
      <c r="F1172" s="2">
        <v>46099.791678240697</v>
      </c>
      <c r="G1172" s="3">
        <v>47.7</v>
      </c>
      <c r="H1172" s="3">
        <v>39.6</v>
      </c>
      <c r="I1172" s="3">
        <v>60.3</v>
      </c>
      <c r="J1172" s="3">
        <v>43.5</v>
      </c>
      <c r="K1172" s="3">
        <v>50.4</v>
      </c>
    </row>
    <row r="1173" spans="1:11">
      <c r="A1173" t="s">
        <v>3528</v>
      </c>
      <c r="B1173" s="1" t="s">
        <v>3529</v>
      </c>
      <c r="C1173" s="2">
        <v>46122.344004629602</v>
      </c>
      <c r="D1173" s="1" t="s">
        <v>3530</v>
      </c>
      <c r="E1173" s="1" t="s">
        <v>2246</v>
      </c>
      <c r="F1173" s="2">
        <v>46099.833344907398</v>
      </c>
      <c r="G1173" s="3">
        <v>45.6</v>
      </c>
      <c r="H1173" s="3">
        <v>37.299999999999997</v>
      </c>
      <c r="I1173" s="3">
        <v>60.6</v>
      </c>
      <c r="J1173" s="3">
        <v>42.1</v>
      </c>
      <c r="K1173" s="3">
        <v>47.9</v>
      </c>
    </row>
    <row r="1174" spans="1:11">
      <c r="A1174" t="s">
        <v>3531</v>
      </c>
      <c r="B1174" s="1" t="s">
        <v>3532</v>
      </c>
      <c r="C1174" s="2">
        <v>46122.3441087963</v>
      </c>
      <c r="D1174" s="1" t="s">
        <v>3533</v>
      </c>
      <c r="E1174" s="1" t="s">
        <v>2246</v>
      </c>
      <c r="F1174" s="2">
        <v>46099.875011574099</v>
      </c>
      <c r="G1174" s="3">
        <v>47.8</v>
      </c>
      <c r="H1174" s="3">
        <v>38.4</v>
      </c>
      <c r="I1174" s="3">
        <v>67</v>
      </c>
      <c r="J1174" s="3">
        <v>42.4</v>
      </c>
      <c r="K1174" s="3">
        <v>50</v>
      </c>
    </row>
    <row r="1175" spans="1:11">
      <c r="A1175" t="s">
        <v>3534</v>
      </c>
      <c r="B1175" s="1" t="s">
        <v>3535</v>
      </c>
      <c r="C1175" s="2">
        <v>46122.344050925902</v>
      </c>
      <c r="D1175" s="1" t="s">
        <v>3536</v>
      </c>
      <c r="E1175" s="1" t="s">
        <v>2246</v>
      </c>
      <c r="F1175" s="2">
        <v>46099.916678240697</v>
      </c>
      <c r="G1175" s="3">
        <v>43.8</v>
      </c>
      <c r="H1175" s="3">
        <v>34.200000000000003</v>
      </c>
      <c r="I1175" s="3">
        <v>64.8</v>
      </c>
      <c r="J1175" s="3">
        <v>38.5</v>
      </c>
      <c r="K1175" s="3">
        <v>46.4</v>
      </c>
    </row>
    <row r="1176" spans="1:11">
      <c r="A1176" t="s">
        <v>3537</v>
      </c>
      <c r="B1176" s="1" t="s">
        <v>3538</v>
      </c>
      <c r="C1176" s="2">
        <v>46122.344120370399</v>
      </c>
      <c r="D1176" s="1" t="s">
        <v>3539</v>
      </c>
      <c r="E1176" s="1" t="s">
        <v>2246</v>
      </c>
      <c r="F1176" s="2">
        <v>46099.958344907398</v>
      </c>
      <c r="G1176" s="3">
        <v>40.700000000000003</v>
      </c>
      <c r="H1176" s="3">
        <v>32.1</v>
      </c>
      <c r="I1176" s="3">
        <v>54</v>
      </c>
      <c r="J1176" s="3">
        <v>36.299999999999997</v>
      </c>
      <c r="K1176" s="3">
        <v>43.1</v>
      </c>
    </row>
    <row r="1177" spans="1:11">
      <c r="A1177" t="s">
        <v>3540</v>
      </c>
      <c r="B1177" s="1" t="s">
        <v>3541</v>
      </c>
      <c r="C1177" s="2">
        <v>46122.3441550926</v>
      </c>
      <c r="D1177" s="1" t="s">
        <v>3542</v>
      </c>
      <c r="E1177" s="1" t="s">
        <v>2246</v>
      </c>
      <c r="F1177" s="2">
        <v>46100.000011574099</v>
      </c>
      <c r="G1177" s="3">
        <v>37.700000000000003</v>
      </c>
      <c r="H1177" s="3">
        <v>27.1</v>
      </c>
      <c r="I1177" s="3">
        <v>50.7</v>
      </c>
      <c r="J1177" s="3">
        <v>31.6</v>
      </c>
      <c r="K1177" s="3">
        <v>40.799999999999997</v>
      </c>
    </row>
    <row r="1178" spans="1:11">
      <c r="A1178" t="s">
        <v>3543</v>
      </c>
      <c r="B1178" s="1" t="s">
        <v>3544</v>
      </c>
      <c r="C1178" s="2">
        <v>46122.344120370399</v>
      </c>
      <c r="D1178" s="1" t="s">
        <v>3545</v>
      </c>
      <c r="E1178" s="1" t="s">
        <v>2246</v>
      </c>
      <c r="F1178" s="2">
        <v>46100.041678240697</v>
      </c>
      <c r="G1178" s="3">
        <v>40</v>
      </c>
      <c r="H1178" s="3">
        <v>25.2</v>
      </c>
      <c r="I1178" s="3">
        <v>57.1</v>
      </c>
      <c r="J1178" s="3">
        <v>29.7</v>
      </c>
      <c r="K1178" s="3">
        <v>43.5</v>
      </c>
    </row>
    <row r="1179" spans="1:11">
      <c r="A1179" t="s">
        <v>3546</v>
      </c>
      <c r="B1179" s="1" t="s">
        <v>3547</v>
      </c>
      <c r="C1179" s="2">
        <v>46122.343969907401</v>
      </c>
      <c r="D1179" s="1" t="s">
        <v>3548</v>
      </c>
      <c r="E1179" s="1" t="s">
        <v>2246</v>
      </c>
      <c r="F1179" s="2">
        <v>46100.083344907398</v>
      </c>
      <c r="G1179" s="3">
        <v>34.4</v>
      </c>
      <c r="H1179" s="3">
        <v>24.7</v>
      </c>
      <c r="I1179" s="3">
        <v>50.2</v>
      </c>
      <c r="J1179" s="3">
        <v>28.5</v>
      </c>
      <c r="K1179" s="3">
        <v>37.200000000000003</v>
      </c>
    </row>
    <row r="1180" spans="1:11">
      <c r="A1180" t="s">
        <v>3549</v>
      </c>
      <c r="B1180" s="1" t="s">
        <v>3550</v>
      </c>
      <c r="C1180" s="2">
        <v>46122.3442939815</v>
      </c>
      <c r="D1180" s="1" t="s">
        <v>3551</v>
      </c>
      <c r="E1180" s="1" t="s">
        <v>2246</v>
      </c>
      <c r="F1180" s="2">
        <v>46100.125011574099</v>
      </c>
      <c r="G1180" s="3">
        <v>34.9</v>
      </c>
      <c r="H1180" s="3">
        <v>24.6</v>
      </c>
      <c r="I1180" s="3">
        <v>50</v>
      </c>
      <c r="J1180" s="3">
        <v>29.5</v>
      </c>
      <c r="K1180" s="3">
        <v>37.700000000000003</v>
      </c>
    </row>
    <row r="1181" spans="1:11">
      <c r="A1181" t="s">
        <v>3552</v>
      </c>
      <c r="B1181" s="1" t="s">
        <v>3553</v>
      </c>
      <c r="C1181" s="2">
        <v>46122.3440625</v>
      </c>
      <c r="D1181" s="1" t="s">
        <v>3554</v>
      </c>
      <c r="E1181" s="1" t="s">
        <v>2246</v>
      </c>
      <c r="F1181" s="2">
        <v>46100.166678240697</v>
      </c>
      <c r="G1181" s="3">
        <v>38.9</v>
      </c>
      <c r="H1181" s="3">
        <v>28.3</v>
      </c>
      <c r="I1181" s="3">
        <v>61.1</v>
      </c>
      <c r="J1181" s="3">
        <v>32.4</v>
      </c>
      <c r="K1181" s="3">
        <v>41.8</v>
      </c>
    </row>
    <row r="1182" spans="1:11">
      <c r="A1182" t="s">
        <v>3555</v>
      </c>
      <c r="B1182" s="1" t="s">
        <v>3556</v>
      </c>
      <c r="C1182" s="2">
        <v>46122.344143518501</v>
      </c>
      <c r="D1182" s="1" t="s">
        <v>3557</v>
      </c>
      <c r="E1182" s="1" t="s">
        <v>2246</v>
      </c>
      <c r="F1182" s="2">
        <v>46100.208344907398</v>
      </c>
      <c r="G1182" s="3">
        <v>45.7</v>
      </c>
      <c r="H1182" s="3">
        <v>35.799999999999997</v>
      </c>
      <c r="I1182" s="3">
        <v>62.4</v>
      </c>
      <c r="J1182" s="3">
        <v>39.9</v>
      </c>
      <c r="K1182" s="3">
        <v>48.8</v>
      </c>
    </row>
    <row r="1183" spans="1:11">
      <c r="A1183" t="s">
        <v>3558</v>
      </c>
      <c r="B1183" s="1" t="s">
        <v>3559</v>
      </c>
      <c r="C1183" s="2">
        <v>46122.344097222202</v>
      </c>
      <c r="D1183" s="1" t="s">
        <v>3560</v>
      </c>
      <c r="E1183" s="1" t="s">
        <v>2246</v>
      </c>
      <c r="F1183" s="2">
        <v>46100.250011574099</v>
      </c>
      <c r="G1183" s="3">
        <v>50.4</v>
      </c>
      <c r="H1183" s="3">
        <v>44.6</v>
      </c>
      <c r="I1183" s="3">
        <v>63.5</v>
      </c>
      <c r="J1183" s="3">
        <v>47.1</v>
      </c>
      <c r="K1183" s="3">
        <v>52.6</v>
      </c>
    </row>
    <row r="1184" spans="1:11">
      <c r="A1184" t="s">
        <v>3561</v>
      </c>
      <c r="B1184" s="1" t="s">
        <v>3562</v>
      </c>
      <c r="C1184" s="2">
        <v>46122.3442476852</v>
      </c>
      <c r="D1184" s="1" t="s">
        <v>3563</v>
      </c>
      <c r="E1184" s="1" t="s">
        <v>2246</v>
      </c>
      <c r="F1184" s="2">
        <v>46100.291678240697</v>
      </c>
      <c r="G1184" s="3">
        <v>53.2</v>
      </c>
      <c r="H1184" s="3">
        <v>45.5</v>
      </c>
      <c r="I1184" s="3">
        <v>67.400000000000006</v>
      </c>
      <c r="J1184" s="3">
        <v>48.2</v>
      </c>
      <c r="K1184" s="3">
        <v>55.2</v>
      </c>
    </row>
    <row r="1185" spans="1:11">
      <c r="A1185" t="s">
        <v>3564</v>
      </c>
      <c r="B1185" s="1" t="s">
        <v>3565</v>
      </c>
      <c r="C1185" s="2">
        <v>46122.344131944403</v>
      </c>
      <c r="D1185" s="1" t="s">
        <v>3566</v>
      </c>
      <c r="E1185" s="1" t="s">
        <v>2246</v>
      </c>
      <c r="F1185" s="2">
        <v>46100.333344907398</v>
      </c>
      <c r="G1185" s="3">
        <v>62.1</v>
      </c>
      <c r="H1185" s="3">
        <v>44.8</v>
      </c>
      <c r="I1185" s="3">
        <v>85.4</v>
      </c>
      <c r="J1185" s="3">
        <v>48.9</v>
      </c>
      <c r="K1185" s="3">
        <v>64.3</v>
      </c>
    </row>
    <row r="1186" spans="1:11">
      <c r="A1186" t="s">
        <v>3567</v>
      </c>
      <c r="B1186" s="1" t="s">
        <v>3568</v>
      </c>
      <c r="C1186" s="2">
        <v>46122.344050925902</v>
      </c>
      <c r="D1186" s="1" t="s">
        <v>3569</v>
      </c>
      <c r="E1186" s="1" t="s">
        <v>2246</v>
      </c>
      <c r="F1186" s="2">
        <v>46100.375011574099</v>
      </c>
      <c r="G1186" s="3">
        <v>61.1</v>
      </c>
      <c r="H1186" s="3">
        <v>42.1</v>
      </c>
      <c r="I1186" s="3">
        <v>85.1</v>
      </c>
      <c r="J1186" s="3">
        <v>44.4</v>
      </c>
      <c r="K1186" s="3">
        <v>62.4</v>
      </c>
    </row>
    <row r="1187" spans="1:11">
      <c r="A1187" t="s">
        <v>3570</v>
      </c>
      <c r="B1187" s="1" t="s">
        <v>3571</v>
      </c>
      <c r="C1187" s="2">
        <v>46122.344039351898</v>
      </c>
      <c r="D1187" s="1" t="s">
        <v>3572</v>
      </c>
      <c r="E1187" s="1" t="s">
        <v>2246</v>
      </c>
      <c r="F1187" s="2">
        <v>46100.416678240697</v>
      </c>
      <c r="G1187" s="3">
        <v>61</v>
      </c>
      <c r="H1187" s="3">
        <v>40.200000000000003</v>
      </c>
      <c r="I1187" s="3">
        <v>82</v>
      </c>
      <c r="J1187" s="3">
        <v>42.6</v>
      </c>
      <c r="K1187" s="3">
        <v>62.2</v>
      </c>
    </row>
    <row r="1188" spans="1:11">
      <c r="A1188" t="s">
        <v>3573</v>
      </c>
      <c r="B1188" s="1" t="s">
        <v>3574</v>
      </c>
      <c r="C1188" s="2">
        <v>46122.344270833302</v>
      </c>
      <c r="D1188" s="1" t="s">
        <v>3575</v>
      </c>
      <c r="E1188" s="1" t="s">
        <v>2246</v>
      </c>
      <c r="F1188" s="2">
        <v>46100.458344907398</v>
      </c>
      <c r="G1188" s="3">
        <v>61.9</v>
      </c>
      <c r="H1188" s="3">
        <v>41.3</v>
      </c>
      <c r="I1188" s="3">
        <v>93.2</v>
      </c>
      <c r="J1188" s="3">
        <v>44</v>
      </c>
      <c r="K1188" s="3">
        <v>63.1</v>
      </c>
    </row>
    <row r="1189" spans="1:11">
      <c r="A1189" t="s">
        <v>3576</v>
      </c>
      <c r="B1189" s="1" t="s">
        <v>3577</v>
      </c>
      <c r="C1189" s="2">
        <v>46122.344282407401</v>
      </c>
      <c r="D1189" s="1" t="s">
        <v>3578</v>
      </c>
      <c r="E1189" s="1" t="s">
        <v>2246</v>
      </c>
      <c r="F1189" s="2">
        <v>46100.500011574099</v>
      </c>
      <c r="G1189" s="3">
        <v>57.3</v>
      </c>
      <c r="H1189" s="3">
        <v>41.1</v>
      </c>
      <c r="I1189" s="3">
        <v>81.2</v>
      </c>
      <c r="J1189" s="3">
        <v>44.6</v>
      </c>
      <c r="K1189" s="3">
        <v>60.1</v>
      </c>
    </row>
    <row r="1190" spans="1:11">
      <c r="A1190" t="s">
        <v>3579</v>
      </c>
      <c r="B1190" s="1" t="s">
        <v>3580</v>
      </c>
      <c r="C1190" s="2">
        <v>46122.344236111101</v>
      </c>
      <c r="D1190" s="1" t="s">
        <v>3581</v>
      </c>
      <c r="E1190" s="1" t="s">
        <v>2246</v>
      </c>
      <c r="F1190" s="2">
        <v>46100.541678240697</v>
      </c>
      <c r="G1190" s="3">
        <v>61.2</v>
      </c>
      <c r="H1190" s="3">
        <v>39.700000000000003</v>
      </c>
      <c r="I1190" s="3">
        <v>82.2</v>
      </c>
      <c r="J1190" s="3">
        <v>43.3</v>
      </c>
      <c r="K1190" s="3">
        <v>63.4</v>
      </c>
    </row>
    <row r="1191" spans="1:11">
      <c r="A1191" t="s">
        <v>3582</v>
      </c>
      <c r="B1191" s="1" t="s">
        <v>3583</v>
      </c>
      <c r="C1191" s="2">
        <v>46122.3442476852</v>
      </c>
      <c r="D1191" s="1" t="s">
        <v>3584</v>
      </c>
      <c r="E1191" s="1" t="s">
        <v>2246</v>
      </c>
      <c r="F1191" s="2">
        <v>46100.583344907398</v>
      </c>
      <c r="G1191" s="3">
        <v>62.4</v>
      </c>
      <c r="H1191" s="3">
        <v>41.4</v>
      </c>
      <c r="I1191" s="3">
        <v>80.8</v>
      </c>
      <c r="J1191" s="3">
        <v>45</v>
      </c>
      <c r="K1191" s="3">
        <v>65.099999999999994</v>
      </c>
    </row>
    <row r="1192" spans="1:11">
      <c r="A1192" t="s">
        <v>3585</v>
      </c>
      <c r="B1192" s="1" t="s">
        <v>3586</v>
      </c>
      <c r="C1192" s="2">
        <v>46122.344120370399</v>
      </c>
      <c r="D1192" s="1" t="s">
        <v>3587</v>
      </c>
      <c r="E1192" s="1" t="s">
        <v>2246</v>
      </c>
      <c r="F1192" s="2">
        <v>46100.625011574099</v>
      </c>
      <c r="G1192" s="3">
        <v>62.3</v>
      </c>
      <c r="H1192" s="3">
        <v>42.1</v>
      </c>
      <c r="I1192" s="3">
        <v>83</v>
      </c>
      <c r="J1192" s="3">
        <v>44.9</v>
      </c>
      <c r="K1192" s="3">
        <v>63.8</v>
      </c>
    </row>
    <row r="1193" spans="1:11">
      <c r="A1193" t="s">
        <v>3588</v>
      </c>
      <c r="B1193" s="1" t="s">
        <v>3589</v>
      </c>
      <c r="C1193" s="2">
        <v>46122.344282407401</v>
      </c>
      <c r="D1193" s="1" t="s">
        <v>3590</v>
      </c>
      <c r="E1193" s="1" t="s">
        <v>2246</v>
      </c>
      <c r="F1193" s="2">
        <v>46100.666678240697</v>
      </c>
      <c r="G1193" s="3">
        <v>63.9</v>
      </c>
      <c r="H1193" s="3">
        <v>42.6</v>
      </c>
      <c r="I1193" s="3">
        <v>85.8</v>
      </c>
      <c r="J1193" s="3">
        <v>45.8</v>
      </c>
      <c r="K1193" s="3">
        <v>65.900000000000006</v>
      </c>
    </row>
    <row r="1194" spans="1:11">
      <c r="A1194" t="s">
        <v>3591</v>
      </c>
      <c r="B1194" s="1" t="s">
        <v>3592</v>
      </c>
      <c r="C1194" s="2">
        <v>46122.344236111101</v>
      </c>
      <c r="D1194" s="1" t="s">
        <v>3593</v>
      </c>
      <c r="E1194" s="1" t="s">
        <v>2246</v>
      </c>
      <c r="F1194" s="2">
        <v>46100.708344907398</v>
      </c>
      <c r="G1194" s="3">
        <v>47.8</v>
      </c>
      <c r="H1194" s="3">
        <v>40.4</v>
      </c>
      <c r="I1194" s="3">
        <v>71.599999999999994</v>
      </c>
      <c r="J1194" s="3">
        <v>43.3</v>
      </c>
      <c r="K1194" s="3">
        <v>47.9</v>
      </c>
    </row>
    <row r="1195" spans="1:11">
      <c r="A1195" t="s">
        <v>3594</v>
      </c>
      <c r="B1195" s="1" t="s">
        <v>3595</v>
      </c>
      <c r="C1195" s="2">
        <v>46122.344039351898</v>
      </c>
      <c r="D1195" s="1" t="s">
        <v>3596</v>
      </c>
      <c r="E1195" s="1" t="s">
        <v>2246</v>
      </c>
      <c r="F1195" s="2">
        <v>46100.750011574099</v>
      </c>
      <c r="G1195" s="3">
        <v>48.5</v>
      </c>
      <c r="H1195" s="3">
        <v>42.6</v>
      </c>
      <c r="I1195" s="3">
        <v>61.5</v>
      </c>
      <c r="J1195" s="3">
        <v>45.8</v>
      </c>
      <c r="K1195" s="3">
        <v>50.4</v>
      </c>
    </row>
    <row r="1196" spans="1:11">
      <c r="A1196" t="s">
        <v>3597</v>
      </c>
      <c r="B1196" s="1" t="s">
        <v>3598</v>
      </c>
      <c r="C1196" s="2">
        <v>46122.344259259298</v>
      </c>
      <c r="D1196" s="1" t="s">
        <v>3599</v>
      </c>
      <c r="E1196" s="1" t="s">
        <v>2246</v>
      </c>
      <c r="F1196" s="2">
        <v>46100.791678240697</v>
      </c>
      <c r="G1196" s="3">
        <v>46.7</v>
      </c>
      <c r="H1196" s="3">
        <v>41.1</v>
      </c>
      <c r="I1196" s="3">
        <v>60.2</v>
      </c>
      <c r="J1196" s="3">
        <v>43.5</v>
      </c>
      <c r="K1196" s="3">
        <v>48.7</v>
      </c>
    </row>
    <row r="1197" spans="1:11">
      <c r="A1197" t="s">
        <v>3600</v>
      </c>
      <c r="B1197" s="1" t="s">
        <v>3601</v>
      </c>
      <c r="C1197" s="2">
        <v>46122.344131944403</v>
      </c>
      <c r="D1197" s="1" t="s">
        <v>3602</v>
      </c>
      <c r="E1197" s="1" t="s">
        <v>2246</v>
      </c>
      <c r="F1197" s="2">
        <v>46100.833344907398</v>
      </c>
      <c r="G1197" s="3">
        <v>46.1</v>
      </c>
      <c r="H1197" s="3">
        <v>39.799999999999997</v>
      </c>
      <c r="I1197" s="3">
        <v>66.400000000000006</v>
      </c>
      <c r="J1197" s="3">
        <v>42.9</v>
      </c>
      <c r="K1197" s="3">
        <v>47.7</v>
      </c>
    </row>
    <row r="1198" spans="1:11">
      <c r="A1198" t="s">
        <v>3603</v>
      </c>
      <c r="B1198" s="1" t="s">
        <v>3604</v>
      </c>
      <c r="C1198" s="2">
        <v>46122.3440162037</v>
      </c>
      <c r="D1198" s="1" t="s">
        <v>3605</v>
      </c>
      <c r="E1198" s="1" t="s">
        <v>2246</v>
      </c>
      <c r="F1198" s="2">
        <v>46100.875011574099</v>
      </c>
      <c r="G1198" s="3">
        <v>44.7</v>
      </c>
      <c r="H1198" s="3">
        <v>38.5</v>
      </c>
      <c r="I1198" s="3">
        <v>60.8</v>
      </c>
      <c r="J1198" s="3">
        <v>41.7</v>
      </c>
      <c r="K1198" s="3">
        <v>46.8</v>
      </c>
    </row>
    <row r="1199" spans="1:11">
      <c r="A1199" t="s">
        <v>3606</v>
      </c>
      <c r="B1199" s="1" t="s">
        <v>3607</v>
      </c>
      <c r="C1199" s="2">
        <v>46122.344143518501</v>
      </c>
      <c r="D1199" s="1" t="s">
        <v>3608</v>
      </c>
      <c r="E1199" s="1" t="s">
        <v>2246</v>
      </c>
      <c r="F1199" s="2">
        <v>46100.916678240697</v>
      </c>
      <c r="G1199" s="3">
        <v>42.3</v>
      </c>
      <c r="H1199" s="3">
        <v>35.1</v>
      </c>
      <c r="I1199" s="3">
        <v>54.4</v>
      </c>
      <c r="J1199" s="3">
        <v>38.799999999999997</v>
      </c>
      <c r="K1199" s="3">
        <v>44.5</v>
      </c>
    </row>
    <row r="1200" spans="1:11">
      <c r="A1200" t="s">
        <v>3609</v>
      </c>
      <c r="B1200" s="1" t="s">
        <v>3610</v>
      </c>
      <c r="C1200" s="2">
        <v>46122.344305555598</v>
      </c>
      <c r="D1200" s="1" t="s">
        <v>3611</v>
      </c>
      <c r="E1200" s="1" t="s">
        <v>2246</v>
      </c>
      <c r="F1200" s="2">
        <v>46100.958344907398</v>
      </c>
      <c r="G1200" s="3">
        <v>39.700000000000003</v>
      </c>
      <c r="H1200" s="3">
        <v>32.4</v>
      </c>
      <c r="I1200" s="3">
        <v>50.8</v>
      </c>
      <c r="J1200" s="3">
        <v>35.799999999999997</v>
      </c>
      <c r="K1200" s="3">
        <v>42.1</v>
      </c>
    </row>
    <row r="1201" spans="1:11">
      <c r="A1201" t="s">
        <v>3612</v>
      </c>
      <c r="B1201" s="1" t="s">
        <v>3613</v>
      </c>
      <c r="C1201" s="2">
        <v>46122.3442939815</v>
      </c>
      <c r="D1201" s="1" t="s">
        <v>3614</v>
      </c>
      <c r="E1201" s="1" t="s">
        <v>2246</v>
      </c>
      <c r="F1201" s="2">
        <v>46101.000011574099</v>
      </c>
      <c r="G1201" s="3">
        <v>37.799999999999997</v>
      </c>
      <c r="H1201" s="3">
        <v>29.2</v>
      </c>
      <c r="I1201" s="3">
        <v>50.1</v>
      </c>
      <c r="J1201" s="3">
        <v>33</v>
      </c>
      <c r="K1201" s="3">
        <v>40.700000000000003</v>
      </c>
    </row>
    <row r="1202" spans="1:11">
      <c r="A1202" t="s">
        <v>3615</v>
      </c>
      <c r="B1202" s="1" t="s">
        <v>3616</v>
      </c>
      <c r="C1202" s="2">
        <v>46122.344259259298</v>
      </c>
      <c r="D1202" s="1" t="s">
        <v>3617</v>
      </c>
      <c r="E1202" s="1" t="s">
        <v>2246</v>
      </c>
      <c r="F1202" s="2">
        <v>46101.041678240697</v>
      </c>
      <c r="G1202" s="3">
        <v>36.299999999999997</v>
      </c>
      <c r="H1202" s="3">
        <v>26.9</v>
      </c>
      <c r="I1202" s="3">
        <v>52.5</v>
      </c>
      <c r="J1202" s="3">
        <v>30.5</v>
      </c>
      <c r="K1202" s="3">
        <v>39.4</v>
      </c>
    </row>
    <row r="1203" spans="1:11">
      <c r="A1203" t="s">
        <v>3618</v>
      </c>
      <c r="B1203" s="1" t="s">
        <v>3619</v>
      </c>
      <c r="C1203" s="2">
        <v>46122.344282407401</v>
      </c>
      <c r="D1203" s="1" t="s">
        <v>3620</v>
      </c>
      <c r="E1203" s="1" t="s">
        <v>2246</v>
      </c>
      <c r="F1203" s="2">
        <v>46101.083344907398</v>
      </c>
      <c r="G1203" s="3">
        <v>36.200000000000003</v>
      </c>
      <c r="H1203" s="3">
        <v>25.8</v>
      </c>
      <c r="I1203" s="3">
        <v>59.9</v>
      </c>
      <c r="J1203" s="3">
        <v>29.6</v>
      </c>
      <c r="K1203" s="3">
        <v>38.299999999999997</v>
      </c>
    </row>
    <row r="1204" spans="1:11">
      <c r="A1204" t="s">
        <v>3621</v>
      </c>
      <c r="B1204" s="1" t="s">
        <v>3622</v>
      </c>
      <c r="C1204" s="2">
        <v>46122.344120370399</v>
      </c>
      <c r="D1204" s="1" t="s">
        <v>3623</v>
      </c>
      <c r="E1204" s="1" t="s">
        <v>2246</v>
      </c>
      <c r="F1204" s="2">
        <v>46101.125011574099</v>
      </c>
      <c r="G1204" s="3">
        <v>35.5</v>
      </c>
      <c r="H1204" s="3">
        <v>26.4</v>
      </c>
      <c r="I1204" s="3">
        <v>49.8</v>
      </c>
      <c r="J1204" s="3">
        <v>30.7</v>
      </c>
      <c r="K1204" s="3">
        <v>38.200000000000003</v>
      </c>
    </row>
    <row r="1205" spans="1:11">
      <c r="A1205" t="s">
        <v>3624</v>
      </c>
      <c r="B1205" s="1" t="s">
        <v>3625</v>
      </c>
      <c r="C1205" s="2">
        <v>46122.343993055598</v>
      </c>
      <c r="D1205" s="1" t="s">
        <v>3626</v>
      </c>
      <c r="E1205" s="1" t="s">
        <v>2246</v>
      </c>
      <c r="F1205" s="2">
        <v>46101.166678240697</v>
      </c>
      <c r="G1205" s="3">
        <v>36.6</v>
      </c>
      <c r="H1205" s="3">
        <v>28.8</v>
      </c>
      <c r="I1205" s="3">
        <v>49.8</v>
      </c>
      <c r="J1205" s="3">
        <v>32.1</v>
      </c>
      <c r="K1205" s="3">
        <v>39.6</v>
      </c>
    </row>
    <row r="1206" spans="1:11">
      <c r="A1206" t="s">
        <v>3627</v>
      </c>
      <c r="B1206" s="1" t="s">
        <v>3628</v>
      </c>
      <c r="C1206" s="2">
        <v>46122.3442939815</v>
      </c>
      <c r="D1206" s="1" t="s">
        <v>3629</v>
      </c>
      <c r="E1206" s="1" t="s">
        <v>2246</v>
      </c>
      <c r="F1206" s="2">
        <v>46101.208344907398</v>
      </c>
      <c r="G1206" s="3">
        <v>38.9</v>
      </c>
      <c r="H1206" s="3">
        <v>30.9</v>
      </c>
      <c r="I1206" s="3">
        <v>48.7</v>
      </c>
      <c r="J1206" s="3">
        <v>34.5</v>
      </c>
      <c r="K1206" s="3">
        <v>41.2</v>
      </c>
    </row>
    <row r="1207" spans="1:11">
      <c r="A1207" t="s">
        <v>3630</v>
      </c>
      <c r="B1207" s="1" t="s">
        <v>3631</v>
      </c>
      <c r="C1207" s="2">
        <v>46122.344143518501</v>
      </c>
      <c r="D1207" s="1" t="s">
        <v>3632</v>
      </c>
      <c r="E1207" s="1" t="s">
        <v>2246</v>
      </c>
      <c r="F1207" s="2">
        <v>46101.250011574099</v>
      </c>
      <c r="G1207" s="3">
        <v>43.4</v>
      </c>
      <c r="H1207" s="3">
        <v>36.9</v>
      </c>
      <c r="I1207" s="3">
        <v>61.9</v>
      </c>
      <c r="J1207" s="3">
        <v>40.1</v>
      </c>
      <c r="K1207" s="3">
        <v>45.2</v>
      </c>
    </row>
    <row r="1208" spans="1:11">
      <c r="A1208" t="s">
        <v>3633</v>
      </c>
      <c r="B1208" s="1" t="s">
        <v>3634</v>
      </c>
      <c r="C1208" s="2">
        <v>46122.344259259298</v>
      </c>
      <c r="D1208" s="1" t="s">
        <v>3635</v>
      </c>
      <c r="E1208" s="1" t="s">
        <v>2246</v>
      </c>
      <c r="F1208" s="2">
        <v>46101.291678240697</v>
      </c>
      <c r="G1208" s="3">
        <v>55</v>
      </c>
      <c r="H1208" s="3">
        <v>41.6</v>
      </c>
      <c r="I1208" s="3">
        <v>76</v>
      </c>
      <c r="J1208" s="3">
        <v>43.4</v>
      </c>
      <c r="K1208" s="3">
        <v>61</v>
      </c>
    </row>
    <row r="1209" spans="1:11">
      <c r="A1209" t="s">
        <v>3636</v>
      </c>
      <c r="B1209" s="1" t="s">
        <v>3637</v>
      </c>
      <c r="C1209" s="2">
        <v>46122.344085648103</v>
      </c>
      <c r="D1209" s="1" t="s">
        <v>3638</v>
      </c>
      <c r="E1209" s="1" t="s">
        <v>2246</v>
      </c>
      <c r="F1209" s="2">
        <v>46101.333344907398</v>
      </c>
      <c r="G1209" s="3">
        <v>63.1</v>
      </c>
      <c r="H1209" s="3">
        <v>43</v>
      </c>
      <c r="I1209" s="3">
        <v>82.7</v>
      </c>
      <c r="J1209" s="3">
        <v>47.1</v>
      </c>
      <c r="K1209" s="3">
        <v>66.400000000000006</v>
      </c>
    </row>
    <row r="1210" spans="1:11">
      <c r="A1210" t="s">
        <v>3639</v>
      </c>
      <c r="B1210" s="1" t="s">
        <v>3640</v>
      </c>
      <c r="C1210" s="2">
        <v>46122.3440625</v>
      </c>
      <c r="D1210" s="1" t="s">
        <v>3641</v>
      </c>
      <c r="E1210" s="1" t="s">
        <v>2246</v>
      </c>
      <c r="F1210" s="2">
        <v>46101.375011574099</v>
      </c>
      <c r="G1210" s="3">
        <v>61.6</v>
      </c>
      <c r="H1210" s="3">
        <v>42.2</v>
      </c>
      <c r="I1210" s="3">
        <v>81.3</v>
      </c>
      <c r="J1210" s="3">
        <v>45.2</v>
      </c>
      <c r="K1210" s="3">
        <v>63.5</v>
      </c>
    </row>
    <row r="1211" spans="1:11">
      <c r="A1211" t="s">
        <v>3642</v>
      </c>
      <c r="B1211" s="1" t="s">
        <v>3643</v>
      </c>
      <c r="C1211" s="2">
        <v>46122.3440625</v>
      </c>
      <c r="D1211" s="1" t="s">
        <v>3644</v>
      </c>
      <c r="E1211" s="1" t="s">
        <v>2246</v>
      </c>
      <c r="F1211" s="2">
        <v>46101.416678240697</v>
      </c>
      <c r="G1211" s="3">
        <v>58.2</v>
      </c>
      <c r="H1211" s="3">
        <v>40.4</v>
      </c>
      <c r="I1211" s="3">
        <v>82.4</v>
      </c>
      <c r="J1211" s="3">
        <v>43</v>
      </c>
      <c r="K1211" s="3">
        <v>58.9</v>
      </c>
    </row>
    <row r="1212" spans="1:11">
      <c r="A1212" t="s">
        <v>3645</v>
      </c>
      <c r="B1212" s="1" t="s">
        <v>3646</v>
      </c>
      <c r="C1212" s="2">
        <v>46122.344120370399</v>
      </c>
      <c r="D1212" s="1" t="s">
        <v>3647</v>
      </c>
      <c r="E1212" s="1" t="s">
        <v>2246</v>
      </c>
      <c r="F1212" s="2">
        <v>46101.458344907398</v>
      </c>
      <c r="G1212" s="3">
        <v>56.8</v>
      </c>
      <c r="H1212" s="3">
        <v>39.5</v>
      </c>
      <c r="I1212" s="3">
        <v>77.5</v>
      </c>
      <c r="J1212" s="3">
        <v>42.4</v>
      </c>
      <c r="K1212" s="3">
        <v>59.4</v>
      </c>
    </row>
    <row r="1213" spans="1:11">
      <c r="A1213" t="s">
        <v>3648</v>
      </c>
      <c r="B1213" s="1" t="s">
        <v>3649</v>
      </c>
      <c r="C1213" s="2">
        <v>46122.344224537002</v>
      </c>
      <c r="D1213" s="1" t="s">
        <v>3650</v>
      </c>
      <c r="E1213" s="1" t="s">
        <v>2246</v>
      </c>
      <c r="F1213" s="2">
        <v>46101.500011574099</v>
      </c>
      <c r="G1213" s="3">
        <v>54.4</v>
      </c>
      <c r="H1213" s="3">
        <v>38.700000000000003</v>
      </c>
      <c r="I1213" s="3">
        <v>83</v>
      </c>
      <c r="J1213" s="3">
        <v>41.6</v>
      </c>
      <c r="K1213" s="3">
        <v>53.2</v>
      </c>
    </row>
    <row r="1214" spans="1:11">
      <c r="A1214" t="s">
        <v>3651</v>
      </c>
      <c r="B1214" s="1" t="s">
        <v>3652</v>
      </c>
      <c r="C1214" s="2">
        <v>46122.3441087963</v>
      </c>
      <c r="D1214" s="1" t="s">
        <v>3653</v>
      </c>
      <c r="E1214" s="1" t="s">
        <v>2246</v>
      </c>
      <c r="F1214" s="2">
        <v>46101.541678240697</v>
      </c>
      <c r="G1214" s="3">
        <v>56</v>
      </c>
      <c r="H1214" s="3">
        <v>39.4</v>
      </c>
      <c r="I1214" s="3">
        <v>81.099999999999994</v>
      </c>
      <c r="J1214" s="3">
        <v>41.7</v>
      </c>
      <c r="K1214" s="3">
        <v>54.2</v>
      </c>
    </row>
    <row r="1215" spans="1:11">
      <c r="A1215" t="s">
        <v>3654</v>
      </c>
      <c r="B1215" s="1" t="s">
        <v>3655</v>
      </c>
      <c r="C1215" s="2">
        <v>46122.344259259298</v>
      </c>
      <c r="D1215" s="1" t="s">
        <v>3656</v>
      </c>
      <c r="E1215" s="1" t="s">
        <v>2246</v>
      </c>
      <c r="F1215" s="2">
        <v>46101.583344907398</v>
      </c>
      <c r="G1215" s="3">
        <v>60.9</v>
      </c>
      <c r="H1215" s="3">
        <v>38.5</v>
      </c>
      <c r="I1215" s="3">
        <v>83.8</v>
      </c>
      <c r="J1215" s="3">
        <v>42.6</v>
      </c>
      <c r="K1215" s="3">
        <v>61.7</v>
      </c>
    </row>
    <row r="1216" spans="1:11">
      <c r="A1216" t="s">
        <v>3657</v>
      </c>
      <c r="B1216" s="1" t="s">
        <v>3658</v>
      </c>
      <c r="C1216" s="2">
        <v>46122.3442939815</v>
      </c>
      <c r="D1216" s="1" t="s">
        <v>3659</v>
      </c>
      <c r="E1216" s="1" t="s">
        <v>2246</v>
      </c>
      <c r="F1216" s="2">
        <v>46101.625011574099</v>
      </c>
      <c r="G1216" s="3">
        <v>58.2</v>
      </c>
      <c r="H1216" s="3">
        <v>39.299999999999997</v>
      </c>
      <c r="I1216" s="3">
        <v>81.900000000000006</v>
      </c>
      <c r="J1216" s="3">
        <v>42.4</v>
      </c>
      <c r="K1216" s="3">
        <v>61.9</v>
      </c>
    </row>
    <row r="1217" spans="1:11">
      <c r="A1217" t="s">
        <v>3660</v>
      </c>
      <c r="B1217" s="1" t="s">
        <v>3661</v>
      </c>
      <c r="C1217" s="2">
        <v>46122.344166666699</v>
      </c>
      <c r="D1217" s="1" t="s">
        <v>3662</v>
      </c>
      <c r="E1217" s="1" t="s">
        <v>2246</v>
      </c>
      <c r="F1217" s="2">
        <v>46101.666678240697</v>
      </c>
      <c r="G1217" s="3">
        <v>62.2</v>
      </c>
      <c r="H1217" s="3">
        <v>40.5</v>
      </c>
      <c r="I1217" s="3">
        <v>84.8</v>
      </c>
      <c r="J1217" s="3">
        <v>43.7</v>
      </c>
      <c r="K1217" s="3">
        <v>65.2</v>
      </c>
    </row>
    <row r="1218" spans="1:11">
      <c r="A1218" t="s">
        <v>3663</v>
      </c>
      <c r="B1218" s="1" t="s">
        <v>3664</v>
      </c>
      <c r="C1218" s="2">
        <v>46122.343981481499</v>
      </c>
      <c r="D1218" s="1" t="s">
        <v>3665</v>
      </c>
      <c r="E1218" s="1" t="s">
        <v>2246</v>
      </c>
      <c r="F1218" s="2">
        <v>46101.708344907398</v>
      </c>
      <c r="G1218" s="3">
        <v>46</v>
      </c>
      <c r="H1218" s="3">
        <v>40.799999999999997</v>
      </c>
      <c r="I1218" s="3">
        <v>61.9</v>
      </c>
      <c r="J1218" s="3">
        <v>43.1</v>
      </c>
      <c r="K1218" s="3">
        <v>47.5</v>
      </c>
    </row>
    <row r="1219" spans="1:11">
      <c r="A1219" t="s">
        <v>3666</v>
      </c>
      <c r="B1219" s="1" t="s">
        <v>3667</v>
      </c>
      <c r="C1219" s="2">
        <v>46122.344039351898</v>
      </c>
      <c r="D1219" s="1" t="s">
        <v>3668</v>
      </c>
      <c r="E1219" s="1" t="s">
        <v>2246</v>
      </c>
      <c r="F1219" s="2">
        <v>46101.750011574099</v>
      </c>
      <c r="G1219" s="3">
        <v>47.3</v>
      </c>
      <c r="H1219" s="3">
        <v>40.9</v>
      </c>
      <c r="I1219" s="3">
        <v>65.3</v>
      </c>
      <c r="J1219" s="3">
        <v>43.4</v>
      </c>
      <c r="K1219" s="3">
        <v>49.1</v>
      </c>
    </row>
    <row r="1220" spans="1:11">
      <c r="A1220" t="s">
        <v>3669</v>
      </c>
      <c r="B1220" s="1" t="s">
        <v>3670</v>
      </c>
      <c r="C1220" s="2">
        <v>46122.3442939815</v>
      </c>
      <c r="D1220" s="1" t="s">
        <v>3671</v>
      </c>
      <c r="E1220" s="1" t="s">
        <v>2246</v>
      </c>
      <c r="F1220" s="2">
        <v>46101.791678240697</v>
      </c>
      <c r="G1220" s="3">
        <v>45.1</v>
      </c>
      <c r="H1220" s="3">
        <v>40</v>
      </c>
      <c r="I1220" s="3">
        <v>60.6</v>
      </c>
      <c r="J1220" s="3">
        <v>42.3</v>
      </c>
      <c r="K1220" s="3">
        <v>46.8</v>
      </c>
    </row>
    <row r="1221" spans="1:11">
      <c r="A1221" t="s">
        <v>3672</v>
      </c>
      <c r="B1221" s="1" t="s">
        <v>3673</v>
      </c>
      <c r="C1221" s="2">
        <v>46122.344074074099</v>
      </c>
      <c r="D1221" s="1" t="s">
        <v>3674</v>
      </c>
      <c r="E1221" s="1" t="s">
        <v>2246</v>
      </c>
      <c r="F1221" s="2">
        <v>46101.833344907398</v>
      </c>
      <c r="G1221" s="3">
        <v>47.4</v>
      </c>
      <c r="H1221" s="3">
        <v>38.9</v>
      </c>
      <c r="I1221" s="3">
        <v>63.1</v>
      </c>
      <c r="J1221" s="3">
        <v>43.3</v>
      </c>
      <c r="K1221" s="3">
        <v>49.5</v>
      </c>
    </row>
    <row r="1222" spans="1:11">
      <c r="A1222" t="s">
        <v>3675</v>
      </c>
      <c r="B1222" s="1" t="s">
        <v>3676</v>
      </c>
      <c r="C1222" s="2">
        <v>46122.344224537002</v>
      </c>
      <c r="D1222" s="1" t="s">
        <v>3677</v>
      </c>
      <c r="E1222" s="1" t="s">
        <v>2246</v>
      </c>
      <c r="F1222" s="2">
        <v>46101.875011574099</v>
      </c>
      <c r="G1222" s="3">
        <v>46.7</v>
      </c>
      <c r="H1222" s="3">
        <v>35.9</v>
      </c>
      <c r="I1222" s="3">
        <v>59</v>
      </c>
      <c r="J1222" s="3">
        <v>41.9</v>
      </c>
      <c r="K1222" s="3">
        <v>49.4</v>
      </c>
    </row>
    <row r="1223" spans="1:11">
      <c r="A1223" t="s">
        <v>3678</v>
      </c>
      <c r="B1223" s="1" t="s">
        <v>3679</v>
      </c>
      <c r="C1223" s="2">
        <v>46122.344039351898</v>
      </c>
      <c r="D1223" s="1" t="s">
        <v>3680</v>
      </c>
      <c r="E1223" s="1" t="s">
        <v>2246</v>
      </c>
      <c r="F1223" s="2">
        <v>46101.916678240697</v>
      </c>
      <c r="G1223" s="3">
        <v>48.2</v>
      </c>
      <c r="H1223" s="3">
        <v>36.5</v>
      </c>
      <c r="I1223" s="3">
        <v>70.7</v>
      </c>
      <c r="J1223" s="3">
        <v>41.3</v>
      </c>
      <c r="K1223" s="3">
        <v>51.4</v>
      </c>
    </row>
    <row r="1224" spans="1:11">
      <c r="A1224" t="s">
        <v>3681</v>
      </c>
      <c r="B1224" s="1" t="s">
        <v>3682</v>
      </c>
      <c r="C1224" s="2">
        <v>46122.344270833302</v>
      </c>
      <c r="D1224" s="1" t="s">
        <v>3683</v>
      </c>
      <c r="E1224" s="1" t="s">
        <v>2246</v>
      </c>
      <c r="F1224" s="2">
        <v>46101.958344907398</v>
      </c>
      <c r="G1224" s="3">
        <v>45.7</v>
      </c>
      <c r="H1224" s="3">
        <v>32.299999999999997</v>
      </c>
      <c r="I1224" s="3">
        <v>60.3</v>
      </c>
      <c r="J1224" s="3">
        <v>38.299999999999997</v>
      </c>
      <c r="K1224" s="3">
        <v>49.1</v>
      </c>
    </row>
    <row r="1225" spans="1:11">
      <c r="A1225" t="s">
        <v>3684</v>
      </c>
      <c r="B1225" s="1" t="s">
        <v>3685</v>
      </c>
      <c r="C1225" s="2">
        <v>46122.344236111101</v>
      </c>
      <c r="D1225" s="1" t="s">
        <v>3686</v>
      </c>
      <c r="E1225" s="1" t="s">
        <v>2246</v>
      </c>
      <c r="F1225" s="2">
        <v>46102.000011574099</v>
      </c>
      <c r="G1225" s="3">
        <v>42.6</v>
      </c>
      <c r="H1225" s="3">
        <v>28.9</v>
      </c>
      <c r="I1225" s="3">
        <v>58.5</v>
      </c>
      <c r="J1225" s="3">
        <v>34</v>
      </c>
      <c r="K1225" s="3">
        <v>46</v>
      </c>
    </row>
    <row r="1226" spans="1:11">
      <c r="A1226" t="s">
        <v>3687</v>
      </c>
      <c r="B1226" s="1" t="s">
        <v>3688</v>
      </c>
      <c r="C1226" s="2">
        <v>46122.344224537002</v>
      </c>
      <c r="D1226" s="1" t="s">
        <v>3689</v>
      </c>
      <c r="E1226" s="1" t="s">
        <v>2246</v>
      </c>
      <c r="F1226" s="2">
        <v>46102.041678240697</v>
      </c>
      <c r="G1226" s="3">
        <v>41.8</v>
      </c>
      <c r="H1226" s="3">
        <v>26.6</v>
      </c>
      <c r="I1226" s="3">
        <v>58.2</v>
      </c>
      <c r="J1226" s="3">
        <v>31.3</v>
      </c>
      <c r="K1226" s="3">
        <v>45.4</v>
      </c>
    </row>
    <row r="1227" spans="1:11">
      <c r="A1227" t="s">
        <v>3690</v>
      </c>
      <c r="B1227" s="1" t="s">
        <v>3691</v>
      </c>
      <c r="C1227" s="2">
        <v>46122.344097222202</v>
      </c>
      <c r="D1227" s="1" t="s">
        <v>3692</v>
      </c>
      <c r="E1227" s="1" t="s">
        <v>2246</v>
      </c>
      <c r="F1227" s="2">
        <v>46102.083344907398</v>
      </c>
      <c r="G1227" s="3">
        <v>39.5</v>
      </c>
      <c r="H1227" s="3">
        <v>26.6</v>
      </c>
      <c r="I1227" s="3">
        <v>59.7</v>
      </c>
      <c r="J1227" s="3">
        <v>30</v>
      </c>
      <c r="K1227" s="3">
        <v>43</v>
      </c>
    </row>
    <row r="1228" spans="1:11">
      <c r="A1228" t="s">
        <v>3693</v>
      </c>
      <c r="B1228" s="1" t="s">
        <v>3694</v>
      </c>
      <c r="C1228" s="2">
        <v>46122.344212962998</v>
      </c>
      <c r="D1228" s="1" t="s">
        <v>3695</v>
      </c>
      <c r="E1228" s="1" t="s">
        <v>2246</v>
      </c>
      <c r="F1228" s="2">
        <v>46102.125011574099</v>
      </c>
      <c r="G1228" s="3">
        <v>36.9</v>
      </c>
      <c r="H1228" s="3">
        <v>26.2</v>
      </c>
      <c r="I1228" s="3">
        <v>50.6</v>
      </c>
      <c r="J1228" s="3">
        <v>29.9</v>
      </c>
      <c r="K1228" s="3">
        <v>40.4</v>
      </c>
    </row>
    <row r="1229" spans="1:11">
      <c r="A1229" t="s">
        <v>3696</v>
      </c>
      <c r="B1229" s="1" t="s">
        <v>3697</v>
      </c>
      <c r="C1229" s="2">
        <v>46122.344131944403</v>
      </c>
      <c r="D1229" s="1" t="s">
        <v>3698</v>
      </c>
      <c r="E1229" s="1" t="s">
        <v>2246</v>
      </c>
      <c r="F1229" s="2">
        <v>46102.166678240697</v>
      </c>
      <c r="G1229" s="3">
        <v>40.1</v>
      </c>
      <c r="H1229" s="3">
        <v>26.9</v>
      </c>
      <c r="I1229" s="3">
        <v>64.3</v>
      </c>
      <c r="J1229" s="3">
        <v>31.2</v>
      </c>
      <c r="K1229" s="3">
        <v>43.4</v>
      </c>
    </row>
    <row r="1230" spans="1:11">
      <c r="A1230" t="s">
        <v>3699</v>
      </c>
      <c r="B1230" s="1" t="s">
        <v>3700</v>
      </c>
      <c r="C1230" s="2">
        <v>46122.3442939815</v>
      </c>
      <c r="D1230" s="1" t="s">
        <v>3701</v>
      </c>
      <c r="E1230" s="1" t="s">
        <v>2246</v>
      </c>
      <c r="F1230" s="2">
        <v>46102.208344907398</v>
      </c>
      <c r="G1230" s="3">
        <v>41.2</v>
      </c>
      <c r="H1230" s="3">
        <v>30</v>
      </c>
      <c r="I1230" s="3">
        <v>53.8</v>
      </c>
      <c r="J1230" s="3">
        <v>34.9</v>
      </c>
      <c r="K1230" s="3">
        <v>44.2</v>
      </c>
    </row>
    <row r="1231" spans="1:11">
      <c r="A1231" t="s">
        <v>3702</v>
      </c>
      <c r="B1231" s="1" t="s">
        <v>3703</v>
      </c>
      <c r="C1231" s="2">
        <v>46122.3440162037</v>
      </c>
      <c r="D1231" s="1" t="s">
        <v>3704</v>
      </c>
      <c r="E1231" s="1" t="s">
        <v>2246</v>
      </c>
      <c r="F1231" s="2">
        <v>46102.250011574099</v>
      </c>
      <c r="G1231" s="3">
        <v>45.4</v>
      </c>
      <c r="H1231" s="3">
        <v>37.299999999999997</v>
      </c>
      <c r="I1231" s="3">
        <v>73</v>
      </c>
      <c r="J1231" s="3">
        <v>41.1</v>
      </c>
      <c r="K1231" s="3">
        <v>46.6</v>
      </c>
    </row>
    <row r="1232" spans="1:11">
      <c r="A1232" t="s">
        <v>3705</v>
      </c>
      <c r="B1232" s="1" t="s">
        <v>3706</v>
      </c>
      <c r="C1232" s="2">
        <v>46122.344039351898</v>
      </c>
      <c r="D1232" s="1" t="s">
        <v>3707</v>
      </c>
      <c r="E1232" s="1" t="s">
        <v>2246</v>
      </c>
      <c r="F1232" s="2">
        <v>46102.291678240697</v>
      </c>
      <c r="G1232" s="3">
        <v>44.2</v>
      </c>
      <c r="H1232" s="3">
        <v>39.6</v>
      </c>
      <c r="I1232" s="3">
        <v>58</v>
      </c>
      <c r="J1232" s="3">
        <v>41.8</v>
      </c>
      <c r="K1232" s="3">
        <v>45.6</v>
      </c>
    </row>
    <row r="1233" spans="1:11">
      <c r="A1233" t="s">
        <v>3708</v>
      </c>
      <c r="B1233" s="1" t="s">
        <v>3709</v>
      </c>
      <c r="C1233" s="2">
        <v>46122.344097222202</v>
      </c>
      <c r="D1233" s="1" t="s">
        <v>3710</v>
      </c>
      <c r="E1233" s="1" t="s">
        <v>2246</v>
      </c>
      <c r="F1233" s="2">
        <v>46102.333344907398</v>
      </c>
      <c r="G1233" s="3">
        <v>55.2</v>
      </c>
      <c r="H1233" s="3">
        <v>41</v>
      </c>
      <c r="I1233" s="3">
        <v>77.7</v>
      </c>
      <c r="J1233" s="3">
        <v>44.9</v>
      </c>
      <c r="K1233" s="3">
        <v>56.8</v>
      </c>
    </row>
    <row r="1234" spans="1:11">
      <c r="A1234" t="s">
        <v>3711</v>
      </c>
      <c r="B1234" s="1" t="s">
        <v>3712</v>
      </c>
      <c r="C1234" s="2">
        <v>46122.3440162037</v>
      </c>
      <c r="D1234" s="1" t="s">
        <v>3713</v>
      </c>
      <c r="E1234" s="1" t="s">
        <v>2246</v>
      </c>
      <c r="F1234" s="2">
        <v>46102.375011574099</v>
      </c>
      <c r="G1234" s="3">
        <v>54.8</v>
      </c>
      <c r="H1234" s="3">
        <v>37.6</v>
      </c>
      <c r="I1234" s="3">
        <v>80.5</v>
      </c>
      <c r="J1234" s="3">
        <v>40.5</v>
      </c>
      <c r="K1234" s="3">
        <v>50.9</v>
      </c>
    </row>
    <row r="1235" spans="1:11">
      <c r="A1235" t="s">
        <v>3714</v>
      </c>
      <c r="B1235" s="1" t="s">
        <v>3715</v>
      </c>
      <c r="C1235" s="2">
        <v>46122.344027777799</v>
      </c>
      <c r="D1235" s="1" t="s">
        <v>3716</v>
      </c>
      <c r="E1235" s="1" t="s">
        <v>2246</v>
      </c>
      <c r="F1235" s="2">
        <v>46102.416678240697</v>
      </c>
      <c r="G1235" s="3">
        <v>61.1</v>
      </c>
      <c r="H1235" s="3">
        <v>38.6</v>
      </c>
      <c r="I1235" s="3">
        <v>81.900000000000006</v>
      </c>
      <c r="J1235" s="3">
        <v>41.2</v>
      </c>
      <c r="K1235" s="3">
        <v>63.3</v>
      </c>
    </row>
    <row r="1236" spans="1:11">
      <c r="A1236" t="s">
        <v>3717</v>
      </c>
      <c r="B1236" s="1" t="s">
        <v>3718</v>
      </c>
      <c r="C1236" s="2">
        <v>46122.3440625</v>
      </c>
      <c r="D1236" s="1" t="s">
        <v>3719</v>
      </c>
      <c r="E1236" s="1" t="s">
        <v>2246</v>
      </c>
      <c r="F1236" s="2">
        <v>46102.458344907398</v>
      </c>
      <c r="G1236" s="3">
        <v>62.1</v>
      </c>
      <c r="H1236" s="3">
        <v>36.6</v>
      </c>
      <c r="I1236" s="3">
        <v>83.3</v>
      </c>
      <c r="J1236" s="3">
        <v>40.5</v>
      </c>
      <c r="K1236" s="3">
        <v>64.3</v>
      </c>
    </row>
    <row r="1237" spans="1:11">
      <c r="A1237" t="s">
        <v>3720</v>
      </c>
      <c r="B1237" s="1" t="s">
        <v>3721</v>
      </c>
      <c r="C1237" s="2">
        <v>46122.344270833302</v>
      </c>
      <c r="D1237" s="1" t="s">
        <v>3722</v>
      </c>
      <c r="E1237" s="1" t="s">
        <v>2246</v>
      </c>
      <c r="F1237" s="2">
        <v>46102.500011574099</v>
      </c>
      <c r="G1237" s="3">
        <v>66.3</v>
      </c>
      <c r="H1237" s="3">
        <v>35.6</v>
      </c>
      <c r="I1237" s="3">
        <v>91.5</v>
      </c>
      <c r="J1237" s="3">
        <v>40.1</v>
      </c>
      <c r="K1237" s="3">
        <v>62.8</v>
      </c>
    </row>
    <row r="1238" spans="1:11">
      <c r="A1238" t="s">
        <v>3723</v>
      </c>
      <c r="B1238" s="1" t="s">
        <v>3724</v>
      </c>
      <c r="C1238" s="2">
        <v>46122.344143518501</v>
      </c>
      <c r="D1238" s="1" t="s">
        <v>3725</v>
      </c>
      <c r="E1238" s="1" t="s">
        <v>2246</v>
      </c>
      <c r="F1238" s="2">
        <v>46102.541678240697</v>
      </c>
      <c r="G1238" s="3">
        <v>59.1</v>
      </c>
      <c r="H1238" s="3">
        <v>35.799999999999997</v>
      </c>
      <c r="I1238" s="3">
        <v>80.400000000000006</v>
      </c>
      <c r="J1238" s="3">
        <v>39.9</v>
      </c>
      <c r="K1238" s="3">
        <v>60.8</v>
      </c>
    </row>
    <row r="1239" spans="1:11">
      <c r="A1239" t="s">
        <v>3726</v>
      </c>
      <c r="B1239" s="1" t="s">
        <v>3727</v>
      </c>
      <c r="C1239" s="2">
        <v>46122.344039351898</v>
      </c>
      <c r="D1239" s="1" t="s">
        <v>3728</v>
      </c>
      <c r="E1239" s="1" t="s">
        <v>2246</v>
      </c>
      <c r="F1239" s="2">
        <v>46102.583344907398</v>
      </c>
      <c r="G1239" s="3">
        <v>63.9</v>
      </c>
      <c r="H1239" s="3">
        <v>36.5</v>
      </c>
      <c r="I1239" s="3">
        <v>81.2</v>
      </c>
      <c r="J1239" s="3">
        <v>42.2</v>
      </c>
      <c r="K1239" s="3">
        <v>66.2</v>
      </c>
    </row>
    <row r="1240" spans="1:11">
      <c r="A1240" t="s">
        <v>3729</v>
      </c>
      <c r="B1240" s="1" t="s">
        <v>3730</v>
      </c>
      <c r="C1240" s="2">
        <v>46122.344270833302</v>
      </c>
      <c r="D1240" s="1" t="s">
        <v>3731</v>
      </c>
      <c r="E1240" s="1" t="s">
        <v>2246</v>
      </c>
      <c r="F1240" s="2">
        <v>46102.625011574099</v>
      </c>
      <c r="G1240" s="3">
        <v>58.5</v>
      </c>
      <c r="H1240" s="3">
        <v>35.6</v>
      </c>
      <c r="I1240" s="3">
        <v>86.5</v>
      </c>
      <c r="J1240" s="3">
        <v>40.799999999999997</v>
      </c>
      <c r="K1240" s="3">
        <v>61.1</v>
      </c>
    </row>
    <row r="1241" spans="1:11">
      <c r="A1241" t="s">
        <v>3732</v>
      </c>
      <c r="B1241" s="1" t="s">
        <v>3733</v>
      </c>
      <c r="C1241" s="2">
        <v>46122.344039351898</v>
      </c>
      <c r="D1241" s="1" t="s">
        <v>3734</v>
      </c>
      <c r="E1241" s="1" t="s">
        <v>2246</v>
      </c>
      <c r="F1241" s="2">
        <v>46102.666678240697</v>
      </c>
      <c r="G1241" s="3">
        <v>62.8</v>
      </c>
      <c r="H1241" s="3">
        <v>36.200000000000003</v>
      </c>
      <c r="I1241" s="3">
        <v>81.2</v>
      </c>
      <c r="J1241" s="3">
        <v>40.6</v>
      </c>
      <c r="K1241" s="3">
        <v>64.400000000000006</v>
      </c>
    </row>
    <row r="1242" spans="1:11">
      <c r="A1242" t="s">
        <v>3735</v>
      </c>
      <c r="B1242" s="1" t="s">
        <v>3736</v>
      </c>
      <c r="C1242" s="2">
        <v>46122.3440162037</v>
      </c>
      <c r="D1242" s="1" t="s">
        <v>3737</v>
      </c>
      <c r="E1242" s="1" t="s">
        <v>2246</v>
      </c>
      <c r="F1242" s="2">
        <v>46102.708344907398</v>
      </c>
      <c r="G1242" s="3">
        <v>43.4</v>
      </c>
      <c r="H1242" s="3">
        <v>37.4</v>
      </c>
      <c r="I1242" s="3">
        <v>63</v>
      </c>
      <c r="J1242" s="3">
        <v>40.299999999999997</v>
      </c>
      <c r="K1242" s="3">
        <v>45.3</v>
      </c>
    </row>
    <row r="1243" spans="1:11">
      <c r="A1243" t="s">
        <v>3738</v>
      </c>
      <c r="B1243" s="1" t="s">
        <v>3739</v>
      </c>
      <c r="C1243" s="2">
        <v>46122.344085648103</v>
      </c>
      <c r="D1243" s="1" t="s">
        <v>3740</v>
      </c>
      <c r="E1243" s="1" t="s">
        <v>2246</v>
      </c>
      <c r="F1243" s="2">
        <v>46102.750011574099</v>
      </c>
      <c r="G1243" s="3">
        <v>45.9</v>
      </c>
      <c r="H1243" s="3">
        <v>40</v>
      </c>
      <c r="I1243" s="3">
        <v>64.900000000000006</v>
      </c>
      <c r="J1243" s="3">
        <v>43.1</v>
      </c>
      <c r="K1243" s="3">
        <v>47.7</v>
      </c>
    </row>
    <row r="1244" spans="1:11">
      <c r="A1244" t="s">
        <v>3741</v>
      </c>
      <c r="B1244" s="1" t="s">
        <v>3742</v>
      </c>
      <c r="C1244" s="2">
        <v>46122.344236111101</v>
      </c>
      <c r="D1244" s="1" t="s">
        <v>3743</v>
      </c>
      <c r="E1244" s="1" t="s">
        <v>2246</v>
      </c>
      <c r="F1244" s="2">
        <v>46102.791678240697</v>
      </c>
      <c r="G1244" s="3">
        <v>47.6</v>
      </c>
      <c r="H1244" s="3">
        <v>37.5</v>
      </c>
      <c r="I1244" s="3">
        <v>60.3</v>
      </c>
      <c r="J1244" s="3">
        <v>43.4</v>
      </c>
      <c r="K1244" s="3">
        <v>50.1</v>
      </c>
    </row>
    <row r="1245" spans="1:11">
      <c r="A1245" t="s">
        <v>3744</v>
      </c>
      <c r="B1245" s="1" t="s">
        <v>3745</v>
      </c>
      <c r="C1245" s="2">
        <v>46122.344143518501</v>
      </c>
      <c r="D1245" s="1" t="s">
        <v>3746</v>
      </c>
      <c r="E1245" s="1" t="s">
        <v>2246</v>
      </c>
      <c r="F1245" s="2">
        <v>46102.833344907398</v>
      </c>
      <c r="G1245" s="3">
        <v>47.1</v>
      </c>
      <c r="H1245" s="3">
        <v>33</v>
      </c>
      <c r="I1245" s="3">
        <v>62.7</v>
      </c>
      <c r="J1245" s="3">
        <v>40</v>
      </c>
      <c r="K1245" s="3">
        <v>50.2</v>
      </c>
    </row>
    <row r="1246" spans="1:11">
      <c r="A1246" t="s">
        <v>3747</v>
      </c>
      <c r="B1246" s="1" t="s">
        <v>3748</v>
      </c>
      <c r="C1246" s="2">
        <v>46122.3441087963</v>
      </c>
      <c r="D1246" s="1" t="s">
        <v>3749</v>
      </c>
      <c r="E1246" s="1" t="s">
        <v>2246</v>
      </c>
      <c r="F1246" s="2">
        <v>46102.875011574099</v>
      </c>
      <c r="G1246" s="3">
        <v>49.7</v>
      </c>
      <c r="H1246" s="3">
        <v>35</v>
      </c>
      <c r="I1246" s="3">
        <v>66.7</v>
      </c>
      <c r="J1246" s="3">
        <v>40.4</v>
      </c>
      <c r="K1246" s="3">
        <v>53.3</v>
      </c>
    </row>
    <row r="1247" spans="1:11">
      <c r="A1247" t="s">
        <v>3750</v>
      </c>
      <c r="B1247" s="1" t="s">
        <v>3751</v>
      </c>
      <c r="C1247" s="2">
        <v>46122.344050925902</v>
      </c>
      <c r="D1247" s="1" t="s">
        <v>3752</v>
      </c>
      <c r="E1247" s="1" t="s">
        <v>2246</v>
      </c>
      <c r="F1247" s="2">
        <v>46102.916678240697</v>
      </c>
      <c r="G1247" s="3">
        <v>47.9</v>
      </c>
      <c r="H1247" s="3">
        <v>34.4</v>
      </c>
      <c r="I1247" s="3">
        <v>64.8</v>
      </c>
      <c r="J1247" s="3">
        <v>39.1</v>
      </c>
      <c r="K1247" s="3">
        <v>51.3</v>
      </c>
    </row>
    <row r="1248" spans="1:11">
      <c r="A1248" t="s">
        <v>3753</v>
      </c>
      <c r="B1248" s="1" t="s">
        <v>3754</v>
      </c>
      <c r="C1248" s="2">
        <v>46122.3442476852</v>
      </c>
      <c r="D1248" s="1" t="s">
        <v>3755</v>
      </c>
      <c r="E1248" s="1" t="s">
        <v>2246</v>
      </c>
      <c r="F1248" s="2">
        <v>46102.958344907398</v>
      </c>
      <c r="G1248" s="3">
        <v>47</v>
      </c>
      <c r="H1248" s="3">
        <v>32.5</v>
      </c>
      <c r="I1248" s="3">
        <v>60</v>
      </c>
      <c r="J1248" s="3">
        <v>39</v>
      </c>
      <c r="K1248" s="3">
        <v>50.4</v>
      </c>
    </row>
    <row r="1249" spans="1:11">
      <c r="A1249" t="s">
        <v>3756</v>
      </c>
      <c r="B1249" s="1" t="s">
        <v>3757</v>
      </c>
      <c r="C1249" s="2">
        <v>46122.344131944403</v>
      </c>
      <c r="D1249" s="1" t="s">
        <v>3758</v>
      </c>
      <c r="E1249" s="1" t="s">
        <v>2246</v>
      </c>
      <c r="F1249" s="2">
        <v>46103.000011574099</v>
      </c>
      <c r="G1249" s="3">
        <v>46.3</v>
      </c>
      <c r="H1249" s="3">
        <v>27.4</v>
      </c>
      <c r="I1249" s="3">
        <v>63.7</v>
      </c>
      <c r="J1249" s="3">
        <v>34.799999999999997</v>
      </c>
      <c r="K1249" s="3">
        <v>49.5</v>
      </c>
    </row>
    <row r="1250" spans="1:11">
      <c r="A1250" t="s">
        <v>3759</v>
      </c>
      <c r="B1250" s="1" t="s">
        <v>3760</v>
      </c>
      <c r="C1250" s="2">
        <v>46122.3442476852</v>
      </c>
      <c r="D1250" s="1" t="s">
        <v>3761</v>
      </c>
      <c r="E1250" s="1" t="s">
        <v>2246</v>
      </c>
      <c r="F1250" s="2">
        <v>46103.041678240697</v>
      </c>
      <c r="G1250" s="3">
        <v>43.4</v>
      </c>
      <c r="H1250" s="3">
        <v>26.7</v>
      </c>
      <c r="I1250" s="3">
        <v>60.8</v>
      </c>
      <c r="J1250" s="3">
        <v>30.5</v>
      </c>
      <c r="K1250" s="3">
        <v>47.1</v>
      </c>
    </row>
    <row r="1251" spans="1:11">
      <c r="A1251" t="s">
        <v>3762</v>
      </c>
      <c r="B1251" s="1" t="s">
        <v>3763</v>
      </c>
      <c r="C1251" s="2">
        <v>46122.344027777799</v>
      </c>
      <c r="D1251" s="1" t="s">
        <v>3764</v>
      </c>
      <c r="E1251" s="1" t="s">
        <v>2246</v>
      </c>
      <c r="F1251" s="2">
        <v>46103.083344907398</v>
      </c>
      <c r="G1251" s="3">
        <v>41.9</v>
      </c>
      <c r="H1251" s="3">
        <v>26.2</v>
      </c>
      <c r="I1251" s="3">
        <v>62.9</v>
      </c>
      <c r="J1251" s="3">
        <v>29.5</v>
      </c>
      <c r="K1251" s="3">
        <v>45.4</v>
      </c>
    </row>
    <row r="1252" spans="1:11">
      <c r="A1252" t="s">
        <v>3765</v>
      </c>
      <c r="B1252" s="1" t="s">
        <v>3766</v>
      </c>
      <c r="C1252" s="2">
        <v>46122.344143518501</v>
      </c>
      <c r="D1252" s="1" t="s">
        <v>3767</v>
      </c>
      <c r="E1252" s="1" t="s">
        <v>2246</v>
      </c>
      <c r="F1252" s="2">
        <v>46103.125011574099</v>
      </c>
      <c r="G1252" s="3">
        <v>40.1</v>
      </c>
      <c r="H1252" s="3">
        <v>26.8</v>
      </c>
      <c r="I1252" s="3">
        <v>57.8</v>
      </c>
      <c r="J1252" s="3">
        <v>29.9</v>
      </c>
      <c r="K1252" s="3">
        <v>44</v>
      </c>
    </row>
    <row r="1253" spans="1:11">
      <c r="A1253" t="s">
        <v>3768</v>
      </c>
      <c r="B1253" s="1" t="s">
        <v>3769</v>
      </c>
      <c r="C1253" s="2">
        <v>46122.3441087963</v>
      </c>
      <c r="D1253" s="1" t="s">
        <v>3770</v>
      </c>
      <c r="E1253" s="1" t="s">
        <v>2246</v>
      </c>
      <c r="F1253" s="2">
        <v>46103.166678240697</v>
      </c>
      <c r="G1253" s="3">
        <v>40.299999999999997</v>
      </c>
      <c r="H1253" s="3">
        <v>25.7</v>
      </c>
      <c r="I1253" s="3">
        <v>60.8</v>
      </c>
      <c r="J1253" s="3">
        <v>30</v>
      </c>
      <c r="K1253" s="3">
        <v>43</v>
      </c>
    </row>
    <row r="1254" spans="1:11">
      <c r="A1254" t="s">
        <v>3771</v>
      </c>
      <c r="B1254" s="1" t="s">
        <v>3772</v>
      </c>
      <c r="C1254" s="2">
        <v>46122.3442476852</v>
      </c>
      <c r="D1254" s="1" t="s">
        <v>3773</v>
      </c>
      <c r="E1254" s="1" t="s">
        <v>2246</v>
      </c>
      <c r="F1254" s="2">
        <v>46103.208344907398</v>
      </c>
      <c r="G1254" s="3">
        <v>40.9</v>
      </c>
      <c r="H1254" s="3">
        <v>29.9</v>
      </c>
      <c r="I1254" s="3">
        <v>56.8</v>
      </c>
      <c r="J1254" s="3">
        <v>34.200000000000003</v>
      </c>
      <c r="K1254" s="3">
        <v>44.4</v>
      </c>
    </row>
    <row r="1255" spans="1:11">
      <c r="A1255" t="s">
        <v>3774</v>
      </c>
      <c r="B1255" s="1" t="s">
        <v>3775</v>
      </c>
      <c r="C1255" s="2">
        <v>46122.344004629602</v>
      </c>
      <c r="D1255" s="1" t="s">
        <v>3776</v>
      </c>
      <c r="E1255" s="1" t="s">
        <v>2246</v>
      </c>
      <c r="F1255" s="2">
        <v>46103.250011574099</v>
      </c>
      <c r="G1255" s="3">
        <v>47</v>
      </c>
      <c r="H1255" s="3">
        <v>34.1</v>
      </c>
      <c r="I1255" s="3">
        <v>60.8</v>
      </c>
      <c r="J1255" s="3">
        <v>38.799999999999997</v>
      </c>
      <c r="K1255" s="3">
        <v>50.5</v>
      </c>
    </row>
    <row r="1256" spans="1:11">
      <c r="A1256" t="s">
        <v>3777</v>
      </c>
      <c r="B1256" s="1" t="s">
        <v>3778</v>
      </c>
      <c r="C1256" s="2">
        <v>46122.344236111101</v>
      </c>
      <c r="D1256" s="1" t="s">
        <v>3779</v>
      </c>
      <c r="E1256" s="1" t="s">
        <v>2246</v>
      </c>
      <c r="F1256" s="2">
        <v>46103.291678240697</v>
      </c>
      <c r="G1256" s="3">
        <v>46.1</v>
      </c>
      <c r="H1256" s="3">
        <v>37.9</v>
      </c>
      <c r="I1256" s="3">
        <v>57.6</v>
      </c>
      <c r="J1256" s="3">
        <v>41.1</v>
      </c>
      <c r="K1256" s="3">
        <v>49.1</v>
      </c>
    </row>
    <row r="1257" spans="1:11">
      <c r="A1257" t="s">
        <v>3780</v>
      </c>
      <c r="B1257" s="1" t="s">
        <v>3781</v>
      </c>
      <c r="C1257" s="2">
        <v>46122.344166666699</v>
      </c>
      <c r="D1257" s="1" t="s">
        <v>3782</v>
      </c>
      <c r="E1257" s="1" t="s">
        <v>2246</v>
      </c>
      <c r="F1257" s="2">
        <v>46103.333344907398</v>
      </c>
      <c r="G1257" s="3">
        <v>43.8</v>
      </c>
      <c r="H1257" s="3">
        <v>38.4</v>
      </c>
      <c r="I1257" s="3">
        <v>58.6</v>
      </c>
      <c r="J1257" s="3">
        <v>40.799999999999997</v>
      </c>
      <c r="K1257" s="3">
        <v>45.9</v>
      </c>
    </row>
    <row r="1258" spans="1:11">
      <c r="A1258" t="s">
        <v>3783</v>
      </c>
      <c r="B1258" s="1" t="s">
        <v>3784</v>
      </c>
      <c r="C1258" s="2">
        <v>46122.3442476852</v>
      </c>
      <c r="D1258" s="1" t="s">
        <v>3785</v>
      </c>
      <c r="E1258" s="1" t="s">
        <v>2246</v>
      </c>
      <c r="F1258" s="2">
        <v>46103.375011574099</v>
      </c>
      <c r="G1258" s="3">
        <v>41.4</v>
      </c>
      <c r="H1258" s="3">
        <v>34.4</v>
      </c>
      <c r="I1258" s="3">
        <v>62</v>
      </c>
      <c r="J1258" s="3">
        <v>37.799999999999997</v>
      </c>
      <c r="K1258" s="3">
        <v>42.7</v>
      </c>
    </row>
    <row r="1259" spans="1:11">
      <c r="A1259" t="s">
        <v>3786</v>
      </c>
      <c r="B1259" s="1" t="s">
        <v>3787</v>
      </c>
      <c r="C1259" s="2">
        <v>46122.344212962998</v>
      </c>
      <c r="D1259" s="1" t="s">
        <v>3788</v>
      </c>
      <c r="E1259" s="1" t="s">
        <v>2246</v>
      </c>
      <c r="F1259" s="2">
        <v>46103.416678240697</v>
      </c>
      <c r="G1259" s="3">
        <v>41.8</v>
      </c>
      <c r="H1259" s="3">
        <v>33.1</v>
      </c>
      <c r="I1259" s="3">
        <v>62.9</v>
      </c>
      <c r="J1259" s="3">
        <v>36.299999999999997</v>
      </c>
      <c r="K1259" s="3">
        <v>41.9</v>
      </c>
    </row>
    <row r="1260" spans="1:11">
      <c r="A1260" t="s">
        <v>3789</v>
      </c>
      <c r="B1260" s="1" t="s">
        <v>3790</v>
      </c>
      <c r="C1260" s="2">
        <v>46122.3442476852</v>
      </c>
      <c r="D1260" s="1" t="s">
        <v>3791</v>
      </c>
      <c r="E1260" s="1" t="s">
        <v>2246</v>
      </c>
      <c r="F1260" s="2">
        <v>46103.458344907398</v>
      </c>
      <c r="G1260" s="3">
        <v>39.6</v>
      </c>
      <c r="H1260" s="3">
        <v>33.1</v>
      </c>
      <c r="I1260" s="3">
        <v>57.8</v>
      </c>
      <c r="J1260" s="3">
        <v>36.200000000000003</v>
      </c>
      <c r="K1260" s="3">
        <v>41.7</v>
      </c>
    </row>
    <row r="1261" spans="1:11">
      <c r="A1261" t="s">
        <v>3792</v>
      </c>
      <c r="B1261" s="1" t="s">
        <v>3793</v>
      </c>
      <c r="C1261" s="2">
        <v>46122.343969907401</v>
      </c>
      <c r="D1261" s="1" t="s">
        <v>3794</v>
      </c>
      <c r="E1261" s="1" t="s">
        <v>2246</v>
      </c>
      <c r="F1261" s="2">
        <v>46103.500011574099</v>
      </c>
      <c r="G1261" s="3">
        <v>41.7</v>
      </c>
      <c r="H1261" s="3">
        <v>31.8</v>
      </c>
      <c r="I1261" s="3">
        <v>63.8</v>
      </c>
      <c r="J1261" s="3">
        <v>36.6</v>
      </c>
      <c r="K1261" s="3">
        <v>43.3</v>
      </c>
    </row>
    <row r="1262" spans="1:11">
      <c r="A1262" t="s">
        <v>3795</v>
      </c>
      <c r="B1262" s="1" t="s">
        <v>3796</v>
      </c>
      <c r="C1262" s="2">
        <v>46122.344259259298</v>
      </c>
      <c r="D1262" s="1" t="s">
        <v>3797</v>
      </c>
      <c r="E1262" s="1" t="s">
        <v>2246</v>
      </c>
      <c r="F1262" s="2">
        <v>46103.541678240697</v>
      </c>
      <c r="G1262" s="3">
        <v>41.2</v>
      </c>
      <c r="H1262" s="3">
        <v>31.8</v>
      </c>
      <c r="I1262" s="3">
        <v>66.099999999999994</v>
      </c>
      <c r="J1262" s="3">
        <v>35.799999999999997</v>
      </c>
      <c r="K1262" s="3">
        <v>42.6</v>
      </c>
    </row>
    <row r="1263" spans="1:11">
      <c r="A1263" t="s">
        <v>3798</v>
      </c>
      <c r="B1263" s="1" t="s">
        <v>3799</v>
      </c>
      <c r="C1263" s="2">
        <v>46122.343981481499</v>
      </c>
      <c r="D1263" s="1" t="s">
        <v>3800</v>
      </c>
      <c r="E1263" s="1" t="s">
        <v>2246</v>
      </c>
      <c r="F1263" s="2">
        <v>46103.583344907398</v>
      </c>
      <c r="G1263" s="3">
        <v>44.3</v>
      </c>
      <c r="H1263" s="3">
        <v>34.299999999999997</v>
      </c>
      <c r="I1263" s="3">
        <v>65.900000000000006</v>
      </c>
      <c r="J1263" s="3">
        <v>37.200000000000003</v>
      </c>
      <c r="K1263" s="3">
        <v>43.9</v>
      </c>
    </row>
    <row r="1264" spans="1:11">
      <c r="A1264" t="s">
        <v>3801</v>
      </c>
      <c r="B1264" s="1" t="s">
        <v>3802</v>
      </c>
      <c r="C1264" s="2">
        <v>46122.3440162037</v>
      </c>
      <c r="D1264" s="1" t="s">
        <v>3803</v>
      </c>
      <c r="E1264" s="1" t="s">
        <v>2246</v>
      </c>
      <c r="F1264" s="2">
        <v>46103.625011574099</v>
      </c>
      <c r="G1264" s="3">
        <v>42.2</v>
      </c>
      <c r="H1264" s="3">
        <v>33.6</v>
      </c>
      <c r="I1264" s="3">
        <v>60</v>
      </c>
      <c r="J1264" s="3">
        <v>37.6</v>
      </c>
      <c r="K1264" s="3">
        <v>43.9</v>
      </c>
    </row>
    <row r="1265" spans="1:11">
      <c r="A1265" t="s">
        <v>3804</v>
      </c>
      <c r="B1265" s="1" t="s">
        <v>3805</v>
      </c>
      <c r="C1265" s="2">
        <v>46122.3442939815</v>
      </c>
      <c r="D1265" s="1" t="s">
        <v>3806</v>
      </c>
      <c r="E1265" s="1" t="s">
        <v>2246</v>
      </c>
      <c r="F1265" s="2">
        <v>46103.666678240697</v>
      </c>
      <c r="G1265" s="3">
        <v>47.4</v>
      </c>
      <c r="H1265" s="3">
        <v>34.299999999999997</v>
      </c>
      <c r="I1265" s="3">
        <v>68.8</v>
      </c>
      <c r="J1265" s="3">
        <v>39</v>
      </c>
      <c r="K1265" s="3">
        <v>48.9</v>
      </c>
    </row>
    <row r="1266" spans="1:11">
      <c r="A1266" t="s">
        <v>3807</v>
      </c>
      <c r="B1266" s="1" t="s">
        <v>3808</v>
      </c>
      <c r="C1266" s="2">
        <v>46122.3442939815</v>
      </c>
      <c r="D1266" s="1" t="s">
        <v>3809</v>
      </c>
      <c r="E1266" s="1" t="s">
        <v>2246</v>
      </c>
      <c r="F1266" s="2">
        <v>46103.708344907398</v>
      </c>
      <c r="G1266" s="3">
        <v>49.3</v>
      </c>
      <c r="H1266" s="3">
        <v>36.1</v>
      </c>
      <c r="I1266" s="3">
        <v>64.7</v>
      </c>
      <c r="J1266" s="3">
        <v>40.700000000000003</v>
      </c>
      <c r="K1266" s="3">
        <v>52.1</v>
      </c>
    </row>
    <row r="1267" spans="1:11">
      <c r="A1267" t="s">
        <v>3810</v>
      </c>
      <c r="B1267" s="1" t="s">
        <v>3811</v>
      </c>
      <c r="C1267" s="2">
        <v>46122.344027777799</v>
      </c>
      <c r="D1267" s="1" t="s">
        <v>3812</v>
      </c>
      <c r="E1267" s="1" t="s">
        <v>2246</v>
      </c>
      <c r="F1267" s="2">
        <v>46103.750011574099</v>
      </c>
      <c r="G1267" s="3">
        <v>43.4</v>
      </c>
      <c r="H1267" s="3">
        <v>37.299999999999997</v>
      </c>
      <c r="I1267" s="3">
        <v>60.2</v>
      </c>
      <c r="J1267" s="3">
        <v>40.1</v>
      </c>
      <c r="K1267" s="3">
        <v>45.2</v>
      </c>
    </row>
    <row r="1268" spans="1:11">
      <c r="A1268" t="s">
        <v>3813</v>
      </c>
      <c r="B1268" s="1" t="s">
        <v>3814</v>
      </c>
      <c r="C1268" s="2">
        <v>46122.344259259298</v>
      </c>
      <c r="D1268" s="1" t="s">
        <v>3815</v>
      </c>
      <c r="E1268" s="1" t="s">
        <v>2246</v>
      </c>
      <c r="F1268" s="2">
        <v>46103.791678240697</v>
      </c>
      <c r="G1268" s="3">
        <v>43</v>
      </c>
      <c r="H1268" s="3">
        <v>36.6</v>
      </c>
      <c r="I1268" s="3">
        <v>57.7</v>
      </c>
      <c r="J1268" s="3">
        <v>39.799999999999997</v>
      </c>
      <c r="K1268" s="3">
        <v>44.9</v>
      </c>
    </row>
    <row r="1269" spans="1:11">
      <c r="A1269" t="s">
        <v>3816</v>
      </c>
      <c r="B1269" s="1" t="s">
        <v>3817</v>
      </c>
      <c r="C1269" s="2">
        <v>46122.344131944403</v>
      </c>
      <c r="D1269" s="1" t="s">
        <v>3818</v>
      </c>
      <c r="E1269" s="1" t="s">
        <v>2246</v>
      </c>
      <c r="F1269" s="2">
        <v>46103.833344907398</v>
      </c>
      <c r="G1269" s="3">
        <v>42.7</v>
      </c>
      <c r="H1269" s="3">
        <v>32.6</v>
      </c>
      <c r="I1269" s="3">
        <v>58.8</v>
      </c>
      <c r="J1269" s="3">
        <v>37.299999999999997</v>
      </c>
      <c r="K1269" s="3">
        <v>45.7</v>
      </c>
    </row>
    <row r="1270" spans="1:11">
      <c r="A1270" t="s">
        <v>3819</v>
      </c>
      <c r="B1270" s="1" t="s">
        <v>3820</v>
      </c>
      <c r="C1270" s="2">
        <v>46122.344085648103</v>
      </c>
      <c r="D1270" s="1" t="s">
        <v>3821</v>
      </c>
      <c r="E1270" s="1" t="s">
        <v>2246</v>
      </c>
      <c r="F1270" s="2">
        <v>46103.875011574099</v>
      </c>
      <c r="G1270" s="3">
        <v>42.2</v>
      </c>
      <c r="H1270" s="3">
        <v>28.8</v>
      </c>
      <c r="I1270" s="3">
        <v>55.7</v>
      </c>
      <c r="J1270" s="3">
        <v>35.4</v>
      </c>
      <c r="K1270" s="3">
        <v>45.4</v>
      </c>
    </row>
    <row r="1271" spans="1:11">
      <c r="A1271" t="s">
        <v>3822</v>
      </c>
      <c r="B1271" s="1" t="s">
        <v>3823</v>
      </c>
      <c r="C1271" s="2">
        <v>46122.344143518501</v>
      </c>
      <c r="D1271" s="1" t="s">
        <v>3824</v>
      </c>
      <c r="E1271" s="1" t="s">
        <v>2246</v>
      </c>
      <c r="F1271" s="2">
        <v>46103.916678240697</v>
      </c>
      <c r="G1271" s="3">
        <v>43.5</v>
      </c>
      <c r="H1271" s="3">
        <v>27.9</v>
      </c>
      <c r="I1271" s="3">
        <v>57.2</v>
      </c>
      <c r="J1271" s="3">
        <v>34.6</v>
      </c>
      <c r="K1271" s="3">
        <v>46.9</v>
      </c>
    </row>
    <row r="1272" spans="1:11">
      <c r="A1272" t="s">
        <v>3825</v>
      </c>
      <c r="B1272" s="1" t="s">
        <v>3826</v>
      </c>
      <c r="C1272" s="2">
        <v>46122.344027777799</v>
      </c>
      <c r="D1272" s="1" t="s">
        <v>3827</v>
      </c>
      <c r="E1272" s="1" t="s">
        <v>2246</v>
      </c>
      <c r="F1272" s="2">
        <v>46103.958344907398</v>
      </c>
      <c r="G1272" s="3">
        <v>43.8</v>
      </c>
      <c r="H1272" s="3">
        <v>28.9</v>
      </c>
      <c r="I1272" s="3">
        <v>57.3</v>
      </c>
      <c r="J1272" s="3">
        <v>33.200000000000003</v>
      </c>
      <c r="K1272" s="3">
        <v>47.7</v>
      </c>
    </row>
    <row r="1273" spans="1:11">
      <c r="A1273" t="s">
        <v>3828</v>
      </c>
      <c r="B1273" s="1" t="s">
        <v>3829</v>
      </c>
      <c r="C1273" s="2">
        <v>46122.344224537002</v>
      </c>
      <c r="D1273" s="1" t="s">
        <v>3830</v>
      </c>
      <c r="E1273" s="1" t="s">
        <v>2246</v>
      </c>
      <c r="F1273" s="2">
        <v>46104.000011574099</v>
      </c>
      <c r="G1273" s="3">
        <v>43.9</v>
      </c>
      <c r="H1273" s="3">
        <v>29.6</v>
      </c>
      <c r="I1273" s="3">
        <v>61.1</v>
      </c>
      <c r="J1273" s="3">
        <v>32.299999999999997</v>
      </c>
      <c r="K1273" s="3">
        <v>47.5</v>
      </c>
    </row>
    <row r="1274" spans="1:11">
      <c r="A1274" t="s">
        <v>3831</v>
      </c>
      <c r="B1274" s="1" t="s">
        <v>3832</v>
      </c>
      <c r="C1274" s="2">
        <v>46122.3440625</v>
      </c>
      <c r="D1274" s="1" t="s">
        <v>3833</v>
      </c>
      <c r="E1274" s="1" t="s">
        <v>2246</v>
      </c>
      <c r="F1274" s="2">
        <v>46104.041678240697</v>
      </c>
      <c r="G1274" s="3">
        <v>41.8</v>
      </c>
      <c r="H1274" s="3">
        <v>26.3</v>
      </c>
      <c r="I1274" s="3">
        <v>61.1</v>
      </c>
      <c r="J1274" s="3">
        <v>29.5</v>
      </c>
      <c r="K1274" s="3">
        <v>45.7</v>
      </c>
    </row>
    <row r="1275" spans="1:11">
      <c r="A1275" t="s">
        <v>3834</v>
      </c>
      <c r="B1275" s="1" t="s">
        <v>3835</v>
      </c>
      <c r="C1275" s="2">
        <v>46122.344074074099</v>
      </c>
      <c r="D1275" s="1" t="s">
        <v>3836</v>
      </c>
      <c r="E1275" s="1" t="s">
        <v>2246</v>
      </c>
      <c r="F1275" s="2">
        <v>46104.083344907398</v>
      </c>
      <c r="G1275" s="3">
        <v>38.4</v>
      </c>
      <c r="H1275" s="3">
        <v>25.6</v>
      </c>
      <c r="I1275" s="3">
        <v>58.1</v>
      </c>
      <c r="J1275" s="3">
        <v>28.2</v>
      </c>
      <c r="K1275" s="3">
        <v>41.3</v>
      </c>
    </row>
    <row r="1276" spans="1:11">
      <c r="A1276" t="s">
        <v>3837</v>
      </c>
      <c r="B1276" s="1" t="s">
        <v>3838</v>
      </c>
      <c r="C1276" s="2">
        <v>46122.344131944403</v>
      </c>
      <c r="D1276" s="1" t="s">
        <v>3839</v>
      </c>
      <c r="E1276" s="1" t="s">
        <v>2246</v>
      </c>
      <c r="F1276" s="2">
        <v>46104.125011574099</v>
      </c>
      <c r="G1276" s="3">
        <v>40.1</v>
      </c>
      <c r="H1276" s="3">
        <v>27.7</v>
      </c>
      <c r="I1276" s="3">
        <v>59.6</v>
      </c>
      <c r="J1276" s="3">
        <v>30.4</v>
      </c>
      <c r="K1276" s="3">
        <v>44.1</v>
      </c>
    </row>
    <row r="1277" spans="1:11">
      <c r="A1277" t="s">
        <v>3840</v>
      </c>
      <c r="B1277" s="1" t="s">
        <v>3841</v>
      </c>
      <c r="C1277" s="2">
        <v>46122.344097222202</v>
      </c>
      <c r="D1277" s="1" t="s">
        <v>3842</v>
      </c>
      <c r="E1277" s="1" t="s">
        <v>2246</v>
      </c>
      <c r="F1277" s="2">
        <v>46104.166678240697</v>
      </c>
      <c r="G1277" s="3">
        <v>44</v>
      </c>
      <c r="H1277" s="3">
        <v>29.9</v>
      </c>
      <c r="I1277" s="3">
        <v>60.6</v>
      </c>
      <c r="J1277" s="3">
        <v>32.700000000000003</v>
      </c>
      <c r="K1277" s="3">
        <v>48</v>
      </c>
    </row>
    <row r="1278" spans="1:11">
      <c r="A1278" t="s">
        <v>3843</v>
      </c>
      <c r="B1278" s="1" t="s">
        <v>3844</v>
      </c>
      <c r="C1278" s="2">
        <v>46122.343981481499</v>
      </c>
      <c r="D1278" s="1" t="s">
        <v>3845</v>
      </c>
      <c r="E1278" s="1" t="s">
        <v>2246</v>
      </c>
      <c r="F1278" s="2">
        <v>46104.208344907398</v>
      </c>
      <c r="G1278" s="3">
        <v>48.9</v>
      </c>
      <c r="H1278" s="3">
        <v>35.6</v>
      </c>
      <c r="I1278" s="3">
        <v>60.9</v>
      </c>
      <c r="J1278" s="3">
        <v>39.5</v>
      </c>
      <c r="K1278" s="3">
        <v>52.4</v>
      </c>
    </row>
    <row r="1279" spans="1:11">
      <c r="A1279" t="s">
        <v>3846</v>
      </c>
      <c r="B1279" s="1" t="s">
        <v>3847</v>
      </c>
      <c r="C1279" s="2">
        <v>46122.3442476852</v>
      </c>
      <c r="D1279" s="1" t="s">
        <v>3848</v>
      </c>
      <c r="E1279" s="1" t="s">
        <v>2246</v>
      </c>
      <c r="F1279" s="2">
        <v>46104.250011574099</v>
      </c>
      <c r="G1279" s="3">
        <v>51.1</v>
      </c>
      <c r="H1279" s="3">
        <v>44.3</v>
      </c>
      <c r="I1279" s="3">
        <v>68.8</v>
      </c>
      <c r="J1279" s="3">
        <v>47.8</v>
      </c>
      <c r="K1279" s="3">
        <v>53</v>
      </c>
    </row>
    <row r="1280" spans="1:11">
      <c r="A1280" t="s">
        <v>3849</v>
      </c>
      <c r="B1280" s="1" t="s">
        <v>3850</v>
      </c>
      <c r="C1280" s="2">
        <v>46122.344085648103</v>
      </c>
      <c r="D1280" s="1" t="s">
        <v>3851</v>
      </c>
      <c r="E1280" s="1" t="s">
        <v>2246</v>
      </c>
      <c r="F1280" s="2">
        <v>46104.291678240697</v>
      </c>
      <c r="G1280" s="3">
        <v>58.1</v>
      </c>
      <c r="H1280" s="3">
        <v>44.1</v>
      </c>
      <c r="I1280" s="3">
        <v>80.599999999999994</v>
      </c>
      <c r="J1280" s="3">
        <v>46.5</v>
      </c>
      <c r="K1280" s="3">
        <v>60.5</v>
      </c>
    </row>
    <row r="1281" spans="1:11">
      <c r="A1281" t="s">
        <v>3852</v>
      </c>
      <c r="B1281" s="1" t="s">
        <v>3853</v>
      </c>
      <c r="C1281" s="2">
        <v>46122.344270833302</v>
      </c>
      <c r="D1281" s="1" t="s">
        <v>3854</v>
      </c>
      <c r="E1281" s="1" t="s">
        <v>2246</v>
      </c>
      <c r="F1281" s="2">
        <v>46104.333344907398</v>
      </c>
      <c r="G1281" s="3">
        <v>60.6</v>
      </c>
      <c r="H1281" s="3">
        <v>43.8</v>
      </c>
      <c r="I1281" s="3">
        <v>80.3</v>
      </c>
      <c r="J1281" s="3">
        <v>47.9</v>
      </c>
      <c r="K1281" s="3">
        <v>62.3</v>
      </c>
    </row>
    <row r="1282" spans="1:11">
      <c r="A1282" t="s">
        <v>3855</v>
      </c>
      <c r="B1282" s="1" t="s">
        <v>3856</v>
      </c>
      <c r="C1282" s="2">
        <v>46122.344120370399</v>
      </c>
      <c r="D1282" s="1" t="s">
        <v>3857</v>
      </c>
      <c r="E1282" s="1" t="s">
        <v>2246</v>
      </c>
      <c r="F1282" s="2">
        <v>46104.375011574099</v>
      </c>
      <c r="G1282" s="3">
        <v>57</v>
      </c>
      <c r="H1282" s="3">
        <v>39.9</v>
      </c>
      <c r="I1282" s="3">
        <v>81.099999999999994</v>
      </c>
      <c r="J1282" s="3">
        <v>45</v>
      </c>
      <c r="K1282" s="3">
        <v>57.2</v>
      </c>
    </row>
    <row r="1283" spans="1:11">
      <c r="A1283" t="s">
        <v>3858</v>
      </c>
      <c r="B1283" s="1" t="s">
        <v>3859</v>
      </c>
      <c r="C1283" s="2">
        <v>46122.343993055598</v>
      </c>
      <c r="D1283" s="1" t="s">
        <v>3860</v>
      </c>
      <c r="E1283" s="1" t="s">
        <v>2246</v>
      </c>
      <c r="F1283" s="2">
        <v>46104.416678240697</v>
      </c>
      <c r="G1283" s="3">
        <v>64.099999999999994</v>
      </c>
      <c r="H1283" s="3">
        <v>40.9</v>
      </c>
      <c r="I1283" s="3">
        <v>84.2</v>
      </c>
      <c r="J1283" s="3">
        <v>45.4</v>
      </c>
      <c r="K1283" s="3">
        <v>64.3</v>
      </c>
    </row>
    <row r="1284" spans="1:11">
      <c r="A1284" t="s">
        <v>3861</v>
      </c>
      <c r="B1284" s="1" t="s">
        <v>3862</v>
      </c>
      <c r="C1284" s="2">
        <v>46122.3440625</v>
      </c>
      <c r="D1284" s="1" t="s">
        <v>3863</v>
      </c>
      <c r="E1284" s="1" t="s">
        <v>2246</v>
      </c>
      <c r="F1284" s="2">
        <v>46104.458344907398</v>
      </c>
      <c r="G1284" s="3">
        <v>59.7</v>
      </c>
      <c r="H1284" s="3">
        <v>41.9</v>
      </c>
      <c r="I1284" s="3">
        <v>80</v>
      </c>
      <c r="J1284" s="3">
        <v>46.7</v>
      </c>
      <c r="K1284" s="3">
        <v>62.2</v>
      </c>
    </row>
    <row r="1285" spans="1:11">
      <c r="A1285" t="s">
        <v>3864</v>
      </c>
      <c r="B1285" s="1" t="s">
        <v>3865</v>
      </c>
      <c r="C1285" s="2">
        <v>46122.344131944403</v>
      </c>
      <c r="D1285" s="1" t="s">
        <v>3866</v>
      </c>
      <c r="E1285" s="1" t="s">
        <v>2246</v>
      </c>
      <c r="F1285" s="2">
        <v>46104.500011574099</v>
      </c>
      <c r="G1285" s="3">
        <v>60.8</v>
      </c>
      <c r="H1285" s="3">
        <v>41.1</v>
      </c>
      <c r="I1285" s="3">
        <v>85</v>
      </c>
      <c r="J1285" s="3">
        <v>45</v>
      </c>
      <c r="K1285" s="3">
        <v>63</v>
      </c>
    </row>
    <row r="1286" spans="1:11">
      <c r="A1286" t="s">
        <v>3867</v>
      </c>
      <c r="B1286" s="1" t="s">
        <v>3868</v>
      </c>
      <c r="C1286" s="2">
        <v>46122.344004629602</v>
      </c>
      <c r="D1286" s="1" t="s">
        <v>3869</v>
      </c>
      <c r="E1286" s="1" t="s">
        <v>2246</v>
      </c>
      <c r="F1286" s="2">
        <v>46104.541678240697</v>
      </c>
      <c r="G1286" s="3">
        <v>61.4</v>
      </c>
      <c r="H1286" s="3">
        <v>39.1</v>
      </c>
      <c r="I1286" s="3">
        <v>86.6</v>
      </c>
      <c r="J1286" s="3">
        <v>45.8</v>
      </c>
      <c r="K1286" s="3">
        <v>62.5</v>
      </c>
    </row>
    <row r="1287" spans="1:11">
      <c r="A1287" t="s">
        <v>3870</v>
      </c>
      <c r="B1287" s="1" t="s">
        <v>3871</v>
      </c>
      <c r="C1287" s="2">
        <v>46122.344074074099</v>
      </c>
      <c r="D1287" s="1" t="s">
        <v>3872</v>
      </c>
      <c r="E1287" s="1" t="s">
        <v>2246</v>
      </c>
      <c r="F1287" s="2">
        <v>46104.583344907398</v>
      </c>
      <c r="G1287" s="3">
        <v>63.3</v>
      </c>
      <c r="H1287" s="3">
        <v>40.6</v>
      </c>
      <c r="I1287" s="3">
        <v>86.3</v>
      </c>
      <c r="J1287" s="3">
        <v>49</v>
      </c>
      <c r="K1287" s="3">
        <v>65.7</v>
      </c>
    </row>
    <row r="1288" spans="1:11">
      <c r="A1288" t="s">
        <v>3873</v>
      </c>
      <c r="B1288" s="1" t="s">
        <v>3874</v>
      </c>
      <c r="C1288" s="2">
        <v>46122.344236111101</v>
      </c>
      <c r="D1288" s="1" t="s">
        <v>3875</v>
      </c>
      <c r="E1288" s="1" t="s">
        <v>2246</v>
      </c>
      <c r="F1288" s="2">
        <v>46104.625011574099</v>
      </c>
      <c r="G1288" s="3">
        <v>64</v>
      </c>
      <c r="H1288" s="3">
        <v>42.1</v>
      </c>
      <c r="I1288" s="3">
        <v>83.3</v>
      </c>
      <c r="J1288" s="3">
        <v>49.9</v>
      </c>
      <c r="K1288" s="3">
        <v>66.2</v>
      </c>
    </row>
    <row r="1289" spans="1:11">
      <c r="A1289" t="s">
        <v>3876</v>
      </c>
      <c r="B1289" s="1" t="s">
        <v>3877</v>
      </c>
      <c r="C1289" s="2">
        <v>46122.344050925902</v>
      </c>
      <c r="D1289" s="1" t="s">
        <v>3878</v>
      </c>
      <c r="E1289" s="1" t="s">
        <v>2246</v>
      </c>
      <c r="F1289" s="2">
        <v>46104.666678240697</v>
      </c>
      <c r="G1289" s="3">
        <v>62.8</v>
      </c>
      <c r="H1289" s="3">
        <v>40.9</v>
      </c>
      <c r="I1289" s="3">
        <v>82.6</v>
      </c>
      <c r="J1289" s="3">
        <v>49</v>
      </c>
      <c r="K1289" s="3">
        <v>64.7</v>
      </c>
    </row>
    <row r="1290" spans="1:11">
      <c r="A1290" t="s">
        <v>3879</v>
      </c>
      <c r="B1290" s="1" t="s">
        <v>3880</v>
      </c>
      <c r="C1290" s="2">
        <v>46122.344085648103</v>
      </c>
      <c r="D1290" s="1" t="s">
        <v>3881</v>
      </c>
      <c r="E1290" s="1" t="s">
        <v>2246</v>
      </c>
      <c r="F1290" s="2">
        <v>46104.708344907398</v>
      </c>
      <c r="G1290" s="3">
        <v>51.3</v>
      </c>
      <c r="H1290" s="3">
        <v>37.700000000000003</v>
      </c>
      <c r="I1290" s="3">
        <v>74.099999999999994</v>
      </c>
      <c r="J1290" s="3">
        <v>44.7</v>
      </c>
      <c r="K1290" s="3">
        <v>52.4</v>
      </c>
    </row>
    <row r="1291" spans="1:11">
      <c r="A1291" t="s">
        <v>3882</v>
      </c>
      <c r="B1291" s="1" t="s">
        <v>3883</v>
      </c>
      <c r="C1291" s="2">
        <v>46122.343993055598</v>
      </c>
      <c r="D1291" s="1" t="s">
        <v>3884</v>
      </c>
      <c r="E1291" s="1" t="s">
        <v>2246</v>
      </c>
      <c r="F1291" s="2">
        <v>46104.750011574099</v>
      </c>
      <c r="G1291" s="3">
        <v>51.1</v>
      </c>
      <c r="H1291" s="3">
        <v>36.299999999999997</v>
      </c>
      <c r="I1291" s="3">
        <v>60</v>
      </c>
      <c r="J1291" s="3">
        <v>46.4</v>
      </c>
      <c r="K1291" s="3">
        <v>53.6</v>
      </c>
    </row>
    <row r="1292" spans="1:11">
      <c r="A1292" t="s">
        <v>3885</v>
      </c>
      <c r="B1292" s="1" t="s">
        <v>3886</v>
      </c>
      <c r="C1292" s="2">
        <v>46122.3441087963</v>
      </c>
      <c r="D1292" s="1" t="s">
        <v>3887</v>
      </c>
      <c r="E1292" s="1" t="s">
        <v>2246</v>
      </c>
      <c r="F1292" s="2">
        <v>46104.791678240697</v>
      </c>
      <c r="G1292" s="3">
        <v>50.3</v>
      </c>
      <c r="H1292" s="3">
        <v>36.299999999999997</v>
      </c>
      <c r="I1292" s="3">
        <v>59.8</v>
      </c>
      <c r="J1292" s="3">
        <v>44.3</v>
      </c>
      <c r="K1292" s="3">
        <v>53.4</v>
      </c>
    </row>
    <row r="1293" spans="1:11">
      <c r="A1293" t="s">
        <v>3888</v>
      </c>
      <c r="B1293" s="1" t="s">
        <v>3889</v>
      </c>
      <c r="C1293" s="2">
        <v>46122.344305555598</v>
      </c>
      <c r="D1293" s="1" t="s">
        <v>3890</v>
      </c>
      <c r="E1293" s="1" t="s">
        <v>2246</v>
      </c>
      <c r="F1293" s="2">
        <v>46104.833344907398</v>
      </c>
      <c r="G1293" s="3">
        <v>50.1</v>
      </c>
      <c r="H1293" s="3">
        <v>36.1</v>
      </c>
      <c r="I1293" s="3">
        <v>60.6</v>
      </c>
      <c r="J1293" s="3">
        <v>42.9</v>
      </c>
      <c r="K1293" s="3">
        <v>53.4</v>
      </c>
    </row>
    <row r="1294" spans="1:11">
      <c r="A1294" t="s">
        <v>3891</v>
      </c>
      <c r="B1294" s="1" t="s">
        <v>3892</v>
      </c>
      <c r="C1294" s="2">
        <v>46122.344097222202</v>
      </c>
      <c r="D1294" s="1" t="s">
        <v>3893</v>
      </c>
      <c r="E1294" s="1" t="s">
        <v>2246</v>
      </c>
      <c r="F1294" s="2">
        <v>46104.875011574099</v>
      </c>
      <c r="G1294" s="3">
        <v>49.3</v>
      </c>
      <c r="H1294" s="3">
        <v>31.9</v>
      </c>
      <c r="I1294" s="3">
        <v>63.1</v>
      </c>
      <c r="J1294" s="3">
        <v>40.5</v>
      </c>
      <c r="K1294" s="3">
        <v>52.6</v>
      </c>
    </row>
    <row r="1295" spans="1:11">
      <c r="A1295" t="s">
        <v>3894</v>
      </c>
      <c r="B1295" s="1" t="s">
        <v>3895</v>
      </c>
      <c r="C1295" s="2">
        <v>46122.344085648103</v>
      </c>
      <c r="D1295" s="1" t="s">
        <v>3896</v>
      </c>
      <c r="E1295" s="1" t="s">
        <v>2246</v>
      </c>
      <c r="F1295" s="2">
        <v>46104.916678240697</v>
      </c>
      <c r="G1295" s="3">
        <v>45.1</v>
      </c>
      <c r="H1295" s="3">
        <v>27.1</v>
      </c>
      <c r="I1295" s="3">
        <v>59.9</v>
      </c>
      <c r="J1295" s="3">
        <v>33.9</v>
      </c>
      <c r="K1295" s="3">
        <v>49.2</v>
      </c>
    </row>
    <row r="1296" spans="1:11">
      <c r="A1296" t="s">
        <v>3897</v>
      </c>
      <c r="B1296" s="1" t="s">
        <v>3898</v>
      </c>
      <c r="C1296" s="2">
        <v>46122.344050925902</v>
      </c>
      <c r="D1296" s="1" t="s">
        <v>3899</v>
      </c>
      <c r="E1296" s="1" t="s">
        <v>2246</v>
      </c>
      <c r="F1296" s="2">
        <v>46104.958344907398</v>
      </c>
      <c r="G1296" s="3">
        <v>42.9</v>
      </c>
      <c r="H1296" s="3">
        <v>24.7</v>
      </c>
      <c r="I1296" s="3">
        <v>60.5</v>
      </c>
      <c r="J1296" s="3">
        <v>29.7</v>
      </c>
      <c r="K1296" s="3">
        <v>46.9</v>
      </c>
    </row>
    <row r="1297" spans="1:11">
      <c r="A1297" t="s">
        <v>3900</v>
      </c>
      <c r="B1297" s="1" t="s">
        <v>3901</v>
      </c>
      <c r="C1297" s="2">
        <v>46122.344120370399</v>
      </c>
      <c r="D1297" s="1" t="s">
        <v>3902</v>
      </c>
      <c r="E1297" s="1" t="s">
        <v>2246</v>
      </c>
      <c r="F1297" s="2">
        <v>46105.000011574099</v>
      </c>
      <c r="G1297" s="3">
        <v>39.9</v>
      </c>
      <c r="H1297" s="3">
        <v>25.8</v>
      </c>
      <c r="I1297" s="3">
        <v>56.6</v>
      </c>
      <c r="J1297" s="3">
        <v>29.2</v>
      </c>
      <c r="K1297" s="3">
        <v>43.5</v>
      </c>
    </row>
    <row r="1298" spans="1:11">
      <c r="A1298" t="s">
        <v>3903</v>
      </c>
      <c r="B1298" s="1" t="s">
        <v>3904</v>
      </c>
      <c r="C1298" s="2">
        <v>46122.344236111101</v>
      </c>
      <c r="D1298" s="1" t="s">
        <v>3905</v>
      </c>
      <c r="E1298" s="1" t="s">
        <v>2246</v>
      </c>
      <c r="F1298" s="2">
        <v>46105.041678240697</v>
      </c>
      <c r="G1298" s="3">
        <v>38.799999999999997</v>
      </c>
      <c r="H1298" s="3">
        <v>26.8</v>
      </c>
      <c r="I1298" s="3">
        <v>54.9</v>
      </c>
      <c r="J1298" s="3">
        <v>29.9</v>
      </c>
      <c r="K1298" s="3">
        <v>42</v>
      </c>
    </row>
    <row r="1299" spans="1:11">
      <c r="A1299" t="s">
        <v>3906</v>
      </c>
      <c r="B1299" s="1" t="s">
        <v>3907</v>
      </c>
      <c r="C1299" s="2">
        <v>46122.344120370399</v>
      </c>
      <c r="D1299" s="1" t="s">
        <v>3908</v>
      </c>
      <c r="E1299" s="1" t="s">
        <v>2246</v>
      </c>
      <c r="F1299" s="2">
        <v>46105.083344907398</v>
      </c>
      <c r="G1299" s="3">
        <v>38.6</v>
      </c>
      <c r="H1299" s="3">
        <v>24.9</v>
      </c>
      <c r="I1299" s="3">
        <v>59</v>
      </c>
      <c r="J1299" s="3">
        <v>29.5</v>
      </c>
      <c r="K1299" s="3">
        <v>41.3</v>
      </c>
    </row>
    <row r="1300" spans="1:11">
      <c r="A1300" t="s">
        <v>3909</v>
      </c>
      <c r="B1300" s="1" t="s">
        <v>3910</v>
      </c>
      <c r="C1300" s="2">
        <v>46122.344224537002</v>
      </c>
      <c r="D1300" s="1" t="s">
        <v>3911</v>
      </c>
      <c r="E1300" s="1" t="s">
        <v>2246</v>
      </c>
      <c r="F1300" s="2">
        <v>46105.125011574099</v>
      </c>
      <c r="G1300" s="3">
        <v>38.200000000000003</v>
      </c>
      <c r="H1300" s="3">
        <v>24.9</v>
      </c>
      <c r="I1300" s="3">
        <v>60.3</v>
      </c>
      <c r="J1300" s="3">
        <v>28</v>
      </c>
      <c r="K1300" s="3">
        <v>41.4</v>
      </c>
    </row>
    <row r="1301" spans="1:11">
      <c r="A1301" t="s">
        <v>3912</v>
      </c>
      <c r="B1301" s="1" t="s">
        <v>3913</v>
      </c>
      <c r="C1301" s="2">
        <v>46122.344236111101</v>
      </c>
      <c r="D1301" s="1" t="s">
        <v>3914</v>
      </c>
      <c r="E1301" s="1" t="s">
        <v>2246</v>
      </c>
      <c r="F1301" s="2">
        <v>46105.166678240697</v>
      </c>
      <c r="G1301" s="3">
        <v>39.799999999999997</v>
      </c>
      <c r="H1301" s="3">
        <v>24.8</v>
      </c>
      <c r="I1301" s="3">
        <v>56.7</v>
      </c>
      <c r="J1301" s="3">
        <v>28.2</v>
      </c>
      <c r="K1301" s="3">
        <v>43.5</v>
      </c>
    </row>
    <row r="1302" spans="1:11">
      <c r="A1302" t="s">
        <v>3915</v>
      </c>
      <c r="B1302" s="1" t="s">
        <v>3916</v>
      </c>
      <c r="C1302" s="2">
        <v>46122.3440625</v>
      </c>
      <c r="D1302" s="1" t="s">
        <v>3917</v>
      </c>
      <c r="E1302" s="1" t="s">
        <v>2246</v>
      </c>
      <c r="F1302" s="2">
        <v>46105.208344907398</v>
      </c>
      <c r="G1302" s="3">
        <v>45.8</v>
      </c>
      <c r="H1302" s="3">
        <v>29.1</v>
      </c>
      <c r="I1302" s="3">
        <v>65.599999999999994</v>
      </c>
      <c r="J1302" s="3">
        <v>34.9</v>
      </c>
      <c r="K1302" s="3">
        <v>49.7</v>
      </c>
    </row>
    <row r="1303" spans="1:11">
      <c r="A1303" t="s">
        <v>3918</v>
      </c>
      <c r="B1303" s="1" t="s">
        <v>3919</v>
      </c>
      <c r="C1303" s="2">
        <v>46122.344143518501</v>
      </c>
      <c r="D1303" s="1" t="s">
        <v>3920</v>
      </c>
      <c r="E1303" s="1" t="s">
        <v>2246</v>
      </c>
      <c r="F1303" s="2">
        <v>46105.250011574099</v>
      </c>
      <c r="G1303" s="3">
        <v>51.8</v>
      </c>
      <c r="H1303" s="3">
        <v>38.200000000000003</v>
      </c>
      <c r="I1303" s="3">
        <v>72</v>
      </c>
      <c r="J1303" s="3">
        <v>45.8</v>
      </c>
      <c r="K1303" s="3">
        <v>54.3</v>
      </c>
    </row>
    <row r="1304" spans="1:11">
      <c r="A1304" t="s">
        <v>3921</v>
      </c>
      <c r="B1304" s="1" t="s">
        <v>3922</v>
      </c>
      <c r="C1304" s="2">
        <v>46122.344097222202</v>
      </c>
      <c r="D1304" s="1" t="s">
        <v>3923</v>
      </c>
      <c r="E1304" s="1" t="s">
        <v>2246</v>
      </c>
      <c r="F1304" s="2">
        <v>46105.291678240697</v>
      </c>
      <c r="G1304" s="3">
        <v>56.2</v>
      </c>
      <c r="H1304" s="3">
        <v>39.5</v>
      </c>
      <c r="I1304" s="3">
        <v>73.900000000000006</v>
      </c>
      <c r="J1304" s="3">
        <v>49.6</v>
      </c>
      <c r="K1304" s="3">
        <v>58.2</v>
      </c>
    </row>
    <row r="1305" spans="1:11">
      <c r="A1305" t="s">
        <v>3924</v>
      </c>
      <c r="B1305" s="1" t="s">
        <v>3925</v>
      </c>
      <c r="C1305" s="2">
        <v>46122.344120370399</v>
      </c>
      <c r="D1305" s="1" t="s">
        <v>3926</v>
      </c>
      <c r="E1305" s="1" t="s">
        <v>2246</v>
      </c>
      <c r="F1305" s="2">
        <v>46105.333344907398</v>
      </c>
      <c r="G1305" s="3">
        <v>62.1</v>
      </c>
      <c r="H1305" s="3">
        <v>44.3</v>
      </c>
      <c r="I1305" s="3">
        <v>83.2</v>
      </c>
      <c r="J1305" s="3">
        <v>52.8</v>
      </c>
      <c r="K1305" s="3">
        <v>62.8</v>
      </c>
    </row>
    <row r="1306" spans="1:11">
      <c r="A1306" t="s">
        <v>3927</v>
      </c>
      <c r="B1306" s="1" t="s">
        <v>3928</v>
      </c>
      <c r="C1306" s="2">
        <v>46122.344236111101</v>
      </c>
      <c r="D1306" s="1" t="s">
        <v>3929</v>
      </c>
      <c r="E1306" s="1" t="s">
        <v>2246</v>
      </c>
      <c r="F1306" s="2">
        <v>46105.375011574099</v>
      </c>
      <c r="G1306" s="3">
        <v>63</v>
      </c>
      <c r="H1306" s="3">
        <v>45.8</v>
      </c>
      <c r="I1306" s="3">
        <v>80.7</v>
      </c>
      <c r="J1306" s="3">
        <v>52</v>
      </c>
      <c r="K1306" s="3">
        <v>65.400000000000006</v>
      </c>
    </row>
    <row r="1307" spans="1:11">
      <c r="A1307" t="s">
        <v>3930</v>
      </c>
      <c r="B1307" s="1" t="s">
        <v>3931</v>
      </c>
      <c r="C1307" s="2">
        <v>46122.343981481499</v>
      </c>
      <c r="D1307" s="1" t="s">
        <v>3932</v>
      </c>
      <c r="E1307" s="1" t="s">
        <v>2246</v>
      </c>
      <c r="F1307" s="2">
        <v>46105.416678240697</v>
      </c>
      <c r="G1307" s="3">
        <v>61.8</v>
      </c>
      <c r="H1307" s="3">
        <v>44.1</v>
      </c>
      <c r="I1307" s="3">
        <v>82.8</v>
      </c>
      <c r="J1307" s="3">
        <v>51</v>
      </c>
      <c r="K1307" s="3">
        <v>65.5</v>
      </c>
    </row>
    <row r="1308" spans="1:11">
      <c r="A1308" t="s">
        <v>3933</v>
      </c>
      <c r="B1308" s="1" t="s">
        <v>3934</v>
      </c>
      <c r="C1308" s="2">
        <v>46122.3442939815</v>
      </c>
      <c r="D1308" s="1" t="s">
        <v>3935</v>
      </c>
      <c r="E1308" s="1" t="s">
        <v>2246</v>
      </c>
      <c r="F1308" s="2">
        <v>46105.458344907398</v>
      </c>
      <c r="G1308" s="3">
        <v>61.3</v>
      </c>
      <c r="H1308" s="3">
        <v>41.8</v>
      </c>
      <c r="I1308" s="3">
        <v>81</v>
      </c>
      <c r="J1308" s="3">
        <v>50.1</v>
      </c>
      <c r="K1308" s="3">
        <v>62.3</v>
      </c>
    </row>
    <row r="1309" spans="1:11">
      <c r="A1309" t="s">
        <v>3936</v>
      </c>
      <c r="B1309" s="1" t="s">
        <v>3937</v>
      </c>
      <c r="C1309" s="2">
        <v>46122.344120370399</v>
      </c>
      <c r="D1309" s="1" t="s">
        <v>3938</v>
      </c>
      <c r="E1309" s="1" t="s">
        <v>2246</v>
      </c>
      <c r="F1309" s="2">
        <v>46105.500011574099</v>
      </c>
      <c r="G1309" s="3">
        <v>60.1</v>
      </c>
      <c r="H1309" s="3">
        <v>44.1</v>
      </c>
      <c r="I1309" s="3">
        <v>82.9</v>
      </c>
      <c r="J1309" s="3">
        <v>49.4</v>
      </c>
      <c r="K1309" s="3">
        <v>60.9</v>
      </c>
    </row>
    <row r="1310" spans="1:11">
      <c r="A1310" t="s">
        <v>3939</v>
      </c>
      <c r="B1310" s="1" t="s">
        <v>3940</v>
      </c>
      <c r="C1310" s="2">
        <v>46122.343993055598</v>
      </c>
      <c r="D1310" s="1" t="s">
        <v>3941</v>
      </c>
      <c r="E1310" s="1" t="s">
        <v>2246</v>
      </c>
      <c r="F1310" s="2">
        <v>46105.541678240697</v>
      </c>
      <c r="G1310" s="3">
        <v>62.1</v>
      </c>
      <c r="H1310" s="3">
        <v>46.6</v>
      </c>
      <c r="I1310" s="3">
        <v>81.3</v>
      </c>
      <c r="J1310" s="3">
        <v>52</v>
      </c>
      <c r="K1310" s="3">
        <v>64.2</v>
      </c>
    </row>
    <row r="1311" spans="1:11">
      <c r="A1311" t="s">
        <v>3942</v>
      </c>
      <c r="B1311" s="1" t="s">
        <v>3943</v>
      </c>
      <c r="C1311" s="2">
        <v>46122.344074074099</v>
      </c>
      <c r="D1311" s="1" t="s">
        <v>3944</v>
      </c>
      <c r="E1311" s="1" t="s">
        <v>2246</v>
      </c>
      <c r="F1311" s="2">
        <v>46105.583344907398</v>
      </c>
      <c r="G1311" s="3">
        <v>62.2</v>
      </c>
      <c r="H1311" s="3">
        <v>47.2</v>
      </c>
      <c r="I1311" s="3">
        <v>86</v>
      </c>
      <c r="J1311" s="3">
        <v>53.1</v>
      </c>
      <c r="K1311" s="3">
        <v>63.4</v>
      </c>
    </row>
    <row r="1312" spans="1:11">
      <c r="A1312" t="s">
        <v>3945</v>
      </c>
      <c r="B1312" s="1" t="s">
        <v>3946</v>
      </c>
      <c r="C1312" s="2">
        <v>46122.344236111101</v>
      </c>
      <c r="D1312" s="1" t="s">
        <v>3947</v>
      </c>
      <c r="E1312" s="1" t="s">
        <v>2246</v>
      </c>
      <c r="F1312" s="2">
        <v>46105.625011574099</v>
      </c>
      <c r="G1312" s="3">
        <v>58.9</v>
      </c>
      <c r="H1312" s="3">
        <v>46.6</v>
      </c>
      <c r="I1312" s="3">
        <v>76.599999999999994</v>
      </c>
      <c r="J1312" s="3">
        <v>53.2</v>
      </c>
      <c r="K1312" s="3">
        <v>60.6</v>
      </c>
    </row>
    <row r="1313" spans="1:11">
      <c r="A1313" t="s">
        <v>3948</v>
      </c>
      <c r="B1313" s="1" t="s">
        <v>3949</v>
      </c>
      <c r="C1313" s="2">
        <v>46122.3442476852</v>
      </c>
      <c r="D1313" s="1" t="s">
        <v>3950</v>
      </c>
      <c r="E1313" s="1" t="s">
        <v>2246</v>
      </c>
      <c r="F1313" s="2">
        <v>46105.666678240697</v>
      </c>
      <c r="G1313" s="3">
        <v>60.1</v>
      </c>
      <c r="H1313" s="3">
        <v>45.5</v>
      </c>
      <c r="I1313" s="3">
        <v>83.3</v>
      </c>
      <c r="J1313" s="3">
        <v>52</v>
      </c>
      <c r="K1313" s="3">
        <v>60.7</v>
      </c>
    </row>
    <row r="1314" spans="1:11">
      <c r="A1314" t="s">
        <v>3951</v>
      </c>
      <c r="B1314" s="1" t="s">
        <v>3952</v>
      </c>
      <c r="C1314" s="2">
        <v>46122.344004629602</v>
      </c>
      <c r="D1314" s="1" t="s">
        <v>3953</v>
      </c>
      <c r="E1314" s="1" t="s">
        <v>2246</v>
      </c>
      <c r="F1314" s="2">
        <v>46105.708344907398</v>
      </c>
      <c r="G1314" s="3">
        <v>54.7</v>
      </c>
      <c r="H1314" s="3">
        <v>45.1</v>
      </c>
      <c r="I1314" s="3">
        <v>73.2</v>
      </c>
      <c r="J1314" s="3">
        <v>49.9</v>
      </c>
      <c r="K1314" s="3">
        <v>56.7</v>
      </c>
    </row>
    <row r="1315" spans="1:11">
      <c r="A1315" t="s">
        <v>3954</v>
      </c>
      <c r="B1315" s="1" t="s">
        <v>3955</v>
      </c>
      <c r="C1315" s="2">
        <v>46122.3441087963</v>
      </c>
      <c r="D1315" s="1" t="s">
        <v>3956</v>
      </c>
      <c r="E1315" s="1" t="s">
        <v>2246</v>
      </c>
      <c r="F1315" s="2">
        <v>46105.750011574099</v>
      </c>
      <c r="G1315" s="3">
        <v>54</v>
      </c>
      <c r="H1315" s="3">
        <v>44.9</v>
      </c>
      <c r="I1315" s="3">
        <v>64.8</v>
      </c>
      <c r="J1315" s="3">
        <v>49.7</v>
      </c>
      <c r="K1315" s="3">
        <v>56.5</v>
      </c>
    </row>
    <row r="1316" spans="1:11">
      <c r="A1316" t="s">
        <v>3957</v>
      </c>
      <c r="B1316" s="1" t="s">
        <v>3958</v>
      </c>
      <c r="C1316" s="2">
        <v>46122.344166666699</v>
      </c>
      <c r="D1316" s="1" t="s">
        <v>3959</v>
      </c>
      <c r="E1316" s="1" t="s">
        <v>2246</v>
      </c>
      <c r="F1316" s="2">
        <v>46105.791678240697</v>
      </c>
      <c r="G1316" s="3">
        <v>53.5</v>
      </c>
      <c r="H1316" s="3">
        <v>45.1</v>
      </c>
      <c r="I1316" s="3">
        <v>65.2</v>
      </c>
      <c r="J1316" s="3">
        <v>49.1</v>
      </c>
      <c r="K1316" s="3">
        <v>56</v>
      </c>
    </row>
    <row r="1317" spans="1:11">
      <c r="A1317" t="s">
        <v>3960</v>
      </c>
      <c r="B1317" s="1" t="s">
        <v>3961</v>
      </c>
      <c r="C1317" s="2">
        <v>46122.344236111101</v>
      </c>
      <c r="D1317" s="1" t="s">
        <v>3962</v>
      </c>
      <c r="E1317" s="1" t="s">
        <v>2246</v>
      </c>
      <c r="F1317" s="2">
        <v>46105.833344907398</v>
      </c>
      <c r="G1317" s="3">
        <v>53.6</v>
      </c>
      <c r="H1317" s="3">
        <v>43.9</v>
      </c>
      <c r="I1317" s="3">
        <v>70.2</v>
      </c>
      <c r="J1317" s="3">
        <v>48.7</v>
      </c>
      <c r="K1317" s="3">
        <v>56.3</v>
      </c>
    </row>
    <row r="1318" spans="1:11">
      <c r="A1318" t="s">
        <v>3963</v>
      </c>
      <c r="B1318" s="1" t="s">
        <v>3964</v>
      </c>
      <c r="C1318" s="2">
        <v>46122.344224537002</v>
      </c>
      <c r="D1318" s="1" t="s">
        <v>3965</v>
      </c>
      <c r="E1318" s="1" t="s">
        <v>2246</v>
      </c>
      <c r="F1318" s="2">
        <v>46105.875011574099</v>
      </c>
      <c r="G1318" s="3">
        <v>54.9</v>
      </c>
      <c r="H1318" s="3">
        <v>43.7</v>
      </c>
      <c r="I1318" s="3">
        <v>73.2</v>
      </c>
      <c r="J1318" s="3">
        <v>48.7</v>
      </c>
      <c r="K1318" s="3">
        <v>57.6</v>
      </c>
    </row>
    <row r="1319" spans="1:11">
      <c r="A1319" t="s">
        <v>3966</v>
      </c>
      <c r="B1319" s="1" t="s">
        <v>3967</v>
      </c>
      <c r="C1319" s="2">
        <v>46122.344085648103</v>
      </c>
      <c r="D1319" s="1" t="s">
        <v>3968</v>
      </c>
      <c r="E1319" s="1" t="s">
        <v>2246</v>
      </c>
      <c r="F1319" s="2">
        <v>46105.916678240697</v>
      </c>
      <c r="G1319" s="3">
        <v>51.5</v>
      </c>
      <c r="H1319" s="3">
        <v>40.200000000000003</v>
      </c>
      <c r="I1319" s="3">
        <v>70.3</v>
      </c>
      <c r="J1319" s="3">
        <v>44.9</v>
      </c>
      <c r="K1319" s="3">
        <v>54.5</v>
      </c>
    </row>
    <row r="1320" spans="1:11">
      <c r="A1320" t="s">
        <v>3969</v>
      </c>
      <c r="B1320" s="1" t="s">
        <v>3970</v>
      </c>
      <c r="C1320" s="2">
        <v>46122.344282407401</v>
      </c>
      <c r="D1320" s="1" t="s">
        <v>3971</v>
      </c>
      <c r="E1320" s="1" t="s">
        <v>2246</v>
      </c>
      <c r="F1320" s="2">
        <v>46105.958344907398</v>
      </c>
      <c r="G1320" s="3">
        <v>46.3</v>
      </c>
      <c r="H1320" s="3">
        <v>33.9</v>
      </c>
      <c r="I1320" s="3">
        <v>62.4</v>
      </c>
      <c r="J1320" s="3">
        <v>37.799999999999997</v>
      </c>
      <c r="K1320" s="3">
        <v>49.7</v>
      </c>
    </row>
    <row r="1321" spans="1:11">
      <c r="A1321" t="s">
        <v>3972</v>
      </c>
      <c r="B1321" s="1" t="s">
        <v>3973</v>
      </c>
      <c r="C1321" s="2">
        <v>46122.344143518501</v>
      </c>
      <c r="D1321" s="1" t="s">
        <v>3974</v>
      </c>
      <c r="E1321" s="1" t="s">
        <v>2246</v>
      </c>
      <c r="F1321" s="2">
        <v>46106.000011574099</v>
      </c>
      <c r="G1321" s="3">
        <v>44.4</v>
      </c>
      <c r="H1321" s="3">
        <v>34.299999999999997</v>
      </c>
      <c r="I1321" s="3">
        <v>59.9</v>
      </c>
      <c r="J1321" s="3">
        <v>37.700000000000003</v>
      </c>
      <c r="K1321" s="3">
        <v>47.6</v>
      </c>
    </row>
    <row r="1322" spans="1:11">
      <c r="A1322" t="s">
        <v>3975</v>
      </c>
      <c r="B1322" s="1" t="s">
        <v>3976</v>
      </c>
      <c r="C1322" s="2">
        <v>46122.344097222202</v>
      </c>
      <c r="D1322" s="1" t="s">
        <v>3977</v>
      </c>
      <c r="E1322" s="1" t="s">
        <v>2246</v>
      </c>
      <c r="F1322" s="2">
        <v>46106.041678240697</v>
      </c>
      <c r="G1322" s="3">
        <v>40.799999999999997</v>
      </c>
      <c r="H1322" s="3">
        <v>31</v>
      </c>
      <c r="I1322" s="3">
        <v>58</v>
      </c>
      <c r="J1322" s="3">
        <v>34.299999999999997</v>
      </c>
      <c r="K1322" s="3">
        <v>43.5</v>
      </c>
    </row>
    <row r="1323" spans="1:11">
      <c r="A1323" t="s">
        <v>3978</v>
      </c>
      <c r="B1323" s="1" t="s">
        <v>3979</v>
      </c>
      <c r="C1323" s="2">
        <v>46122.344282407401</v>
      </c>
      <c r="D1323" s="1" t="s">
        <v>3980</v>
      </c>
      <c r="E1323" s="1" t="s">
        <v>2246</v>
      </c>
      <c r="F1323" s="2">
        <v>46106.083344907398</v>
      </c>
      <c r="G1323" s="3">
        <v>39.6</v>
      </c>
      <c r="H1323" s="3">
        <v>30.1</v>
      </c>
      <c r="I1323" s="3">
        <v>58.1</v>
      </c>
      <c r="J1323" s="3">
        <v>32.6</v>
      </c>
      <c r="K1323" s="3">
        <v>42.3</v>
      </c>
    </row>
    <row r="1324" spans="1:11">
      <c r="A1324" t="s">
        <v>3981</v>
      </c>
      <c r="B1324" s="1" t="s">
        <v>3982</v>
      </c>
      <c r="C1324" s="2">
        <v>46122.344131944403</v>
      </c>
      <c r="D1324" s="1" t="s">
        <v>3983</v>
      </c>
      <c r="E1324" s="1" t="s">
        <v>2246</v>
      </c>
      <c r="F1324" s="2">
        <v>46106.125011574099</v>
      </c>
      <c r="G1324" s="3">
        <v>38.5</v>
      </c>
      <c r="H1324" s="3">
        <v>29.5</v>
      </c>
      <c r="I1324" s="3">
        <v>58.3</v>
      </c>
      <c r="J1324" s="3">
        <v>32</v>
      </c>
      <c r="K1324" s="3">
        <v>41.4</v>
      </c>
    </row>
    <row r="1325" spans="1:11">
      <c r="A1325" t="s">
        <v>3984</v>
      </c>
      <c r="B1325" s="1" t="s">
        <v>3985</v>
      </c>
      <c r="C1325" s="2">
        <v>46122.344236111101</v>
      </c>
      <c r="D1325" s="1" t="s">
        <v>3986</v>
      </c>
      <c r="E1325" s="1" t="s">
        <v>2246</v>
      </c>
      <c r="F1325" s="2">
        <v>46106.166678240697</v>
      </c>
      <c r="G1325" s="3">
        <v>40.700000000000003</v>
      </c>
      <c r="H1325" s="3">
        <v>28.3</v>
      </c>
      <c r="I1325" s="3">
        <v>59.8</v>
      </c>
      <c r="J1325" s="3">
        <v>31</v>
      </c>
      <c r="K1325" s="3">
        <v>44.5</v>
      </c>
    </row>
    <row r="1326" spans="1:11">
      <c r="A1326" t="s">
        <v>3987</v>
      </c>
      <c r="B1326" s="1" t="s">
        <v>3988</v>
      </c>
      <c r="C1326" s="2">
        <v>46122.344270833302</v>
      </c>
      <c r="D1326" s="1" t="s">
        <v>3989</v>
      </c>
      <c r="E1326" s="1" t="s">
        <v>2246</v>
      </c>
      <c r="F1326" s="2">
        <v>46106.208344907398</v>
      </c>
      <c r="G1326" s="3">
        <v>45.5</v>
      </c>
      <c r="H1326" s="3">
        <v>32.200000000000003</v>
      </c>
      <c r="I1326" s="3">
        <v>61.4</v>
      </c>
      <c r="J1326" s="3">
        <v>36.700000000000003</v>
      </c>
      <c r="K1326" s="3">
        <v>48.9</v>
      </c>
    </row>
    <row r="1327" spans="1:11">
      <c r="A1327" t="s">
        <v>3990</v>
      </c>
      <c r="B1327" s="1" t="s">
        <v>3991</v>
      </c>
      <c r="C1327" s="2">
        <v>46122.344259259298</v>
      </c>
      <c r="D1327" s="1" t="s">
        <v>3992</v>
      </c>
      <c r="E1327" s="1" t="s">
        <v>2246</v>
      </c>
      <c r="F1327" s="2">
        <v>46106.250011574099</v>
      </c>
      <c r="G1327" s="3">
        <v>50</v>
      </c>
      <c r="H1327" s="3">
        <v>38.799999999999997</v>
      </c>
      <c r="I1327" s="3">
        <v>67.599999999999994</v>
      </c>
      <c r="J1327" s="3">
        <v>44.1</v>
      </c>
      <c r="K1327" s="3">
        <v>52.8</v>
      </c>
    </row>
    <row r="1328" spans="1:11">
      <c r="A1328" t="s">
        <v>3993</v>
      </c>
      <c r="B1328" s="1" t="s">
        <v>3994</v>
      </c>
      <c r="C1328" s="2">
        <v>46122.344027777799</v>
      </c>
      <c r="D1328" s="1" t="s">
        <v>3995</v>
      </c>
      <c r="E1328" s="1" t="s">
        <v>2246</v>
      </c>
      <c r="F1328" s="2">
        <v>46106.291678240697</v>
      </c>
      <c r="G1328" s="3">
        <v>55.9</v>
      </c>
      <c r="H1328" s="3">
        <v>41.5</v>
      </c>
      <c r="I1328" s="3">
        <v>68.2</v>
      </c>
      <c r="J1328" s="3">
        <v>49.1</v>
      </c>
      <c r="K1328" s="3">
        <v>58.8</v>
      </c>
    </row>
    <row r="1329" spans="1:11">
      <c r="A1329" t="s">
        <v>3996</v>
      </c>
      <c r="B1329" s="1" t="s">
        <v>3997</v>
      </c>
      <c r="C1329" s="2">
        <v>46122.3442939815</v>
      </c>
      <c r="D1329" s="1" t="s">
        <v>3998</v>
      </c>
      <c r="E1329" s="1" t="s">
        <v>2246</v>
      </c>
      <c r="F1329" s="2">
        <v>46106.333344907398</v>
      </c>
      <c r="G1329" s="3">
        <v>59.8</v>
      </c>
      <c r="H1329" s="3">
        <v>45.8</v>
      </c>
      <c r="I1329" s="3">
        <v>77.599999999999994</v>
      </c>
      <c r="J1329" s="3">
        <v>51.8</v>
      </c>
      <c r="K1329" s="3">
        <v>62.7</v>
      </c>
    </row>
    <row r="1330" spans="1:11">
      <c r="A1330" t="s">
        <v>3999</v>
      </c>
      <c r="B1330" s="1" t="s">
        <v>4000</v>
      </c>
      <c r="C1330" s="2">
        <v>46122.3442939815</v>
      </c>
      <c r="D1330" s="1" t="s">
        <v>4001</v>
      </c>
      <c r="E1330" s="1" t="s">
        <v>2246</v>
      </c>
      <c r="F1330" s="2">
        <v>46106.375011574099</v>
      </c>
      <c r="G1330" s="3">
        <v>63.1</v>
      </c>
      <c r="H1330" s="3">
        <v>46.3</v>
      </c>
      <c r="I1330" s="3">
        <v>84.1</v>
      </c>
      <c r="J1330" s="3">
        <v>52.3</v>
      </c>
      <c r="K1330" s="3">
        <v>65.099999999999994</v>
      </c>
    </row>
    <row r="1331" spans="1:11">
      <c r="A1331" t="s">
        <v>4002</v>
      </c>
      <c r="B1331" s="1" t="s">
        <v>4003</v>
      </c>
      <c r="C1331" s="2">
        <v>46122.3440162037</v>
      </c>
      <c r="D1331" s="1" t="s">
        <v>4004</v>
      </c>
      <c r="E1331" s="1" t="s">
        <v>2246</v>
      </c>
      <c r="F1331" s="2">
        <v>46106.416678240697</v>
      </c>
      <c r="G1331" s="3">
        <v>62.2</v>
      </c>
      <c r="H1331" s="3">
        <v>45.3</v>
      </c>
      <c r="I1331" s="3">
        <v>81.400000000000006</v>
      </c>
      <c r="J1331" s="3">
        <v>50.1</v>
      </c>
      <c r="K1331" s="3">
        <v>64.2</v>
      </c>
    </row>
    <row r="1332" spans="1:11">
      <c r="A1332" t="s">
        <v>4005</v>
      </c>
      <c r="B1332" s="1" t="s">
        <v>4006</v>
      </c>
      <c r="C1332" s="2">
        <v>46122.344224537002</v>
      </c>
      <c r="D1332" s="1" t="s">
        <v>4007</v>
      </c>
      <c r="E1332" s="1" t="s">
        <v>2246</v>
      </c>
      <c r="F1332" s="2">
        <v>46106.458344907398</v>
      </c>
      <c r="G1332" s="3">
        <v>62.2</v>
      </c>
      <c r="H1332" s="3">
        <v>45.1</v>
      </c>
      <c r="I1332" s="3">
        <v>83.4</v>
      </c>
      <c r="J1332" s="3">
        <v>50.8</v>
      </c>
      <c r="K1332" s="3">
        <v>63.3</v>
      </c>
    </row>
    <row r="1333" spans="1:11">
      <c r="A1333" t="s">
        <v>4008</v>
      </c>
      <c r="B1333" s="1" t="s">
        <v>4009</v>
      </c>
      <c r="C1333" s="2">
        <v>46122.343981481499</v>
      </c>
      <c r="D1333" s="1" t="s">
        <v>4010</v>
      </c>
      <c r="E1333" s="1" t="s">
        <v>2246</v>
      </c>
      <c r="F1333" s="2">
        <v>46106.500011574099</v>
      </c>
      <c r="G1333" s="3">
        <v>61.5</v>
      </c>
      <c r="H1333" s="3">
        <v>43.5</v>
      </c>
      <c r="I1333" s="3">
        <v>84.3</v>
      </c>
      <c r="J1333" s="3">
        <v>48.8</v>
      </c>
      <c r="K1333" s="3">
        <v>62.9</v>
      </c>
    </row>
    <row r="1334" spans="1:11">
      <c r="A1334" t="s">
        <v>4011</v>
      </c>
      <c r="B1334" s="1" t="s">
        <v>4012</v>
      </c>
      <c r="C1334" s="2">
        <v>46122.344039351898</v>
      </c>
      <c r="D1334" s="1" t="s">
        <v>4013</v>
      </c>
      <c r="E1334" s="1" t="s">
        <v>2246</v>
      </c>
      <c r="F1334" s="2">
        <v>46106.541678240697</v>
      </c>
      <c r="G1334" s="3">
        <v>63</v>
      </c>
      <c r="H1334" s="3">
        <v>44.8</v>
      </c>
      <c r="I1334" s="3">
        <v>88.6</v>
      </c>
      <c r="J1334" s="3">
        <v>49.9</v>
      </c>
      <c r="K1334" s="3">
        <v>65.099999999999994</v>
      </c>
    </row>
    <row r="1335" spans="1:11">
      <c r="A1335" t="s">
        <v>4014</v>
      </c>
      <c r="B1335" s="1" t="s">
        <v>4015</v>
      </c>
      <c r="C1335" s="2">
        <v>46122.344004629602</v>
      </c>
      <c r="D1335" s="1" t="s">
        <v>4016</v>
      </c>
      <c r="E1335" s="1" t="s">
        <v>2246</v>
      </c>
      <c r="F1335" s="2">
        <v>46106.583344907398</v>
      </c>
      <c r="G1335" s="3">
        <v>53.3</v>
      </c>
      <c r="H1335" s="3">
        <v>44.2</v>
      </c>
      <c r="I1335" s="3">
        <v>70</v>
      </c>
      <c r="J1335" s="3">
        <v>48.1</v>
      </c>
      <c r="K1335" s="3">
        <v>55.2</v>
      </c>
    </row>
    <row r="1336" spans="1:11">
      <c r="A1336" t="s">
        <v>4017</v>
      </c>
      <c r="B1336" s="1" t="s">
        <v>4018</v>
      </c>
      <c r="C1336" s="2">
        <v>46122.344131944403</v>
      </c>
      <c r="D1336" s="1" t="s">
        <v>4019</v>
      </c>
      <c r="E1336" s="1" t="s">
        <v>2246</v>
      </c>
      <c r="F1336" s="2">
        <v>46106.625011574099</v>
      </c>
      <c r="G1336" s="3">
        <v>61.1</v>
      </c>
      <c r="H1336" s="3">
        <v>43.1</v>
      </c>
      <c r="I1336" s="3">
        <v>80.5</v>
      </c>
      <c r="J1336" s="3">
        <v>48.8</v>
      </c>
      <c r="K1336" s="3">
        <v>63.5</v>
      </c>
    </row>
    <row r="1337" spans="1:11">
      <c r="A1337" t="s">
        <v>4020</v>
      </c>
      <c r="B1337" s="1" t="s">
        <v>4021</v>
      </c>
      <c r="C1337" s="2">
        <v>46122.3441087963</v>
      </c>
      <c r="D1337" s="1" t="s">
        <v>4022</v>
      </c>
      <c r="E1337" s="1" t="s">
        <v>2246</v>
      </c>
      <c r="F1337" s="2">
        <v>46106.666678240697</v>
      </c>
      <c r="G1337" s="3">
        <v>60.3</v>
      </c>
      <c r="H1337" s="3">
        <v>42.5</v>
      </c>
      <c r="I1337" s="3">
        <v>83.1</v>
      </c>
      <c r="J1337" s="3">
        <v>47.2</v>
      </c>
      <c r="K1337" s="3">
        <v>60.6</v>
      </c>
    </row>
    <row r="1338" spans="1:11">
      <c r="A1338" t="s">
        <v>4023</v>
      </c>
      <c r="B1338" s="1" t="s">
        <v>4024</v>
      </c>
      <c r="C1338" s="2">
        <v>46122.344282407401</v>
      </c>
      <c r="D1338" s="1" t="s">
        <v>4025</v>
      </c>
      <c r="E1338" s="1" t="s">
        <v>2246</v>
      </c>
      <c r="F1338" s="2">
        <v>46106.708344907398</v>
      </c>
      <c r="G1338" s="3">
        <v>49.6</v>
      </c>
      <c r="H1338" s="3">
        <v>41</v>
      </c>
      <c r="I1338" s="3">
        <v>68.5</v>
      </c>
      <c r="J1338" s="3">
        <v>45</v>
      </c>
      <c r="K1338" s="3">
        <v>52</v>
      </c>
    </row>
    <row r="1339" spans="1:11">
      <c r="A1339" t="s">
        <v>4026</v>
      </c>
      <c r="B1339" s="1" t="s">
        <v>4027</v>
      </c>
      <c r="C1339" s="2">
        <v>46122.344317129602</v>
      </c>
      <c r="D1339" s="1" t="s">
        <v>4028</v>
      </c>
      <c r="E1339" s="1" t="s">
        <v>2246</v>
      </c>
      <c r="F1339" s="2">
        <v>46106.750011574099</v>
      </c>
      <c r="G1339" s="3">
        <v>51.1</v>
      </c>
      <c r="H1339" s="3">
        <v>40.299999999999997</v>
      </c>
      <c r="I1339" s="3">
        <v>61.9</v>
      </c>
      <c r="J1339" s="3">
        <v>46.9</v>
      </c>
      <c r="K1339" s="3">
        <v>53.6</v>
      </c>
    </row>
    <row r="1340" spans="1:11">
      <c r="A1340" t="s">
        <v>4029</v>
      </c>
      <c r="B1340" s="1" t="s">
        <v>4030</v>
      </c>
      <c r="C1340" s="2">
        <v>46122.344050925902</v>
      </c>
      <c r="D1340" s="1" t="s">
        <v>4031</v>
      </c>
      <c r="E1340" s="1" t="s">
        <v>2246</v>
      </c>
      <c r="F1340" s="2">
        <v>46106.791678240697</v>
      </c>
      <c r="G1340" s="3">
        <v>49.6</v>
      </c>
      <c r="H1340" s="3">
        <v>39</v>
      </c>
      <c r="I1340" s="3">
        <v>62.8</v>
      </c>
      <c r="J1340" s="3">
        <v>44.1</v>
      </c>
      <c r="K1340" s="3">
        <v>52.4</v>
      </c>
    </row>
    <row r="1341" spans="1:11">
      <c r="A1341" t="s">
        <v>4032</v>
      </c>
      <c r="B1341" s="1" t="s">
        <v>4033</v>
      </c>
      <c r="C1341" s="2">
        <v>46122.344212962998</v>
      </c>
      <c r="D1341" s="1" t="s">
        <v>4034</v>
      </c>
      <c r="E1341" s="1" t="s">
        <v>2246</v>
      </c>
      <c r="F1341" s="2">
        <v>46106.833344907398</v>
      </c>
      <c r="G1341" s="3">
        <v>48.1</v>
      </c>
      <c r="H1341" s="3">
        <v>35.200000000000003</v>
      </c>
      <c r="I1341" s="3">
        <v>68.099999999999994</v>
      </c>
      <c r="J1341" s="3">
        <v>41.7</v>
      </c>
      <c r="K1341" s="3">
        <v>50.8</v>
      </c>
    </row>
    <row r="1342" spans="1:11">
      <c r="A1342" t="s">
        <v>4035</v>
      </c>
      <c r="B1342" s="1" t="s">
        <v>4036</v>
      </c>
      <c r="C1342" s="2">
        <v>46122.3442476852</v>
      </c>
      <c r="D1342" s="1" t="s">
        <v>4037</v>
      </c>
      <c r="E1342" s="1" t="s">
        <v>2246</v>
      </c>
      <c r="F1342" s="2">
        <v>46106.875011574099</v>
      </c>
      <c r="G1342" s="3">
        <v>47.1</v>
      </c>
      <c r="H1342" s="3">
        <v>35.1</v>
      </c>
      <c r="I1342" s="3">
        <v>59.8</v>
      </c>
      <c r="J1342" s="3">
        <v>39.5</v>
      </c>
      <c r="K1342" s="3">
        <v>50.5</v>
      </c>
    </row>
    <row r="1343" spans="1:11">
      <c r="A1343" t="s">
        <v>4038</v>
      </c>
      <c r="B1343" s="1" t="s">
        <v>4039</v>
      </c>
      <c r="C1343" s="2">
        <v>46122.344097222202</v>
      </c>
      <c r="D1343" s="1" t="s">
        <v>4040</v>
      </c>
      <c r="E1343" s="1" t="s">
        <v>2246</v>
      </c>
      <c r="F1343" s="2">
        <v>46106.916678240697</v>
      </c>
      <c r="G1343" s="3">
        <v>44.1</v>
      </c>
      <c r="H1343" s="3">
        <v>32.1</v>
      </c>
      <c r="I1343" s="3">
        <v>60.6</v>
      </c>
      <c r="J1343" s="3">
        <v>36.6</v>
      </c>
      <c r="K1343" s="3">
        <v>47.2</v>
      </c>
    </row>
    <row r="1344" spans="1:11">
      <c r="A1344" t="s">
        <v>4041</v>
      </c>
      <c r="B1344" s="1" t="s">
        <v>4042</v>
      </c>
      <c r="C1344" s="2">
        <v>46122.344120370399</v>
      </c>
      <c r="D1344" s="1" t="s">
        <v>4043</v>
      </c>
      <c r="E1344" s="1" t="s">
        <v>2246</v>
      </c>
      <c r="F1344" s="2">
        <v>46106.958344907398</v>
      </c>
      <c r="G1344" s="3">
        <v>42</v>
      </c>
      <c r="H1344" s="3">
        <v>30</v>
      </c>
      <c r="I1344" s="3">
        <v>61.1</v>
      </c>
      <c r="J1344" s="3">
        <v>32.799999999999997</v>
      </c>
      <c r="K1344" s="3">
        <v>45.6</v>
      </c>
    </row>
    <row r="1345" spans="1:11">
      <c r="A1345" t="s">
        <v>4044</v>
      </c>
      <c r="B1345" s="1" t="s">
        <v>4045</v>
      </c>
      <c r="C1345" s="2">
        <v>46122.344236111101</v>
      </c>
      <c r="D1345" s="1" t="s">
        <v>4046</v>
      </c>
      <c r="E1345" s="1" t="s">
        <v>2246</v>
      </c>
      <c r="F1345" s="2">
        <v>46107.000011574099</v>
      </c>
      <c r="G1345" s="3">
        <v>43.5</v>
      </c>
      <c r="H1345" s="3">
        <v>29.8</v>
      </c>
      <c r="I1345" s="3">
        <v>60.7</v>
      </c>
      <c r="J1345" s="3">
        <v>32.299999999999997</v>
      </c>
      <c r="K1345" s="3">
        <v>47.6</v>
      </c>
    </row>
    <row r="1346" spans="1:11">
      <c r="A1346" t="s">
        <v>4047</v>
      </c>
      <c r="B1346" s="1" t="s">
        <v>4048</v>
      </c>
      <c r="C1346" s="2">
        <v>46122.344131944403</v>
      </c>
      <c r="D1346" s="1" t="s">
        <v>4049</v>
      </c>
      <c r="E1346" s="1" t="s">
        <v>2246</v>
      </c>
      <c r="F1346" s="2">
        <v>46107.041678240697</v>
      </c>
      <c r="G1346" s="3">
        <v>40.200000000000003</v>
      </c>
      <c r="H1346" s="3">
        <v>28.1</v>
      </c>
      <c r="I1346" s="3">
        <v>58.4</v>
      </c>
      <c r="J1346" s="3">
        <v>30.8</v>
      </c>
      <c r="K1346" s="3">
        <v>44</v>
      </c>
    </row>
    <row r="1347" spans="1:11">
      <c r="A1347" t="s">
        <v>4050</v>
      </c>
      <c r="B1347" s="1" t="s">
        <v>4051</v>
      </c>
      <c r="C1347" s="2">
        <v>46122.344270833302</v>
      </c>
      <c r="D1347" s="1" t="s">
        <v>4052</v>
      </c>
      <c r="E1347" s="1" t="s">
        <v>2246</v>
      </c>
      <c r="F1347" s="2">
        <v>46107.083344907398</v>
      </c>
      <c r="G1347" s="3">
        <v>40</v>
      </c>
      <c r="H1347" s="3">
        <v>27.8</v>
      </c>
      <c r="I1347" s="3">
        <v>59.4</v>
      </c>
      <c r="J1347" s="3">
        <v>30.4</v>
      </c>
      <c r="K1347" s="3">
        <v>43.3</v>
      </c>
    </row>
    <row r="1348" spans="1:11">
      <c r="A1348" t="s">
        <v>4053</v>
      </c>
      <c r="B1348" s="1" t="s">
        <v>4054</v>
      </c>
      <c r="C1348" s="2">
        <v>46122.344270833302</v>
      </c>
      <c r="D1348" s="1" t="s">
        <v>4055</v>
      </c>
      <c r="E1348" s="1" t="s">
        <v>2246</v>
      </c>
      <c r="F1348" s="2">
        <v>46107.125011574099</v>
      </c>
      <c r="G1348" s="3">
        <v>41.6</v>
      </c>
      <c r="H1348" s="3">
        <v>29.1</v>
      </c>
      <c r="I1348" s="3">
        <v>60.6</v>
      </c>
      <c r="J1348" s="3">
        <v>31.6</v>
      </c>
      <c r="K1348" s="3">
        <v>44.9</v>
      </c>
    </row>
    <row r="1349" spans="1:11">
      <c r="A1349" t="s">
        <v>4056</v>
      </c>
      <c r="B1349" s="1" t="s">
        <v>4057</v>
      </c>
      <c r="C1349" s="2">
        <v>46122.3441087963</v>
      </c>
      <c r="D1349" s="1" t="s">
        <v>4058</v>
      </c>
      <c r="E1349" s="1" t="s">
        <v>2246</v>
      </c>
      <c r="F1349" s="2">
        <v>46107.166678240697</v>
      </c>
      <c r="G1349" s="3">
        <v>41</v>
      </c>
      <c r="H1349" s="3">
        <v>29.1</v>
      </c>
      <c r="I1349" s="3">
        <v>56.1</v>
      </c>
      <c r="J1349" s="3">
        <v>32.5</v>
      </c>
      <c r="K1349" s="3">
        <v>44.6</v>
      </c>
    </row>
    <row r="1350" spans="1:11">
      <c r="A1350" t="s">
        <v>4059</v>
      </c>
      <c r="B1350" s="1" t="s">
        <v>4060</v>
      </c>
      <c r="C1350" s="2">
        <v>46122.3441087963</v>
      </c>
      <c r="D1350" s="1" t="s">
        <v>4061</v>
      </c>
      <c r="E1350" s="1" t="s">
        <v>2246</v>
      </c>
      <c r="F1350" s="2">
        <v>46107.208344907398</v>
      </c>
      <c r="G1350" s="3">
        <v>49.1</v>
      </c>
      <c r="H1350" s="3">
        <v>34.1</v>
      </c>
      <c r="I1350" s="3">
        <v>62.9</v>
      </c>
      <c r="J1350" s="3">
        <v>38.799999999999997</v>
      </c>
      <c r="K1350" s="3">
        <v>52.9</v>
      </c>
    </row>
    <row r="1351" spans="1:11">
      <c r="A1351" t="s">
        <v>4062</v>
      </c>
      <c r="B1351" s="1" t="s">
        <v>4063</v>
      </c>
      <c r="C1351" s="2">
        <v>46122.344282407401</v>
      </c>
      <c r="D1351" s="1" t="s">
        <v>4064</v>
      </c>
      <c r="E1351" s="1" t="s">
        <v>2246</v>
      </c>
      <c r="F1351" s="2">
        <v>46107.250011574099</v>
      </c>
      <c r="G1351" s="3">
        <v>51.1</v>
      </c>
      <c r="H1351" s="3">
        <v>41.6</v>
      </c>
      <c r="I1351" s="3">
        <v>67.7</v>
      </c>
      <c r="J1351" s="3">
        <v>47.3</v>
      </c>
      <c r="K1351" s="3">
        <v>53.5</v>
      </c>
    </row>
    <row r="1352" spans="1:11">
      <c r="A1352" t="s">
        <v>4065</v>
      </c>
      <c r="B1352" s="1" t="s">
        <v>4066</v>
      </c>
      <c r="C1352" s="2">
        <v>46122.3441087963</v>
      </c>
      <c r="D1352" s="1" t="s">
        <v>4067</v>
      </c>
      <c r="E1352" s="1" t="s">
        <v>2246</v>
      </c>
      <c r="F1352" s="2">
        <v>46107.291678240697</v>
      </c>
      <c r="G1352" s="3">
        <v>56.3</v>
      </c>
      <c r="H1352" s="3">
        <v>44.8</v>
      </c>
      <c r="I1352" s="3">
        <v>70.7</v>
      </c>
      <c r="J1352" s="3">
        <v>47.7</v>
      </c>
      <c r="K1352" s="3">
        <v>58.9</v>
      </c>
    </row>
    <row r="1353" spans="1:11">
      <c r="A1353" t="s">
        <v>4068</v>
      </c>
      <c r="B1353" s="1" t="s">
        <v>4069</v>
      </c>
      <c r="C1353" s="2">
        <v>46122.344074074099</v>
      </c>
      <c r="D1353" s="1" t="s">
        <v>4070</v>
      </c>
      <c r="E1353" s="1" t="s">
        <v>2246</v>
      </c>
      <c r="F1353" s="2">
        <v>46107.333344907398</v>
      </c>
      <c r="G1353" s="3">
        <v>59.7</v>
      </c>
      <c r="H1353" s="3">
        <v>45.8</v>
      </c>
      <c r="I1353" s="3">
        <v>83.5</v>
      </c>
      <c r="J1353" s="3">
        <v>51.5</v>
      </c>
      <c r="K1353" s="3">
        <v>62.4</v>
      </c>
    </row>
    <row r="1354" spans="1:11">
      <c r="A1354" t="s">
        <v>4071</v>
      </c>
      <c r="B1354" s="1" t="s">
        <v>4072</v>
      </c>
      <c r="C1354" s="2">
        <v>46122.344050925902</v>
      </c>
      <c r="D1354" s="1" t="s">
        <v>4073</v>
      </c>
      <c r="E1354" s="1" t="s">
        <v>2246</v>
      </c>
      <c r="F1354" s="2">
        <v>46107.375011574099</v>
      </c>
      <c r="G1354" s="3">
        <v>63.2</v>
      </c>
      <c r="H1354" s="3">
        <v>40.4</v>
      </c>
      <c r="I1354" s="3">
        <v>86</v>
      </c>
      <c r="J1354" s="3">
        <v>47.2</v>
      </c>
      <c r="K1354" s="3">
        <v>65.8</v>
      </c>
    </row>
    <row r="1355" spans="1:11">
      <c r="A1355" t="s">
        <v>4074</v>
      </c>
      <c r="B1355" s="1" t="s">
        <v>4075</v>
      </c>
      <c r="C1355" s="2">
        <v>46122.344085648103</v>
      </c>
      <c r="D1355" s="1" t="s">
        <v>4076</v>
      </c>
      <c r="E1355" s="1" t="s">
        <v>2246</v>
      </c>
      <c r="F1355" s="2">
        <v>46107.416678240697</v>
      </c>
      <c r="G1355" s="3">
        <v>61</v>
      </c>
      <c r="H1355" s="3">
        <v>39.5</v>
      </c>
      <c r="I1355" s="3">
        <v>85.4</v>
      </c>
      <c r="J1355" s="3">
        <v>44.3</v>
      </c>
      <c r="K1355" s="3">
        <v>62.9</v>
      </c>
    </row>
    <row r="1356" spans="1:11">
      <c r="A1356" t="s">
        <v>4077</v>
      </c>
      <c r="B1356" s="1" t="s">
        <v>4078</v>
      </c>
      <c r="C1356" s="2">
        <v>46122.3442476852</v>
      </c>
      <c r="D1356" s="1" t="s">
        <v>4079</v>
      </c>
      <c r="E1356" s="1" t="s">
        <v>2246</v>
      </c>
      <c r="F1356" s="2">
        <v>46107.458344907398</v>
      </c>
      <c r="G1356" s="3">
        <v>65.7</v>
      </c>
      <c r="H1356" s="3">
        <v>41.6</v>
      </c>
      <c r="I1356" s="3">
        <v>86</v>
      </c>
      <c r="J1356" s="3">
        <v>48.1</v>
      </c>
      <c r="K1356" s="3">
        <v>68.7</v>
      </c>
    </row>
    <row r="1357" spans="1:11">
      <c r="A1357" t="s">
        <v>4080</v>
      </c>
      <c r="B1357" s="1" t="s">
        <v>4081</v>
      </c>
      <c r="C1357" s="2">
        <v>46122.343969907401</v>
      </c>
      <c r="D1357" s="1" t="s">
        <v>4082</v>
      </c>
      <c r="E1357" s="1" t="s">
        <v>2246</v>
      </c>
      <c r="F1357" s="2">
        <v>46107.500011574099</v>
      </c>
      <c r="G1357" s="3">
        <v>57</v>
      </c>
      <c r="H1357" s="3">
        <v>39</v>
      </c>
      <c r="I1357" s="3">
        <v>79.7</v>
      </c>
      <c r="J1357" s="3">
        <v>44.1</v>
      </c>
      <c r="K1357" s="3">
        <v>58.2</v>
      </c>
    </row>
    <row r="1358" spans="1:11">
      <c r="A1358" t="s">
        <v>4083</v>
      </c>
      <c r="B1358" s="1" t="s">
        <v>4084</v>
      </c>
      <c r="C1358" s="2">
        <v>46122.344004629602</v>
      </c>
      <c r="D1358" s="1" t="s">
        <v>4085</v>
      </c>
      <c r="E1358" s="1" t="s">
        <v>2246</v>
      </c>
      <c r="F1358" s="2">
        <v>46107.541678240697</v>
      </c>
      <c r="G1358" s="3">
        <v>60.9</v>
      </c>
      <c r="H1358" s="3">
        <v>40.299999999999997</v>
      </c>
      <c r="I1358" s="3">
        <v>83.6</v>
      </c>
      <c r="J1358" s="3">
        <v>45</v>
      </c>
      <c r="K1358" s="3">
        <v>62.5</v>
      </c>
    </row>
    <row r="1359" spans="1:11">
      <c r="A1359" t="s">
        <v>4086</v>
      </c>
      <c r="B1359" s="1" t="s">
        <v>4087</v>
      </c>
      <c r="C1359" s="2">
        <v>46122.3442939815</v>
      </c>
      <c r="D1359" s="1" t="s">
        <v>4088</v>
      </c>
      <c r="E1359" s="1" t="s">
        <v>2246</v>
      </c>
      <c r="F1359" s="2">
        <v>46107.583344907398</v>
      </c>
      <c r="G1359" s="3">
        <v>63.7</v>
      </c>
      <c r="H1359" s="3">
        <v>42.3</v>
      </c>
      <c r="I1359" s="3">
        <v>84.4</v>
      </c>
      <c r="J1359" s="3">
        <v>47.8</v>
      </c>
      <c r="K1359" s="3">
        <v>64.7</v>
      </c>
    </row>
    <row r="1360" spans="1:11">
      <c r="A1360" t="s">
        <v>4089</v>
      </c>
      <c r="B1360" s="1" t="s">
        <v>4090</v>
      </c>
      <c r="C1360" s="2">
        <v>46122.344259259298</v>
      </c>
      <c r="D1360" s="1" t="s">
        <v>4091</v>
      </c>
      <c r="E1360" s="1" t="s">
        <v>2246</v>
      </c>
      <c r="F1360" s="2">
        <v>46107.625011574099</v>
      </c>
      <c r="G1360" s="3">
        <v>60.2</v>
      </c>
      <c r="H1360" s="3">
        <v>41.8</v>
      </c>
      <c r="I1360" s="3">
        <v>80.900000000000006</v>
      </c>
      <c r="J1360" s="3">
        <v>46.6</v>
      </c>
      <c r="K1360" s="3">
        <v>62.5</v>
      </c>
    </row>
    <row r="1361" spans="1:11">
      <c r="A1361" t="s">
        <v>4092</v>
      </c>
      <c r="B1361" s="1" t="s">
        <v>4093</v>
      </c>
      <c r="C1361" s="2">
        <v>46122.344282407401</v>
      </c>
      <c r="D1361" s="1" t="s">
        <v>4094</v>
      </c>
      <c r="E1361" s="1" t="s">
        <v>2246</v>
      </c>
      <c r="F1361" s="2">
        <v>46107.666678240697</v>
      </c>
      <c r="G1361" s="3">
        <v>63.1</v>
      </c>
      <c r="H1361" s="3">
        <v>38.4</v>
      </c>
      <c r="I1361" s="3">
        <v>84.3</v>
      </c>
      <c r="J1361" s="3">
        <v>46.8</v>
      </c>
      <c r="K1361" s="3">
        <v>65.3</v>
      </c>
    </row>
    <row r="1362" spans="1:11">
      <c r="A1362" t="s">
        <v>4095</v>
      </c>
      <c r="B1362" s="1" t="s">
        <v>4096</v>
      </c>
      <c r="C1362" s="2">
        <v>46122.3440162037</v>
      </c>
      <c r="D1362" s="1" t="s">
        <v>4097</v>
      </c>
      <c r="E1362" s="1" t="s">
        <v>2246</v>
      </c>
      <c r="F1362" s="2">
        <v>46107.708344907398</v>
      </c>
      <c r="G1362" s="3">
        <v>49.1</v>
      </c>
      <c r="H1362" s="3">
        <v>36.299999999999997</v>
      </c>
      <c r="I1362" s="3">
        <v>80.400000000000006</v>
      </c>
      <c r="J1362" s="3">
        <v>40.4</v>
      </c>
      <c r="K1362" s="3">
        <v>49.2</v>
      </c>
    </row>
    <row r="1363" spans="1:11">
      <c r="A1363" t="s">
        <v>4098</v>
      </c>
      <c r="B1363" s="1" t="s">
        <v>4099</v>
      </c>
      <c r="C1363" s="2">
        <v>46122.344282407401</v>
      </c>
      <c r="D1363" s="1" t="s">
        <v>4100</v>
      </c>
      <c r="E1363" s="1" t="s">
        <v>2246</v>
      </c>
      <c r="F1363" s="2">
        <v>46107.750011574099</v>
      </c>
      <c r="G1363" s="3">
        <v>47.5</v>
      </c>
      <c r="H1363" s="3">
        <v>37.200000000000003</v>
      </c>
      <c r="I1363" s="3">
        <v>68.099999999999994</v>
      </c>
      <c r="J1363" s="3">
        <v>43</v>
      </c>
      <c r="K1363" s="3">
        <v>49.8</v>
      </c>
    </row>
    <row r="1364" spans="1:11">
      <c r="A1364" t="s">
        <v>4101</v>
      </c>
      <c r="B1364" s="1" t="s">
        <v>4102</v>
      </c>
      <c r="C1364" s="2">
        <v>46122.344259259298</v>
      </c>
      <c r="D1364" s="1" t="s">
        <v>4103</v>
      </c>
      <c r="E1364" s="1" t="s">
        <v>2246</v>
      </c>
      <c r="F1364" s="2">
        <v>46107.791678240697</v>
      </c>
      <c r="G1364" s="3">
        <v>47.2</v>
      </c>
      <c r="H1364" s="3">
        <v>35.4</v>
      </c>
      <c r="I1364" s="3">
        <v>63.1</v>
      </c>
      <c r="J1364" s="3">
        <v>42.5</v>
      </c>
      <c r="K1364" s="3">
        <v>49.7</v>
      </c>
    </row>
    <row r="1365" spans="1:11">
      <c r="A1365" t="s">
        <v>4104</v>
      </c>
      <c r="B1365" s="1" t="s">
        <v>4105</v>
      </c>
      <c r="C1365" s="2">
        <v>46122.344039351898</v>
      </c>
      <c r="D1365" s="1" t="s">
        <v>4106</v>
      </c>
      <c r="E1365" s="1" t="s">
        <v>2246</v>
      </c>
      <c r="F1365" s="2">
        <v>46107.833344907398</v>
      </c>
      <c r="G1365" s="3">
        <v>47.4</v>
      </c>
      <c r="H1365" s="3">
        <v>37</v>
      </c>
      <c r="I1365" s="3">
        <v>61.9</v>
      </c>
      <c r="J1365" s="3">
        <v>42.1</v>
      </c>
      <c r="K1365" s="3">
        <v>49.8</v>
      </c>
    </row>
    <row r="1366" spans="1:11">
      <c r="A1366" t="s">
        <v>4107</v>
      </c>
      <c r="B1366" s="1" t="s">
        <v>4108</v>
      </c>
      <c r="C1366" s="2">
        <v>46122.343993055598</v>
      </c>
      <c r="D1366" s="1" t="s">
        <v>4109</v>
      </c>
      <c r="E1366" s="1" t="s">
        <v>2246</v>
      </c>
      <c r="F1366" s="2">
        <v>46107.875011574099</v>
      </c>
      <c r="G1366" s="3">
        <v>47.7</v>
      </c>
      <c r="H1366" s="3">
        <v>33.700000000000003</v>
      </c>
      <c r="I1366" s="3">
        <v>58.9</v>
      </c>
      <c r="J1366" s="3">
        <v>41</v>
      </c>
      <c r="K1366" s="3">
        <v>50.8</v>
      </c>
    </row>
    <row r="1367" spans="1:11">
      <c r="A1367" t="s">
        <v>4110</v>
      </c>
      <c r="B1367" s="1" t="s">
        <v>4111</v>
      </c>
      <c r="C1367" s="2">
        <v>46122.344143518501</v>
      </c>
      <c r="D1367" s="1" t="s">
        <v>4112</v>
      </c>
      <c r="E1367" s="1" t="s">
        <v>2246</v>
      </c>
      <c r="F1367" s="2">
        <v>46107.916678240697</v>
      </c>
      <c r="G1367" s="3">
        <v>45.4</v>
      </c>
      <c r="H1367" s="3">
        <v>28.3</v>
      </c>
      <c r="I1367" s="3">
        <v>58.1</v>
      </c>
      <c r="J1367" s="3">
        <v>36.200000000000003</v>
      </c>
      <c r="K1367" s="3">
        <v>49.2</v>
      </c>
    </row>
    <row r="1368" spans="1:11">
      <c r="A1368" t="s">
        <v>4113</v>
      </c>
      <c r="B1368" s="1" t="s">
        <v>4114</v>
      </c>
      <c r="C1368" s="2">
        <v>46122.344143518501</v>
      </c>
      <c r="D1368" s="1" t="s">
        <v>4115</v>
      </c>
      <c r="E1368" s="1" t="s">
        <v>2246</v>
      </c>
      <c r="F1368" s="2">
        <v>46107.958344907398</v>
      </c>
      <c r="G1368" s="3">
        <v>41.9</v>
      </c>
      <c r="H1368" s="3">
        <v>27.9</v>
      </c>
      <c r="I1368" s="3">
        <v>56.5</v>
      </c>
      <c r="J1368" s="3">
        <v>31.9</v>
      </c>
      <c r="K1368" s="3">
        <v>45.6</v>
      </c>
    </row>
    <row r="1369" spans="1:11">
      <c r="A1369" t="s">
        <v>4116</v>
      </c>
      <c r="B1369" s="1" t="s">
        <v>4117</v>
      </c>
      <c r="C1369" s="2">
        <v>46122.344039351898</v>
      </c>
      <c r="D1369" s="1" t="s">
        <v>4118</v>
      </c>
      <c r="E1369" s="1" t="s">
        <v>2246</v>
      </c>
      <c r="F1369" s="2">
        <v>46108.000011574099</v>
      </c>
      <c r="G1369" s="3">
        <v>39.4</v>
      </c>
      <c r="H1369" s="3">
        <v>22.2</v>
      </c>
      <c r="I1369" s="3">
        <v>57.1</v>
      </c>
      <c r="J1369" s="3">
        <v>26.4</v>
      </c>
      <c r="K1369" s="3">
        <v>43.2</v>
      </c>
    </row>
    <row r="1370" spans="1:11">
      <c r="A1370" t="s">
        <v>4119</v>
      </c>
      <c r="B1370" s="1" t="s">
        <v>4120</v>
      </c>
      <c r="C1370" s="2">
        <v>46122.343981481499</v>
      </c>
      <c r="D1370" s="1" t="s">
        <v>4121</v>
      </c>
      <c r="E1370" s="1" t="s">
        <v>2246</v>
      </c>
      <c r="F1370" s="2">
        <v>46108.041678240697</v>
      </c>
      <c r="G1370" s="3">
        <v>36.5</v>
      </c>
      <c r="H1370" s="3">
        <v>19.899999999999999</v>
      </c>
      <c r="I1370" s="3">
        <v>54.2</v>
      </c>
      <c r="J1370" s="3">
        <v>23.8</v>
      </c>
      <c r="K1370" s="3">
        <v>40.299999999999997</v>
      </c>
    </row>
    <row r="1371" spans="1:11">
      <c r="A1371" t="s">
        <v>4122</v>
      </c>
      <c r="B1371" s="1" t="s">
        <v>4123</v>
      </c>
      <c r="C1371" s="2">
        <v>46122.344050925902</v>
      </c>
      <c r="D1371" s="1" t="s">
        <v>4124</v>
      </c>
      <c r="E1371" s="1" t="s">
        <v>2246</v>
      </c>
      <c r="F1371" s="2">
        <v>46108.083344907398</v>
      </c>
      <c r="G1371" s="3">
        <v>34.4</v>
      </c>
      <c r="H1371" s="3">
        <v>19</v>
      </c>
      <c r="I1371" s="3">
        <v>53.9</v>
      </c>
      <c r="J1371" s="3">
        <v>22.9</v>
      </c>
      <c r="K1371" s="3">
        <v>37.6</v>
      </c>
    </row>
    <row r="1372" spans="1:11">
      <c r="A1372" t="s">
        <v>4125</v>
      </c>
      <c r="B1372" s="1" t="s">
        <v>4126</v>
      </c>
      <c r="C1372" s="2">
        <v>46122.344027777799</v>
      </c>
      <c r="D1372" s="1" t="s">
        <v>4127</v>
      </c>
      <c r="E1372" s="1" t="s">
        <v>2246</v>
      </c>
      <c r="F1372" s="2">
        <v>46108.125011574099</v>
      </c>
      <c r="G1372" s="3">
        <v>35.299999999999997</v>
      </c>
      <c r="H1372" s="3">
        <v>20.8</v>
      </c>
      <c r="I1372" s="3">
        <v>54.5</v>
      </c>
      <c r="J1372" s="3">
        <v>24</v>
      </c>
      <c r="K1372" s="3">
        <v>38.799999999999997</v>
      </c>
    </row>
    <row r="1373" spans="1:11">
      <c r="A1373" t="s">
        <v>4128</v>
      </c>
      <c r="B1373" s="1" t="s">
        <v>4129</v>
      </c>
      <c r="C1373" s="2">
        <v>46122.3441087963</v>
      </c>
      <c r="D1373" s="1" t="s">
        <v>4130</v>
      </c>
      <c r="E1373" s="1" t="s">
        <v>2246</v>
      </c>
      <c r="F1373" s="2">
        <v>46108.166678240697</v>
      </c>
      <c r="G1373" s="3">
        <v>38.6</v>
      </c>
      <c r="H1373" s="3">
        <v>21.4</v>
      </c>
      <c r="I1373" s="3">
        <v>55.7</v>
      </c>
      <c r="J1373" s="3">
        <v>24.5</v>
      </c>
      <c r="K1373" s="3">
        <v>42.7</v>
      </c>
    </row>
    <row r="1374" spans="1:11">
      <c r="A1374" t="s">
        <v>4131</v>
      </c>
      <c r="B1374" s="1" t="s">
        <v>4132</v>
      </c>
      <c r="C1374" s="2">
        <v>46122.344120370399</v>
      </c>
      <c r="D1374" s="1" t="s">
        <v>4133</v>
      </c>
      <c r="E1374" s="1" t="s">
        <v>2246</v>
      </c>
      <c r="F1374" s="2">
        <v>46108.208344907398</v>
      </c>
      <c r="G1374" s="3">
        <v>45.1</v>
      </c>
      <c r="H1374" s="3">
        <v>28.3</v>
      </c>
      <c r="I1374" s="3">
        <v>58.5</v>
      </c>
      <c r="J1374" s="3">
        <v>35.299999999999997</v>
      </c>
      <c r="K1374" s="3">
        <v>48.8</v>
      </c>
    </row>
    <row r="1375" spans="1:11">
      <c r="A1375" t="s">
        <v>4134</v>
      </c>
      <c r="B1375" s="1" t="s">
        <v>4135</v>
      </c>
      <c r="C1375" s="2">
        <v>46122.344143518501</v>
      </c>
      <c r="D1375" s="1" t="s">
        <v>4136</v>
      </c>
      <c r="E1375" s="1" t="s">
        <v>2246</v>
      </c>
      <c r="F1375" s="2">
        <v>46108.250011574099</v>
      </c>
      <c r="G1375" s="3">
        <v>50.5</v>
      </c>
      <c r="H1375" s="3">
        <v>36.700000000000003</v>
      </c>
      <c r="I1375" s="3">
        <v>65.900000000000006</v>
      </c>
      <c r="J1375" s="3">
        <v>44.8</v>
      </c>
      <c r="K1375" s="3">
        <v>53.3</v>
      </c>
    </row>
    <row r="1376" spans="1:11">
      <c r="A1376" t="s">
        <v>4137</v>
      </c>
      <c r="B1376" s="1" t="s">
        <v>4138</v>
      </c>
      <c r="C1376" s="2">
        <v>46122.344074074099</v>
      </c>
      <c r="D1376" s="1" t="s">
        <v>4139</v>
      </c>
      <c r="E1376" s="1" t="s">
        <v>2246</v>
      </c>
      <c r="F1376" s="2">
        <v>46108.291678240697</v>
      </c>
      <c r="G1376" s="3">
        <v>55.4</v>
      </c>
      <c r="H1376" s="3">
        <v>43.4</v>
      </c>
      <c r="I1376" s="3">
        <v>67.7</v>
      </c>
      <c r="J1376" s="3">
        <v>49</v>
      </c>
      <c r="K1376" s="3">
        <v>58.8</v>
      </c>
    </row>
    <row r="1377" spans="1:11">
      <c r="A1377" t="s">
        <v>4140</v>
      </c>
      <c r="B1377" s="1" t="s">
        <v>4141</v>
      </c>
      <c r="C1377" s="2">
        <v>46122.344282407401</v>
      </c>
      <c r="D1377" s="1" t="s">
        <v>4142</v>
      </c>
      <c r="E1377" s="1" t="s">
        <v>2246</v>
      </c>
      <c r="F1377" s="2">
        <v>46108.333344907398</v>
      </c>
      <c r="G1377" s="3">
        <v>61.4</v>
      </c>
      <c r="H1377" s="3">
        <v>46.9</v>
      </c>
      <c r="I1377" s="3">
        <v>81.599999999999994</v>
      </c>
      <c r="J1377" s="3">
        <v>52.4</v>
      </c>
      <c r="K1377" s="3">
        <v>64.099999999999994</v>
      </c>
    </row>
    <row r="1378" spans="1:11">
      <c r="A1378" t="s">
        <v>4143</v>
      </c>
      <c r="B1378" s="1" t="s">
        <v>4144</v>
      </c>
      <c r="C1378" s="2">
        <v>46122.3440625</v>
      </c>
      <c r="D1378" s="1" t="s">
        <v>4145</v>
      </c>
      <c r="E1378" s="1" t="s">
        <v>2246</v>
      </c>
      <c r="F1378" s="2">
        <v>46108.375011574099</v>
      </c>
      <c r="G1378" s="3">
        <v>66.3</v>
      </c>
      <c r="H1378" s="3">
        <v>44.4</v>
      </c>
      <c r="I1378" s="3">
        <v>85.3</v>
      </c>
      <c r="J1378" s="3">
        <v>51.5</v>
      </c>
      <c r="K1378" s="3">
        <v>69</v>
      </c>
    </row>
    <row r="1379" spans="1:11">
      <c r="A1379" t="s">
        <v>4146</v>
      </c>
      <c r="B1379" s="1" t="s">
        <v>4147</v>
      </c>
      <c r="C1379" s="2">
        <v>46122.344085648103</v>
      </c>
      <c r="D1379" s="1" t="s">
        <v>4148</v>
      </c>
      <c r="E1379" s="1" t="s">
        <v>2246</v>
      </c>
      <c r="F1379" s="2">
        <v>46108.416678240697</v>
      </c>
      <c r="G1379" s="3">
        <v>61.5</v>
      </c>
      <c r="H1379" s="3">
        <v>44.7</v>
      </c>
      <c r="I1379" s="3">
        <v>81.2</v>
      </c>
      <c r="J1379" s="3">
        <v>50.4</v>
      </c>
      <c r="K1379" s="3">
        <v>64.2</v>
      </c>
    </row>
    <row r="1380" spans="1:11">
      <c r="A1380" t="s">
        <v>4149</v>
      </c>
      <c r="B1380" s="1" t="s">
        <v>4150</v>
      </c>
      <c r="C1380" s="2">
        <v>46122.344050925902</v>
      </c>
      <c r="D1380" s="1" t="s">
        <v>4151</v>
      </c>
      <c r="E1380" s="1" t="s">
        <v>2246</v>
      </c>
      <c r="F1380" s="2">
        <v>46108.458344907398</v>
      </c>
      <c r="G1380" s="3">
        <v>63.5</v>
      </c>
      <c r="H1380" s="3">
        <v>45.2</v>
      </c>
      <c r="I1380" s="3">
        <v>82.5</v>
      </c>
      <c r="J1380" s="3">
        <v>52.2</v>
      </c>
      <c r="K1380" s="3">
        <v>65.8</v>
      </c>
    </row>
    <row r="1381" spans="1:11">
      <c r="A1381" t="s">
        <v>4152</v>
      </c>
      <c r="B1381" s="1" t="s">
        <v>4153</v>
      </c>
      <c r="C1381" s="2">
        <v>46122.344097222202</v>
      </c>
      <c r="D1381" s="1" t="s">
        <v>4154</v>
      </c>
      <c r="E1381" s="1" t="s">
        <v>2246</v>
      </c>
      <c r="F1381" s="2">
        <v>46108.500011574099</v>
      </c>
      <c r="G1381" s="3">
        <v>59.5</v>
      </c>
      <c r="H1381" s="3">
        <v>43.3</v>
      </c>
      <c r="I1381" s="3">
        <v>81.2</v>
      </c>
      <c r="J1381" s="3">
        <v>49.7</v>
      </c>
      <c r="K1381" s="3">
        <v>61</v>
      </c>
    </row>
    <row r="1382" spans="1:11">
      <c r="A1382" t="s">
        <v>4155</v>
      </c>
      <c r="B1382" s="1" t="s">
        <v>4156</v>
      </c>
      <c r="C1382" s="2">
        <v>46122.344305555598</v>
      </c>
      <c r="D1382" s="1" t="s">
        <v>4157</v>
      </c>
      <c r="E1382" s="1" t="s">
        <v>2246</v>
      </c>
      <c r="F1382" s="2">
        <v>46108.541678240697</v>
      </c>
      <c r="G1382" s="3">
        <v>61.6</v>
      </c>
      <c r="H1382" s="3">
        <v>44</v>
      </c>
      <c r="I1382" s="3">
        <v>81.900000000000006</v>
      </c>
      <c r="J1382" s="3">
        <v>50.6</v>
      </c>
      <c r="K1382" s="3">
        <v>63.7</v>
      </c>
    </row>
    <row r="1383" spans="1:11">
      <c r="A1383" t="s">
        <v>4158</v>
      </c>
      <c r="B1383" s="1" t="s">
        <v>4159</v>
      </c>
      <c r="C1383" s="2">
        <v>46122.344074074099</v>
      </c>
      <c r="D1383" s="1" t="s">
        <v>4160</v>
      </c>
      <c r="E1383" s="1" t="s">
        <v>2246</v>
      </c>
      <c r="F1383" s="2">
        <v>46108.583344907398</v>
      </c>
      <c r="G1383" s="3">
        <v>62.4</v>
      </c>
      <c r="H1383" s="3">
        <v>44.5</v>
      </c>
      <c r="I1383" s="3">
        <v>84.5</v>
      </c>
      <c r="J1383" s="3">
        <v>50.8</v>
      </c>
      <c r="K1383" s="3">
        <v>64.3</v>
      </c>
    </row>
    <row r="1384" spans="1:11">
      <c r="A1384" t="s">
        <v>4161</v>
      </c>
      <c r="B1384" s="1" t="s">
        <v>4162</v>
      </c>
      <c r="C1384" s="2">
        <v>46122.344259259298</v>
      </c>
      <c r="D1384" s="1" t="s">
        <v>4163</v>
      </c>
      <c r="E1384" s="1" t="s">
        <v>2246</v>
      </c>
      <c r="F1384" s="2">
        <v>46108.625011574099</v>
      </c>
      <c r="G1384" s="3">
        <v>62</v>
      </c>
      <c r="H1384" s="3">
        <v>43.8</v>
      </c>
      <c r="I1384" s="3">
        <v>79.7</v>
      </c>
      <c r="J1384" s="3">
        <v>51.4</v>
      </c>
      <c r="K1384" s="3">
        <v>64.2</v>
      </c>
    </row>
    <row r="1385" spans="1:11">
      <c r="A1385" t="s">
        <v>4164</v>
      </c>
      <c r="B1385" s="1" t="s">
        <v>4165</v>
      </c>
      <c r="C1385" s="2">
        <v>46122.344004629602</v>
      </c>
      <c r="D1385" s="1" t="s">
        <v>4166</v>
      </c>
      <c r="E1385" s="1" t="s">
        <v>2246</v>
      </c>
      <c r="F1385" s="2">
        <v>46108.666678240697</v>
      </c>
      <c r="G1385" s="3">
        <v>64.900000000000006</v>
      </c>
      <c r="H1385" s="3">
        <v>45.5</v>
      </c>
      <c r="I1385" s="3">
        <v>82.9</v>
      </c>
      <c r="J1385" s="3">
        <v>51</v>
      </c>
      <c r="K1385" s="3">
        <v>69.599999999999994</v>
      </c>
    </row>
    <row r="1386" spans="1:11">
      <c r="A1386" t="s">
        <v>4167</v>
      </c>
      <c r="B1386" s="1" t="s">
        <v>4168</v>
      </c>
      <c r="C1386" s="2">
        <v>46122.3441550926</v>
      </c>
      <c r="D1386" s="1" t="s">
        <v>4169</v>
      </c>
      <c r="E1386" s="1" t="s">
        <v>2246</v>
      </c>
      <c r="F1386" s="2">
        <v>46108.708344907398</v>
      </c>
      <c r="G1386" s="3">
        <v>50.7</v>
      </c>
      <c r="H1386" s="3">
        <v>40.200000000000003</v>
      </c>
      <c r="I1386" s="3">
        <v>65</v>
      </c>
      <c r="J1386" s="3">
        <v>45.8</v>
      </c>
      <c r="K1386" s="3">
        <v>53.2</v>
      </c>
    </row>
    <row r="1387" spans="1:11">
      <c r="A1387" t="s">
        <v>4170</v>
      </c>
      <c r="B1387" s="1" t="s">
        <v>4171</v>
      </c>
      <c r="C1387" s="2">
        <v>46122.344039351898</v>
      </c>
      <c r="D1387" s="1" t="s">
        <v>4172</v>
      </c>
      <c r="E1387" s="1" t="s">
        <v>2246</v>
      </c>
      <c r="F1387" s="2">
        <v>46108.750011574099</v>
      </c>
      <c r="G1387" s="3">
        <v>47.9</v>
      </c>
      <c r="H1387" s="3">
        <v>38.200000000000003</v>
      </c>
      <c r="I1387" s="3">
        <v>65.5</v>
      </c>
      <c r="J1387" s="3">
        <v>42.9</v>
      </c>
      <c r="K1387" s="3">
        <v>50.3</v>
      </c>
    </row>
    <row r="1388" spans="1:11">
      <c r="A1388" t="s">
        <v>4173</v>
      </c>
      <c r="B1388" s="1" t="s">
        <v>4174</v>
      </c>
      <c r="C1388" s="2">
        <v>46122.343981481499</v>
      </c>
      <c r="D1388" s="1" t="s">
        <v>4175</v>
      </c>
      <c r="E1388" s="1" t="s">
        <v>2246</v>
      </c>
      <c r="F1388" s="2">
        <v>46108.791678240697</v>
      </c>
      <c r="G1388" s="3">
        <v>47.2</v>
      </c>
      <c r="H1388" s="3">
        <v>36.799999999999997</v>
      </c>
      <c r="I1388" s="3">
        <v>61.8</v>
      </c>
      <c r="J1388" s="3">
        <v>42.6</v>
      </c>
      <c r="K1388" s="3">
        <v>49.7</v>
      </c>
    </row>
    <row r="1389" spans="1:11">
      <c r="A1389" t="s">
        <v>4176</v>
      </c>
      <c r="B1389" s="1" t="s">
        <v>4177</v>
      </c>
      <c r="C1389" s="2">
        <v>46122.3440625</v>
      </c>
      <c r="D1389" s="1" t="s">
        <v>4178</v>
      </c>
      <c r="E1389" s="1" t="s">
        <v>2246</v>
      </c>
      <c r="F1389" s="2">
        <v>46108.833344907398</v>
      </c>
      <c r="G1389" s="3">
        <v>45.3</v>
      </c>
      <c r="H1389" s="3">
        <v>36.200000000000003</v>
      </c>
      <c r="I1389" s="3">
        <v>59.6</v>
      </c>
      <c r="J1389" s="3">
        <v>40</v>
      </c>
      <c r="K1389" s="3">
        <v>48</v>
      </c>
    </row>
    <row r="1390" spans="1:11">
      <c r="A1390" t="s">
        <v>4179</v>
      </c>
      <c r="B1390" s="1" t="s">
        <v>4180</v>
      </c>
      <c r="C1390" s="2">
        <v>46122.344143518501</v>
      </c>
      <c r="D1390" s="1" t="s">
        <v>4181</v>
      </c>
      <c r="E1390" s="1" t="s">
        <v>2246</v>
      </c>
      <c r="F1390" s="2">
        <v>46108.875011574099</v>
      </c>
      <c r="G1390" s="3">
        <v>45.4</v>
      </c>
      <c r="H1390" s="3">
        <v>34.9</v>
      </c>
      <c r="I1390" s="3">
        <v>56.2</v>
      </c>
      <c r="J1390" s="3">
        <v>39.6</v>
      </c>
      <c r="K1390" s="3">
        <v>48.2</v>
      </c>
    </row>
    <row r="1391" spans="1:11">
      <c r="A1391" t="s">
        <v>4182</v>
      </c>
      <c r="B1391" s="1" t="s">
        <v>4183</v>
      </c>
      <c r="C1391" s="2">
        <v>46122.344270833302</v>
      </c>
      <c r="D1391" s="1" t="s">
        <v>4184</v>
      </c>
      <c r="E1391" s="1" t="s">
        <v>2246</v>
      </c>
      <c r="F1391" s="2">
        <v>46108.916678240697</v>
      </c>
      <c r="G1391" s="3">
        <v>43.9</v>
      </c>
      <c r="H1391" s="3">
        <v>33.299999999999997</v>
      </c>
      <c r="I1391" s="3">
        <v>56.1</v>
      </c>
      <c r="J1391" s="3">
        <v>38</v>
      </c>
      <c r="K1391" s="3">
        <v>46.9</v>
      </c>
    </row>
    <row r="1392" spans="1:11">
      <c r="A1392" t="s">
        <v>4185</v>
      </c>
      <c r="B1392" s="1" t="s">
        <v>4186</v>
      </c>
      <c r="C1392" s="2">
        <v>46122.344097222202</v>
      </c>
      <c r="D1392" s="1" t="s">
        <v>4187</v>
      </c>
      <c r="E1392" s="1" t="s">
        <v>2246</v>
      </c>
      <c r="F1392" s="2">
        <v>46108.958344907398</v>
      </c>
      <c r="G1392" s="3">
        <v>42.6</v>
      </c>
      <c r="H1392" s="3">
        <v>32.6</v>
      </c>
      <c r="I1392" s="3">
        <v>71.400000000000006</v>
      </c>
      <c r="J1392" s="3">
        <v>36.4</v>
      </c>
      <c r="K1392" s="3">
        <v>45.2</v>
      </c>
    </row>
    <row r="1393" spans="1:11">
      <c r="A1393" t="s">
        <v>4188</v>
      </c>
      <c r="B1393" s="1" t="s">
        <v>4189</v>
      </c>
      <c r="C1393" s="2">
        <v>46122.344131944403</v>
      </c>
      <c r="D1393" s="1" t="s">
        <v>4190</v>
      </c>
      <c r="E1393" s="1" t="s">
        <v>2246</v>
      </c>
      <c r="F1393" s="2">
        <v>46109.000011574099</v>
      </c>
      <c r="G1393" s="3">
        <v>41.7</v>
      </c>
      <c r="H1393" s="3">
        <v>30.5</v>
      </c>
      <c r="I1393" s="3">
        <v>70.900000000000006</v>
      </c>
      <c r="J1393" s="3">
        <v>33.200000000000003</v>
      </c>
      <c r="K1393" s="3">
        <v>44.6</v>
      </c>
    </row>
    <row r="1394" spans="1:11">
      <c r="A1394" t="s">
        <v>4191</v>
      </c>
      <c r="B1394" s="1" t="s">
        <v>4192</v>
      </c>
      <c r="C1394" s="2">
        <v>46122.3440625</v>
      </c>
      <c r="D1394" s="1" t="s">
        <v>4193</v>
      </c>
      <c r="E1394" s="1" t="s">
        <v>2246</v>
      </c>
      <c r="F1394" s="2">
        <v>46109.041678240697</v>
      </c>
      <c r="G1394" s="3">
        <v>37.700000000000003</v>
      </c>
      <c r="H1394" s="3">
        <v>28.2</v>
      </c>
      <c r="I1394" s="3">
        <v>55.8</v>
      </c>
      <c r="J1394" s="3">
        <v>31.2</v>
      </c>
      <c r="K1394" s="3">
        <v>40.799999999999997</v>
      </c>
    </row>
    <row r="1395" spans="1:11">
      <c r="A1395" t="s">
        <v>4194</v>
      </c>
      <c r="B1395" s="1" t="s">
        <v>4195</v>
      </c>
      <c r="C1395" s="2">
        <v>46122.344236111101</v>
      </c>
      <c r="D1395" s="1" t="s">
        <v>4196</v>
      </c>
      <c r="E1395" s="1" t="s">
        <v>2246</v>
      </c>
      <c r="F1395" s="2">
        <v>46109.083344907398</v>
      </c>
      <c r="G1395" s="3">
        <v>37</v>
      </c>
      <c r="H1395" s="3">
        <v>26.3</v>
      </c>
      <c r="I1395" s="3">
        <v>59</v>
      </c>
      <c r="J1395" s="3">
        <v>29.9</v>
      </c>
      <c r="K1395" s="3">
        <v>39.6</v>
      </c>
    </row>
    <row r="1396" spans="1:11">
      <c r="A1396" t="s">
        <v>4197</v>
      </c>
      <c r="B1396" s="1" t="s">
        <v>4198</v>
      </c>
      <c r="C1396" s="2">
        <v>46122.343969907401</v>
      </c>
      <c r="D1396" s="1" t="s">
        <v>4199</v>
      </c>
      <c r="E1396" s="1" t="s">
        <v>2246</v>
      </c>
      <c r="F1396" s="2">
        <v>46109.125011574099</v>
      </c>
      <c r="G1396" s="3">
        <v>37.6</v>
      </c>
      <c r="H1396" s="3">
        <v>26.4</v>
      </c>
      <c r="I1396" s="3">
        <v>55.7</v>
      </c>
      <c r="J1396" s="3">
        <v>29.4</v>
      </c>
      <c r="K1396" s="3">
        <v>41.3</v>
      </c>
    </row>
    <row r="1397" spans="1:11">
      <c r="A1397" t="s">
        <v>4200</v>
      </c>
      <c r="B1397" s="1" t="s">
        <v>4201</v>
      </c>
      <c r="C1397" s="2">
        <v>46122.3440625</v>
      </c>
      <c r="D1397" s="1" t="s">
        <v>4202</v>
      </c>
      <c r="E1397" s="1" t="s">
        <v>2246</v>
      </c>
      <c r="F1397" s="2">
        <v>46109.166678240697</v>
      </c>
      <c r="G1397" s="3">
        <v>40.1</v>
      </c>
      <c r="H1397" s="3">
        <v>28.8</v>
      </c>
      <c r="I1397" s="3">
        <v>56.2</v>
      </c>
      <c r="J1397" s="3">
        <v>31.3</v>
      </c>
      <c r="K1397" s="3">
        <v>44.1</v>
      </c>
    </row>
    <row r="1398" spans="1:11">
      <c r="A1398" t="s">
        <v>4203</v>
      </c>
      <c r="B1398" s="1" t="s">
        <v>4204</v>
      </c>
      <c r="C1398" s="2">
        <v>46122.344270833302</v>
      </c>
      <c r="D1398" s="1" t="s">
        <v>4205</v>
      </c>
      <c r="E1398" s="1" t="s">
        <v>2246</v>
      </c>
      <c r="F1398" s="2">
        <v>46109.208344907398</v>
      </c>
      <c r="G1398" s="3">
        <v>46.6</v>
      </c>
      <c r="H1398" s="3">
        <v>31.3</v>
      </c>
      <c r="I1398" s="3">
        <v>62.6</v>
      </c>
      <c r="J1398" s="3">
        <v>35.799999999999997</v>
      </c>
      <c r="K1398" s="3">
        <v>50.6</v>
      </c>
    </row>
    <row r="1399" spans="1:11">
      <c r="A1399" t="s">
        <v>4206</v>
      </c>
      <c r="B1399" s="1" t="s">
        <v>4207</v>
      </c>
      <c r="C1399" s="2">
        <v>46122.344004629602</v>
      </c>
      <c r="D1399" s="1" t="s">
        <v>4208</v>
      </c>
      <c r="E1399" s="1" t="s">
        <v>2246</v>
      </c>
      <c r="F1399" s="2">
        <v>46109.250011574099</v>
      </c>
      <c r="G1399" s="3">
        <v>48.3</v>
      </c>
      <c r="H1399" s="3">
        <v>36.700000000000003</v>
      </c>
      <c r="I1399" s="3">
        <v>60.6</v>
      </c>
      <c r="J1399" s="3">
        <v>42.1</v>
      </c>
      <c r="K1399" s="3">
        <v>51.3</v>
      </c>
    </row>
    <row r="1400" spans="1:11">
      <c r="A1400" t="s">
        <v>4209</v>
      </c>
      <c r="B1400" s="1" t="s">
        <v>4210</v>
      </c>
      <c r="C1400" s="2">
        <v>46122.344270833302</v>
      </c>
      <c r="D1400" s="1" t="s">
        <v>4211</v>
      </c>
      <c r="E1400" s="1" t="s">
        <v>2246</v>
      </c>
      <c r="F1400" s="2">
        <v>46109.291678240697</v>
      </c>
      <c r="G1400" s="3">
        <v>49.5</v>
      </c>
      <c r="H1400" s="3">
        <v>38.1</v>
      </c>
      <c r="I1400" s="3">
        <v>69.099999999999994</v>
      </c>
      <c r="J1400" s="3">
        <v>43</v>
      </c>
      <c r="K1400" s="3">
        <v>52</v>
      </c>
    </row>
    <row r="1401" spans="1:11">
      <c r="A1401" t="s">
        <v>4212</v>
      </c>
      <c r="B1401" s="1" t="s">
        <v>4213</v>
      </c>
      <c r="C1401" s="2">
        <v>46122.3441087963</v>
      </c>
      <c r="D1401" s="1" t="s">
        <v>4214</v>
      </c>
      <c r="E1401" s="1" t="s">
        <v>2246</v>
      </c>
      <c r="F1401" s="2">
        <v>46109.333344907398</v>
      </c>
      <c r="G1401" s="3">
        <v>59.8</v>
      </c>
      <c r="H1401" s="3">
        <v>37.5</v>
      </c>
      <c r="I1401" s="3">
        <v>84.4</v>
      </c>
      <c r="J1401" s="3">
        <v>45.8</v>
      </c>
      <c r="K1401" s="3">
        <v>60.7</v>
      </c>
    </row>
    <row r="1402" spans="1:11">
      <c r="A1402" t="s">
        <v>4215</v>
      </c>
      <c r="B1402" s="1" t="s">
        <v>4216</v>
      </c>
      <c r="C1402" s="2">
        <v>46122.343993055598</v>
      </c>
      <c r="D1402" s="1" t="s">
        <v>4217</v>
      </c>
      <c r="E1402" s="1" t="s">
        <v>2246</v>
      </c>
      <c r="F1402" s="2">
        <v>46109.375011574099</v>
      </c>
      <c r="G1402" s="3">
        <v>61.9</v>
      </c>
      <c r="H1402" s="3">
        <v>41.7</v>
      </c>
      <c r="I1402" s="3">
        <v>85.7</v>
      </c>
      <c r="J1402" s="3">
        <v>46.7</v>
      </c>
      <c r="K1402" s="3">
        <v>61.9</v>
      </c>
    </row>
    <row r="1403" spans="1:11">
      <c r="A1403" t="s">
        <v>4218</v>
      </c>
      <c r="B1403" s="1" t="s">
        <v>4219</v>
      </c>
      <c r="C1403" s="2">
        <v>46122.344259259298</v>
      </c>
      <c r="D1403" s="1" t="s">
        <v>4220</v>
      </c>
      <c r="E1403" s="1" t="s">
        <v>2246</v>
      </c>
      <c r="F1403" s="2">
        <v>46109.416678240697</v>
      </c>
      <c r="G1403" s="3">
        <v>62.4</v>
      </c>
      <c r="H1403" s="3">
        <v>41.5</v>
      </c>
      <c r="I1403" s="3">
        <v>85.3</v>
      </c>
      <c r="J1403" s="3">
        <v>47.5</v>
      </c>
      <c r="K1403" s="3">
        <v>61.9</v>
      </c>
    </row>
    <row r="1404" spans="1:11">
      <c r="A1404" t="s">
        <v>4221</v>
      </c>
      <c r="B1404" s="1" t="s">
        <v>4222</v>
      </c>
      <c r="C1404" s="2">
        <v>46122.344027777799</v>
      </c>
      <c r="D1404" s="1" t="s">
        <v>4223</v>
      </c>
      <c r="E1404" s="1" t="s">
        <v>2246</v>
      </c>
      <c r="F1404" s="2">
        <v>46109.458344907398</v>
      </c>
      <c r="G1404" s="3">
        <v>60.9</v>
      </c>
      <c r="H1404" s="3">
        <v>41</v>
      </c>
      <c r="I1404" s="3">
        <v>82.5</v>
      </c>
      <c r="J1404" s="3">
        <v>46.4</v>
      </c>
      <c r="K1404" s="3">
        <v>61.5</v>
      </c>
    </row>
    <row r="1405" spans="1:11">
      <c r="A1405" t="s">
        <v>4224</v>
      </c>
      <c r="B1405" s="1" t="s">
        <v>4225</v>
      </c>
      <c r="C1405" s="2">
        <v>46122.3442476852</v>
      </c>
      <c r="D1405" s="1" t="s">
        <v>4226</v>
      </c>
      <c r="E1405" s="1" t="s">
        <v>2246</v>
      </c>
      <c r="F1405" s="2">
        <v>46109.500011574099</v>
      </c>
      <c r="G1405" s="3">
        <v>59.4</v>
      </c>
      <c r="H1405" s="3">
        <v>41.5</v>
      </c>
      <c r="I1405" s="3">
        <v>80.5</v>
      </c>
      <c r="J1405" s="3">
        <v>45.4</v>
      </c>
      <c r="K1405" s="3">
        <v>57.7</v>
      </c>
    </row>
    <row r="1406" spans="1:11">
      <c r="A1406" t="s">
        <v>4227</v>
      </c>
      <c r="B1406" s="1" t="s">
        <v>4228</v>
      </c>
      <c r="C1406" s="2">
        <v>46122.344027777799</v>
      </c>
      <c r="D1406" s="1" t="s">
        <v>4229</v>
      </c>
      <c r="E1406" s="1" t="s">
        <v>2246</v>
      </c>
      <c r="F1406" s="2">
        <v>46109.541678240697</v>
      </c>
      <c r="G1406" s="3">
        <v>59.9</v>
      </c>
      <c r="H1406" s="3">
        <v>41.3</v>
      </c>
      <c r="I1406" s="3">
        <v>80.8</v>
      </c>
      <c r="J1406" s="3">
        <v>46.6</v>
      </c>
      <c r="K1406" s="3">
        <v>61.2</v>
      </c>
    </row>
    <row r="1407" spans="1:11">
      <c r="A1407" t="s">
        <v>4230</v>
      </c>
      <c r="B1407" s="1" t="s">
        <v>4231</v>
      </c>
      <c r="C1407" s="2">
        <v>46122.344097222202</v>
      </c>
      <c r="D1407" s="1" t="s">
        <v>4232</v>
      </c>
      <c r="E1407" s="1" t="s">
        <v>2246</v>
      </c>
      <c r="F1407" s="2">
        <v>46109.583344907398</v>
      </c>
      <c r="G1407" s="3">
        <v>61.6</v>
      </c>
      <c r="H1407" s="3">
        <v>41</v>
      </c>
      <c r="I1407" s="3">
        <v>83.9</v>
      </c>
      <c r="J1407" s="3">
        <v>47.1</v>
      </c>
      <c r="K1407" s="3">
        <v>61.9</v>
      </c>
    </row>
    <row r="1408" spans="1:11">
      <c r="A1408" t="s">
        <v>4233</v>
      </c>
      <c r="B1408" s="1" t="s">
        <v>4234</v>
      </c>
      <c r="C1408" s="2">
        <v>46122.344224537002</v>
      </c>
      <c r="D1408" s="1" t="s">
        <v>4235</v>
      </c>
      <c r="E1408" s="1" t="s">
        <v>2246</v>
      </c>
      <c r="F1408" s="2">
        <v>46109.625011574099</v>
      </c>
      <c r="G1408" s="3">
        <v>61</v>
      </c>
      <c r="H1408" s="3">
        <v>38</v>
      </c>
      <c r="I1408" s="3">
        <v>82</v>
      </c>
      <c r="J1408" s="3">
        <v>44.2</v>
      </c>
      <c r="K1408" s="3">
        <v>61.7</v>
      </c>
    </row>
    <row r="1409" spans="1:11">
      <c r="A1409" t="s">
        <v>4236</v>
      </c>
      <c r="B1409" s="1" t="s">
        <v>4237</v>
      </c>
      <c r="C1409" s="2">
        <v>46122.344050925902</v>
      </c>
      <c r="D1409" s="1" t="s">
        <v>4238</v>
      </c>
      <c r="E1409" s="1" t="s">
        <v>2246</v>
      </c>
      <c r="F1409" s="2">
        <v>46109.666678240697</v>
      </c>
      <c r="G1409" s="3">
        <v>57.4</v>
      </c>
      <c r="H1409" s="3">
        <v>40.1</v>
      </c>
      <c r="I1409" s="3">
        <v>81.900000000000006</v>
      </c>
      <c r="J1409" s="3">
        <v>44.3</v>
      </c>
      <c r="K1409" s="3">
        <v>51.4</v>
      </c>
    </row>
    <row r="1410" spans="1:11">
      <c r="A1410" t="s">
        <v>4239</v>
      </c>
      <c r="B1410" s="1" t="s">
        <v>4240</v>
      </c>
      <c r="C1410" s="2">
        <v>46122.343981481499</v>
      </c>
      <c r="D1410" s="1" t="s">
        <v>4241</v>
      </c>
      <c r="E1410" s="1" t="s">
        <v>2246</v>
      </c>
      <c r="F1410" s="2">
        <v>46109.708344907398</v>
      </c>
      <c r="G1410" s="3">
        <v>48.1</v>
      </c>
      <c r="H1410" s="3">
        <v>39.299999999999997</v>
      </c>
      <c r="I1410" s="3">
        <v>63.5</v>
      </c>
      <c r="J1410" s="3">
        <v>44.4</v>
      </c>
      <c r="K1410" s="3">
        <v>50.2</v>
      </c>
    </row>
    <row r="1411" spans="1:11">
      <c r="A1411" t="s">
        <v>4242</v>
      </c>
      <c r="B1411" s="1" t="s">
        <v>4243</v>
      </c>
      <c r="C1411" s="2">
        <v>46122.344120370399</v>
      </c>
      <c r="D1411" s="1" t="s">
        <v>4244</v>
      </c>
      <c r="E1411" s="1" t="s">
        <v>2246</v>
      </c>
      <c r="F1411" s="2">
        <v>46109.750011574099</v>
      </c>
      <c r="G1411" s="3">
        <v>46.6</v>
      </c>
      <c r="H1411" s="3">
        <v>37.9</v>
      </c>
      <c r="I1411" s="3">
        <v>62.9</v>
      </c>
      <c r="J1411" s="3">
        <v>42.6</v>
      </c>
      <c r="K1411" s="3">
        <v>48.8</v>
      </c>
    </row>
    <row r="1412" spans="1:11">
      <c r="A1412" t="s">
        <v>4245</v>
      </c>
      <c r="B1412" s="1" t="s">
        <v>4246</v>
      </c>
      <c r="C1412" s="2">
        <v>46122.344004629602</v>
      </c>
      <c r="D1412" s="1" t="s">
        <v>4247</v>
      </c>
      <c r="E1412" s="1" t="s">
        <v>2246</v>
      </c>
      <c r="F1412" s="2">
        <v>46109.791678240697</v>
      </c>
      <c r="G1412" s="3">
        <v>46.1</v>
      </c>
      <c r="H1412" s="3">
        <v>36.1</v>
      </c>
      <c r="I1412" s="3">
        <v>62.3</v>
      </c>
      <c r="J1412" s="3">
        <v>40.799999999999997</v>
      </c>
      <c r="K1412" s="3">
        <v>48.7</v>
      </c>
    </row>
    <row r="1413" spans="1:11">
      <c r="A1413" t="s">
        <v>4248</v>
      </c>
      <c r="B1413" s="1" t="s">
        <v>4249</v>
      </c>
      <c r="C1413" s="2">
        <v>46122.344131944403</v>
      </c>
      <c r="D1413" s="1" t="s">
        <v>4250</v>
      </c>
      <c r="E1413" s="1" t="s">
        <v>2246</v>
      </c>
      <c r="F1413" s="2">
        <v>46109.833344907398</v>
      </c>
      <c r="G1413" s="3">
        <v>45.5</v>
      </c>
      <c r="H1413" s="3">
        <v>36.1</v>
      </c>
      <c r="I1413" s="3">
        <v>71.8</v>
      </c>
      <c r="J1413" s="3">
        <v>38.5</v>
      </c>
      <c r="K1413" s="3">
        <v>48</v>
      </c>
    </row>
    <row r="1414" spans="1:11">
      <c r="A1414" t="s">
        <v>4251</v>
      </c>
      <c r="B1414" s="1" t="s">
        <v>4252</v>
      </c>
      <c r="C1414" s="2">
        <v>46122.344004629602</v>
      </c>
      <c r="D1414" s="1" t="s">
        <v>4253</v>
      </c>
      <c r="E1414" s="1" t="s">
        <v>2246</v>
      </c>
      <c r="F1414" s="2">
        <v>46109.875011574099</v>
      </c>
      <c r="G1414" s="3">
        <v>45.5</v>
      </c>
      <c r="H1414" s="3">
        <v>35.799999999999997</v>
      </c>
      <c r="I1414" s="3">
        <v>62.4</v>
      </c>
      <c r="J1414" s="3">
        <v>39</v>
      </c>
      <c r="K1414" s="3">
        <v>48.3</v>
      </c>
    </row>
    <row r="1415" spans="1:11">
      <c r="A1415" t="s">
        <v>4254</v>
      </c>
      <c r="B1415" s="1" t="s">
        <v>4255</v>
      </c>
      <c r="C1415" s="2">
        <v>46122.344224537002</v>
      </c>
      <c r="D1415" s="1" t="s">
        <v>4256</v>
      </c>
      <c r="E1415" s="1" t="s">
        <v>2246</v>
      </c>
      <c r="F1415" s="2">
        <v>46109.916678240697</v>
      </c>
      <c r="G1415" s="3">
        <v>45.4</v>
      </c>
      <c r="H1415" s="3">
        <v>35.6</v>
      </c>
      <c r="I1415" s="3">
        <v>57.3</v>
      </c>
      <c r="J1415" s="3">
        <v>39.1</v>
      </c>
      <c r="K1415" s="3">
        <v>48.6</v>
      </c>
    </row>
    <row r="1416" spans="1:11">
      <c r="A1416" t="s">
        <v>4257</v>
      </c>
      <c r="B1416" s="1" t="s">
        <v>4258</v>
      </c>
      <c r="C1416" s="2">
        <v>46122.3442939815</v>
      </c>
      <c r="D1416" s="1" t="s">
        <v>4259</v>
      </c>
      <c r="E1416" s="1" t="s">
        <v>2246</v>
      </c>
      <c r="F1416" s="2">
        <v>46109.958344907398</v>
      </c>
      <c r="G1416" s="3">
        <v>44.3</v>
      </c>
      <c r="H1416" s="3">
        <v>33.6</v>
      </c>
      <c r="I1416" s="3">
        <v>57.4</v>
      </c>
      <c r="J1416" s="3">
        <v>37.6</v>
      </c>
      <c r="K1416" s="3">
        <v>47.5</v>
      </c>
    </row>
    <row r="1417" spans="1:11">
      <c r="A1417" t="s">
        <v>4260</v>
      </c>
      <c r="B1417" s="1" t="s">
        <v>4261</v>
      </c>
      <c r="C1417" s="2">
        <v>46122.344097222202</v>
      </c>
      <c r="D1417" s="1" t="s">
        <v>4262</v>
      </c>
      <c r="E1417" s="1" t="s">
        <v>2246</v>
      </c>
      <c r="F1417" s="2">
        <v>46110.000011574099</v>
      </c>
      <c r="G1417" s="3">
        <v>47.1</v>
      </c>
      <c r="H1417" s="3">
        <v>32.1</v>
      </c>
      <c r="I1417" s="3">
        <v>62.2</v>
      </c>
      <c r="J1417" s="3">
        <v>37.5</v>
      </c>
      <c r="K1417" s="3">
        <v>50.9</v>
      </c>
    </row>
    <row r="1418" spans="1:11">
      <c r="A1418" t="s">
        <v>4263</v>
      </c>
      <c r="B1418" s="1" t="s">
        <v>4264</v>
      </c>
      <c r="C1418" s="2">
        <v>46122.344074074099</v>
      </c>
      <c r="D1418" s="1" t="s">
        <v>4265</v>
      </c>
      <c r="E1418" s="1" t="s">
        <v>2246</v>
      </c>
      <c r="F1418" s="2">
        <v>46110.083344907398</v>
      </c>
      <c r="G1418" s="3">
        <v>40.5</v>
      </c>
      <c r="H1418" s="3">
        <v>31.8</v>
      </c>
      <c r="I1418" s="3">
        <v>52.9</v>
      </c>
      <c r="J1418" s="3">
        <v>33.299999999999997</v>
      </c>
      <c r="K1418" s="3">
        <v>44.4</v>
      </c>
    </row>
    <row r="1419" spans="1:11">
      <c r="A1419" t="s">
        <v>4266</v>
      </c>
      <c r="B1419" s="1" t="s">
        <v>4267</v>
      </c>
      <c r="C1419" s="2">
        <v>46122.3442939815</v>
      </c>
      <c r="D1419" s="1" t="s">
        <v>4268</v>
      </c>
      <c r="E1419" s="1" t="s">
        <v>2246</v>
      </c>
      <c r="F1419" s="2">
        <v>46110.125011574099</v>
      </c>
      <c r="G1419" s="3">
        <v>44.7</v>
      </c>
      <c r="H1419" s="3">
        <v>32.200000000000003</v>
      </c>
      <c r="I1419" s="3">
        <v>59.3</v>
      </c>
      <c r="J1419" s="3">
        <v>35.700000000000003</v>
      </c>
      <c r="K1419" s="3">
        <v>48.5</v>
      </c>
    </row>
    <row r="1420" spans="1:11">
      <c r="A1420" t="s">
        <v>4269</v>
      </c>
      <c r="B1420" s="1" t="s">
        <v>4270</v>
      </c>
      <c r="C1420" s="2">
        <v>46122.344224537002</v>
      </c>
      <c r="D1420" s="1" t="s">
        <v>4271</v>
      </c>
      <c r="E1420" s="1" t="s">
        <v>2246</v>
      </c>
      <c r="F1420" s="2">
        <v>46110.166678240697</v>
      </c>
      <c r="G1420" s="3">
        <v>44</v>
      </c>
      <c r="H1420" s="3">
        <v>29.5</v>
      </c>
      <c r="I1420" s="3">
        <v>60.8</v>
      </c>
      <c r="J1420" s="3">
        <v>33.1</v>
      </c>
      <c r="K1420" s="3">
        <v>48</v>
      </c>
    </row>
    <row r="1421" spans="1:11">
      <c r="A1421" t="s">
        <v>4272</v>
      </c>
      <c r="B1421" s="1" t="s">
        <v>4273</v>
      </c>
      <c r="C1421" s="2">
        <v>46122.343981481499</v>
      </c>
      <c r="D1421" s="1" t="s">
        <v>4274</v>
      </c>
      <c r="E1421" s="1" t="s">
        <v>2246</v>
      </c>
      <c r="F1421" s="2">
        <v>46110.208344907398</v>
      </c>
      <c r="G1421" s="3">
        <v>41.6</v>
      </c>
      <c r="H1421" s="3">
        <v>27.4</v>
      </c>
      <c r="I1421" s="3">
        <v>60.8</v>
      </c>
      <c r="J1421" s="3">
        <v>30.9</v>
      </c>
      <c r="K1421" s="3">
        <v>45.7</v>
      </c>
    </row>
    <row r="1422" spans="1:11">
      <c r="A1422" t="s">
        <v>4275</v>
      </c>
      <c r="B1422" s="1" t="s">
        <v>4276</v>
      </c>
      <c r="C1422" s="2">
        <v>46122.344282407401</v>
      </c>
      <c r="D1422" s="1" t="s">
        <v>4277</v>
      </c>
      <c r="E1422" s="1" t="s">
        <v>2246</v>
      </c>
      <c r="F1422" s="2">
        <v>46110.250011574099</v>
      </c>
      <c r="G1422" s="3">
        <v>43.6</v>
      </c>
      <c r="H1422" s="3">
        <v>27.4</v>
      </c>
      <c r="I1422" s="3">
        <v>60.9</v>
      </c>
      <c r="J1422" s="3">
        <v>33</v>
      </c>
      <c r="K1422" s="3">
        <v>47.7</v>
      </c>
    </row>
    <row r="1423" spans="1:11">
      <c r="A1423" t="s">
        <v>4278</v>
      </c>
      <c r="B1423" s="1" t="s">
        <v>4279</v>
      </c>
      <c r="C1423" s="2">
        <v>46122.344131944403</v>
      </c>
      <c r="D1423" s="1" t="s">
        <v>4280</v>
      </c>
      <c r="E1423" s="1" t="s">
        <v>2246</v>
      </c>
      <c r="F1423" s="2">
        <v>46110.291678240697</v>
      </c>
      <c r="G1423" s="3">
        <v>47.4</v>
      </c>
      <c r="H1423" s="3">
        <v>28.2</v>
      </c>
      <c r="I1423" s="3">
        <v>61.3</v>
      </c>
      <c r="J1423" s="3">
        <v>38.200000000000003</v>
      </c>
      <c r="K1423" s="3">
        <v>51.2</v>
      </c>
    </row>
    <row r="1424" spans="1:11">
      <c r="A1424" t="s">
        <v>4281</v>
      </c>
      <c r="B1424" s="1" t="s">
        <v>4282</v>
      </c>
      <c r="C1424" s="2">
        <v>46122.344282407401</v>
      </c>
      <c r="D1424" s="1" t="s">
        <v>4283</v>
      </c>
      <c r="E1424" s="1" t="s">
        <v>2246</v>
      </c>
      <c r="F1424" s="2">
        <v>46110.333344907398</v>
      </c>
      <c r="G1424" s="3">
        <v>47.9</v>
      </c>
      <c r="H1424" s="3">
        <v>33.799999999999997</v>
      </c>
      <c r="I1424" s="3">
        <v>61.3</v>
      </c>
      <c r="J1424" s="3">
        <v>40.5</v>
      </c>
      <c r="K1424" s="3">
        <v>51.1</v>
      </c>
    </row>
    <row r="1425" spans="1:11">
      <c r="A1425" t="s">
        <v>4284</v>
      </c>
      <c r="B1425" s="1" t="s">
        <v>4285</v>
      </c>
      <c r="C1425" s="2">
        <v>46122.3440162037</v>
      </c>
      <c r="D1425" s="1" t="s">
        <v>4286</v>
      </c>
      <c r="E1425" s="1" t="s">
        <v>2246</v>
      </c>
      <c r="F1425" s="2">
        <v>46110.375011574099</v>
      </c>
      <c r="G1425" s="3">
        <v>47.7</v>
      </c>
      <c r="H1425" s="3">
        <v>35.1</v>
      </c>
      <c r="I1425" s="3">
        <v>66.8</v>
      </c>
      <c r="J1425" s="3">
        <v>41.8</v>
      </c>
      <c r="K1425" s="3">
        <v>50.7</v>
      </c>
    </row>
    <row r="1426" spans="1:11">
      <c r="A1426" t="s">
        <v>4287</v>
      </c>
      <c r="B1426" s="1" t="s">
        <v>4288</v>
      </c>
      <c r="C1426" s="2">
        <v>46122.344050925902</v>
      </c>
      <c r="D1426" s="1" t="s">
        <v>4289</v>
      </c>
      <c r="E1426" s="1" t="s">
        <v>2246</v>
      </c>
      <c r="F1426" s="2">
        <v>46110.416678240697</v>
      </c>
      <c r="G1426" s="3">
        <v>49.7</v>
      </c>
      <c r="H1426" s="3">
        <v>36.299999999999997</v>
      </c>
      <c r="I1426" s="3">
        <v>66.8</v>
      </c>
      <c r="J1426" s="3">
        <v>43.7</v>
      </c>
      <c r="K1426" s="3">
        <v>52.6</v>
      </c>
    </row>
    <row r="1427" spans="1:11">
      <c r="A1427" t="s">
        <v>4290</v>
      </c>
      <c r="B1427" s="1" t="s">
        <v>4291</v>
      </c>
      <c r="C1427" s="2">
        <v>46122.344305555598</v>
      </c>
      <c r="D1427" s="1" t="s">
        <v>4292</v>
      </c>
      <c r="E1427" s="1" t="s">
        <v>2246</v>
      </c>
      <c r="F1427" s="2">
        <v>46110.458344907398</v>
      </c>
      <c r="G1427" s="3">
        <v>50.7</v>
      </c>
      <c r="H1427" s="3">
        <v>37.1</v>
      </c>
      <c r="I1427" s="3">
        <v>68.2</v>
      </c>
      <c r="J1427" s="3">
        <v>44.9</v>
      </c>
      <c r="K1427" s="3">
        <v>53.5</v>
      </c>
    </row>
    <row r="1428" spans="1:11">
      <c r="A1428" t="s">
        <v>4293</v>
      </c>
      <c r="B1428" s="1" t="s">
        <v>4294</v>
      </c>
      <c r="C1428" s="2">
        <v>46122.343993055598</v>
      </c>
      <c r="D1428" s="1" t="s">
        <v>4295</v>
      </c>
      <c r="E1428" s="1" t="s">
        <v>2246</v>
      </c>
      <c r="F1428" s="2">
        <v>46110.500011574099</v>
      </c>
      <c r="G1428" s="3">
        <v>51.7</v>
      </c>
      <c r="H1428" s="3">
        <v>38.1</v>
      </c>
      <c r="I1428" s="3">
        <v>68.2</v>
      </c>
      <c r="J1428" s="3">
        <v>46.5</v>
      </c>
      <c r="K1428" s="3">
        <v>54.5</v>
      </c>
    </row>
    <row r="1429" spans="1:11">
      <c r="A1429" t="s">
        <v>4296</v>
      </c>
      <c r="B1429" s="1" t="s">
        <v>4297</v>
      </c>
      <c r="C1429" s="2">
        <v>46122.3440162037</v>
      </c>
      <c r="D1429" s="1" t="s">
        <v>4298</v>
      </c>
      <c r="E1429" s="1" t="s">
        <v>2246</v>
      </c>
      <c r="F1429" s="2">
        <v>46110.541678240697</v>
      </c>
      <c r="G1429" s="3">
        <v>52.9</v>
      </c>
      <c r="H1429" s="3">
        <v>39.200000000000003</v>
      </c>
      <c r="I1429" s="3">
        <v>73</v>
      </c>
      <c r="J1429" s="3">
        <v>47.8</v>
      </c>
      <c r="K1429" s="3">
        <v>55.2</v>
      </c>
    </row>
    <row r="1430" spans="1:11">
      <c r="A1430" t="s">
        <v>4299</v>
      </c>
      <c r="B1430" s="1" t="s">
        <v>4300</v>
      </c>
      <c r="C1430" s="2">
        <v>46122.344236111101</v>
      </c>
      <c r="D1430" s="1" t="s">
        <v>4301</v>
      </c>
      <c r="E1430" s="1" t="s">
        <v>2246</v>
      </c>
      <c r="F1430" s="2">
        <v>46110.583344907398</v>
      </c>
      <c r="G1430" s="3">
        <v>53</v>
      </c>
      <c r="H1430" s="3">
        <v>40.200000000000003</v>
      </c>
      <c r="I1430" s="3">
        <v>73</v>
      </c>
      <c r="J1430" s="3">
        <v>48.3</v>
      </c>
      <c r="K1430" s="3">
        <v>55.5</v>
      </c>
    </row>
    <row r="1431" spans="1:11">
      <c r="A1431" t="s">
        <v>4302</v>
      </c>
      <c r="B1431" s="1" t="s">
        <v>4303</v>
      </c>
      <c r="C1431" s="2">
        <v>46122.344074074099</v>
      </c>
      <c r="D1431" s="1" t="s">
        <v>4304</v>
      </c>
      <c r="E1431" s="1" t="s">
        <v>2246</v>
      </c>
      <c r="F1431" s="2">
        <v>46110.625011574099</v>
      </c>
      <c r="G1431" s="3">
        <v>54.4</v>
      </c>
      <c r="H1431" s="3">
        <v>40.200000000000003</v>
      </c>
      <c r="I1431" s="3">
        <v>66.099999999999994</v>
      </c>
      <c r="J1431" s="3">
        <v>50</v>
      </c>
      <c r="K1431" s="3">
        <v>57</v>
      </c>
    </row>
    <row r="1432" spans="1:11">
      <c r="A1432" t="s">
        <v>4305</v>
      </c>
      <c r="B1432" s="1" t="s">
        <v>4306</v>
      </c>
      <c r="C1432" s="2">
        <v>46122.344259259298</v>
      </c>
      <c r="D1432" s="1" t="s">
        <v>4307</v>
      </c>
      <c r="E1432" s="1" t="s">
        <v>2246</v>
      </c>
      <c r="F1432" s="2">
        <v>46110.666678240697</v>
      </c>
      <c r="G1432" s="3">
        <v>55.1</v>
      </c>
      <c r="H1432" s="3">
        <v>45.1</v>
      </c>
      <c r="I1432" s="3">
        <v>70</v>
      </c>
      <c r="J1432" s="3">
        <v>50.7</v>
      </c>
      <c r="K1432" s="3">
        <v>57.6</v>
      </c>
    </row>
    <row r="1433" spans="1:11">
      <c r="A1433" t="s">
        <v>4308</v>
      </c>
      <c r="B1433" s="1" t="s">
        <v>4309</v>
      </c>
      <c r="C1433" s="2">
        <v>46122.344085648103</v>
      </c>
      <c r="D1433" s="1" t="s">
        <v>4310</v>
      </c>
      <c r="E1433" s="1" t="s">
        <v>2246</v>
      </c>
      <c r="F1433" s="2">
        <v>46110.708344907398</v>
      </c>
      <c r="G1433" s="3">
        <v>54.6</v>
      </c>
      <c r="H1433" s="3">
        <v>41.9</v>
      </c>
      <c r="I1433" s="3">
        <v>76.2</v>
      </c>
      <c r="J1433" s="3">
        <v>49.7</v>
      </c>
      <c r="K1433" s="3">
        <v>57.2</v>
      </c>
    </row>
    <row r="1434" spans="1:11">
      <c r="A1434" t="s">
        <v>4311</v>
      </c>
      <c r="B1434" s="1" t="s">
        <v>4312</v>
      </c>
      <c r="C1434" s="2">
        <v>46122.3440162037</v>
      </c>
      <c r="D1434" s="1" t="s">
        <v>4313</v>
      </c>
      <c r="E1434" s="1" t="s">
        <v>2246</v>
      </c>
      <c r="F1434" s="2">
        <v>46110.750011574099</v>
      </c>
      <c r="G1434" s="3">
        <v>53.9</v>
      </c>
      <c r="H1434" s="3">
        <v>41.9</v>
      </c>
      <c r="I1434" s="3">
        <v>76.2</v>
      </c>
      <c r="J1434" s="3">
        <v>48.8</v>
      </c>
      <c r="K1434" s="3">
        <v>56.6</v>
      </c>
    </row>
    <row r="1435" spans="1:11">
      <c r="A1435" t="s">
        <v>4314</v>
      </c>
      <c r="B1435" s="1" t="s">
        <v>4315</v>
      </c>
      <c r="C1435" s="2">
        <v>46122.344270833302</v>
      </c>
      <c r="D1435" s="1" t="s">
        <v>4316</v>
      </c>
      <c r="E1435" s="1" t="s">
        <v>2246</v>
      </c>
      <c r="F1435" s="2">
        <v>46110.791678240697</v>
      </c>
      <c r="G1435" s="3">
        <v>53</v>
      </c>
      <c r="H1435" s="3">
        <v>41.2</v>
      </c>
      <c r="I1435" s="3">
        <v>66.2</v>
      </c>
      <c r="J1435" s="3">
        <v>47.6</v>
      </c>
      <c r="K1435" s="3">
        <v>55.8</v>
      </c>
    </row>
    <row r="1436" spans="1:11">
      <c r="A1436" t="s">
        <v>4317</v>
      </c>
      <c r="B1436" s="1" t="s">
        <v>4318</v>
      </c>
      <c r="C1436" s="2">
        <v>46122.344120370399</v>
      </c>
      <c r="D1436" s="1" t="s">
        <v>4319</v>
      </c>
      <c r="E1436" s="1" t="s">
        <v>2246</v>
      </c>
      <c r="F1436" s="2">
        <v>46110.833344907398</v>
      </c>
      <c r="G1436" s="3">
        <v>52.2</v>
      </c>
      <c r="H1436" s="3">
        <v>41</v>
      </c>
      <c r="I1436" s="3">
        <v>67</v>
      </c>
      <c r="J1436" s="3">
        <v>46.8</v>
      </c>
      <c r="K1436" s="3">
        <v>54.9</v>
      </c>
    </row>
    <row r="1437" spans="1:11">
      <c r="A1437" t="s">
        <v>4320</v>
      </c>
      <c r="B1437" s="1" t="s">
        <v>4321</v>
      </c>
      <c r="C1437" s="2">
        <v>46122.3440625</v>
      </c>
      <c r="D1437" s="1" t="s">
        <v>4322</v>
      </c>
      <c r="E1437" s="1" t="s">
        <v>2246</v>
      </c>
      <c r="F1437" s="2">
        <v>46110.875011574099</v>
      </c>
      <c r="G1437" s="3">
        <v>50.3</v>
      </c>
      <c r="H1437" s="3">
        <v>34.9</v>
      </c>
      <c r="I1437" s="3">
        <v>67</v>
      </c>
      <c r="J1437" s="3">
        <v>43.8</v>
      </c>
      <c r="K1437" s="3">
        <v>53.3</v>
      </c>
    </row>
    <row r="1438" spans="1:11">
      <c r="A1438" t="s">
        <v>4323</v>
      </c>
      <c r="B1438" s="1" t="s">
        <v>4324</v>
      </c>
      <c r="C1438" s="2">
        <v>46122.343981481499</v>
      </c>
      <c r="D1438" s="1" t="s">
        <v>4325</v>
      </c>
      <c r="E1438" s="1" t="s">
        <v>2246</v>
      </c>
      <c r="F1438" s="2">
        <v>46110.916678240697</v>
      </c>
      <c r="G1438" s="3">
        <v>48.9</v>
      </c>
      <c r="H1438" s="3">
        <v>32.6</v>
      </c>
      <c r="I1438" s="3">
        <v>61</v>
      </c>
      <c r="J1438" s="3">
        <v>40.9</v>
      </c>
      <c r="K1438" s="3">
        <v>52.3</v>
      </c>
    </row>
    <row r="1439" spans="1:11">
      <c r="A1439" t="s">
        <v>4326</v>
      </c>
      <c r="B1439" s="1" t="s">
        <v>4327</v>
      </c>
      <c r="C1439" s="2">
        <v>46122.3440625</v>
      </c>
      <c r="D1439" s="1" t="s">
        <v>4328</v>
      </c>
      <c r="E1439" s="1" t="s">
        <v>2246</v>
      </c>
      <c r="F1439" s="2">
        <v>46110.958344907398</v>
      </c>
      <c r="G1439" s="3">
        <v>47</v>
      </c>
      <c r="H1439" s="3">
        <v>29</v>
      </c>
      <c r="I1439" s="3">
        <v>62.1</v>
      </c>
      <c r="J1439" s="3">
        <v>37</v>
      </c>
      <c r="K1439" s="3">
        <v>50.8</v>
      </c>
    </row>
    <row r="1440" spans="1:11">
      <c r="A1440" t="s">
        <v>4329</v>
      </c>
      <c r="B1440" s="1" t="s">
        <v>4330</v>
      </c>
      <c r="C1440" s="2">
        <v>46122.344027777799</v>
      </c>
      <c r="D1440" s="1" t="s">
        <v>4331</v>
      </c>
      <c r="E1440" s="1" t="s">
        <v>2246</v>
      </c>
      <c r="F1440" s="2">
        <v>46111.000011574099</v>
      </c>
      <c r="G1440" s="3">
        <v>44.5</v>
      </c>
      <c r="H1440" s="3">
        <v>26.4</v>
      </c>
      <c r="I1440" s="3">
        <v>62.1</v>
      </c>
      <c r="J1440" s="3">
        <v>31.6</v>
      </c>
      <c r="K1440" s="3">
        <v>48.7</v>
      </c>
    </row>
    <row r="1441" spans="1:11">
      <c r="A1441" t="s">
        <v>4332</v>
      </c>
      <c r="B1441" s="1" t="s">
        <v>4333</v>
      </c>
      <c r="C1441" s="2">
        <v>46122.344305555598</v>
      </c>
      <c r="D1441" s="1" t="s">
        <v>4334</v>
      </c>
      <c r="E1441" s="1" t="s">
        <v>2246</v>
      </c>
      <c r="F1441" s="2">
        <v>46111.041678240697</v>
      </c>
      <c r="G1441" s="3">
        <v>44.7</v>
      </c>
      <c r="H1441" s="3">
        <v>27.2</v>
      </c>
      <c r="I1441" s="3">
        <v>60.9</v>
      </c>
      <c r="J1441" s="3">
        <v>29.8</v>
      </c>
      <c r="K1441" s="3">
        <v>49.1</v>
      </c>
    </row>
    <row r="1442" spans="1:11">
      <c r="A1442" t="s">
        <v>4335</v>
      </c>
      <c r="B1442" s="1" t="s">
        <v>4336</v>
      </c>
      <c r="C1442" s="2">
        <v>46122.344143518501</v>
      </c>
      <c r="D1442" s="1" t="s">
        <v>4337</v>
      </c>
      <c r="E1442" s="1" t="s">
        <v>2246</v>
      </c>
      <c r="F1442" s="2">
        <v>46111.083344907398</v>
      </c>
      <c r="G1442" s="3">
        <v>44.5</v>
      </c>
      <c r="H1442" s="3">
        <v>27.7</v>
      </c>
      <c r="I1442" s="3">
        <v>61.3</v>
      </c>
      <c r="J1442" s="3">
        <v>30.1</v>
      </c>
      <c r="K1442" s="3">
        <v>48.3</v>
      </c>
    </row>
    <row r="1443" spans="1:11">
      <c r="A1443" t="s">
        <v>4338</v>
      </c>
      <c r="B1443" s="1" t="s">
        <v>4339</v>
      </c>
      <c r="C1443" s="2">
        <v>46122.344282407401</v>
      </c>
      <c r="D1443" s="1" t="s">
        <v>4340</v>
      </c>
      <c r="E1443" s="1" t="s">
        <v>2246</v>
      </c>
      <c r="F1443" s="2">
        <v>46111.125011574099</v>
      </c>
      <c r="G1443" s="3">
        <v>39.299999999999997</v>
      </c>
      <c r="H1443" s="3">
        <v>27.6</v>
      </c>
      <c r="I1443" s="3">
        <v>58.6</v>
      </c>
      <c r="J1443" s="3">
        <v>29.9</v>
      </c>
      <c r="K1443" s="3">
        <v>41.6</v>
      </c>
    </row>
    <row r="1444" spans="1:11">
      <c r="A1444" t="s">
        <v>4341</v>
      </c>
      <c r="B1444" s="1" t="s">
        <v>4342</v>
      </c>
      <c r="C1444" s="2">
        <v>46122.344039351898</v>
      </c>
      <c r="D1444" s="1" t="s">
        <v>4343</v>
      </c>
      <c r="E1444" s="1" t="s">
        <v>2246</v>
      </c>
      <c r="F1444" s="2">
        <v>46111.166678240697</v>
      </c>
      <c r="G1444" s="3">
        <v>40.6</v>
      </c>
      <c r="H1444" s="3">
        <v>27.5</v>
      </c>
      <c r="I1444" s="3">
        <v>60.5</v>
      </c>
      <c r="J1444" s="3">
        <v>29.9</v>
      </c>
      <c r="K1444" s="3">
        <v>43.1</v>
      </c>
    </row>
    <row r="1445" spans="1:11">
      <c r="A1445" t="s">
        <v>4344</v>
      </c>
      <c r="B1445" s="1" t="s">
        <v>4345</v>
      </c>
      <c r="C1445" s="2">
        <v>46122.3442939815</v>
      </c>
      <c r="D1445" s="1" t="s">
        <v>4346</v>
      </c>
      <c r="E1445" s="1" t="s">
        <v>2246</v>
      </c>
      <c r="F1445" s="2">
        <v>46111.208344907398</v>
      </c>
      <c r="G1445" s="3">
        <v>43.3</v>
      </c>
      <c r="H1445" s="3">
        <v>29.4</v>
      </c>
      <c r="I1445" s="3">
        <v>59.7</v>
      </c>
      <c r="J1445" s="3">
        <v>31.8</v>
      </c>
      <c r="K1445" s="3">
        <v>47.5</v>
      </c>
    </row>
    <row r="1446" spans="1:11">
      <c r="A1446" t="s">
        <v>4347</v>
      </c>
      <c r="B1446" s="1" t="s">
        <v>4348</v>
      </c>
      <c r="C1446" s="2">
        <v>46122.344050925902</v>
      </c>
      <c r="D1446" s="1" t="s">
        <v>4349</v>
      </c>
      <c r="E1446" s="1" t="s">
        <v>2246</v>
      </c>
      <c r="F1446" s="2">
        <v>46111.250011574099</v>
      </c>
      <c r="G1446" s="3">
        <v>48.6</v>
      </c>
      <c r="H1446" s="3">
        <v>31</v>
      </c>
      <c r="I1446" s="3">
        <v>61.9</v>
      </c>
      <c r="J1446" s="3">
        <v>37.799999999999997</v>
      </c>
      <c r="K1446" s="3">
        <v>52.3</v>
      </c>
    </row>
    <row r="1447" spans="1:11">
      <c r="A1447" t="s">
        <v>4350</v>
      </c>
      <c r="B1447" s="1" t="s">
        <v>4351</v>
      </c>
      <c r="C1447" s="2">
        <v>46122.344270833302</v>
      </c>
      <c r="D1447" s="1" t="s">
        <v>4352</v>
      </c>
      <c r="E1447" s="1" t="s">
        <v>2246</v>
      </c>
      <c r="F1447" s="2">
        <v>46111.291678240697</v>
      </c>
      <c r="G1447" s="3">
        <v>53.8</v>
      </c>
      <c r="H1447" s="3">
        <v>39.200000000000003</v>
      </c>
      <c r="I1447" s="3">
        <v>62.2</v>
      </c>
      <c r="J1447" s="3">
        <v>48.6</v>
      </c>
      <c r="K1447" s="3">
        <v>56.3</v>
      </c>
    </row>
    <row r="1448" spans="1:11">
      <c r="A1448" t="s">
        <v>4353</v>
      </c>
      <c r="B1448" s="1" t="s">
        <v>4354</v>
      </c>
      <c r="C1448" s="2">
        <v>46122.344085648103</v>
      </c>
      <c r="D1448" s="1" t="s">
        <v>4355</v>
      </c>
      <c r="E1448" s="1" t="s">
        <v>2246</v>
      </c>
      <c r="F1448" s="2">
        <v>46111.333344907398</v>
      </c>
      <c r="G1448" s="3">
        <v>54.4</v>
      </c>
      <c r="H1448" s="3">
        <v>44.2</v>
      </c>
      <c r="I1448" s="3">
        <v>67.099999999999994</v>
      </c>
      <c r="J1448" s="3">
        <v>50.1</v>
      </c>
      <c r="K1448" s="3">
        <v>56.9</v>
      </c>
    </row>
    <row r="1449" spans="1:11">
      <c r="A1449" t="s">
        <v>4356</v>
      </c>
      <c r="B1449" s="1" t="s">
        <v>4357</v>
      </c>
      <c r="C1449" s="2">
        <v>46122.3440625</v>
      </c>
      <c r="D1449" s="1" t="s">
        <v>4358</v>
      </c>
      <c r="E1449" s="1" t="s">
        <v>2246</v>
      </c>
      <c r="F1449" s="2">
        <v>46111.375011574099</v>
      </c>
      <c r="G1449" s="3">
        <v>58.2</v>
      </c>
      <c r="H1449" s="3">
        <v>45.2</v>
      </c>
      <c r="I1449" s="3">
        <v>80</v>
      </c>
      <c r="J1449" s="3">
        <v>51.1</v>
      </c>
      <c r="K1449" s="3">
        <v>59.5</v>
      </c>
    </row>
    <row r="1450" spans="1:11">
      <c r="A1450" t="s">
        <v>4359</v>
      </c>
      <c r="B1450" s="1" t="s">
        <v>4360</v>
      </c>
      <c r="C1450" s="2">
        <v>46122.344259259298</v>
      </c>
      <c r="D1450" s="1" t="s">
        <v>4361</v>
      </c>
      <c r="E1450" s="1" t="s">
        <v>2246</v>
      </c>
      <c r="F1450" s="2">
        <v>46111.416678240697</v>
      </c>
      <c r="G1450" s="3">
        <v>59.5</v>
      </c>
      <c r="H1450" s="3">
        <v>46.7</v>
      </c>
      <c r="I1450" s="3">
        <v>85.2</v>
      </c>
      <c r="J1450" s="3">
        <v>52.8</v>
      </c>
      <c r="K1450" s="3">
        <v>58.9</v>
      </c>
    </row>
    <row r="1451" spans="1:11">
      <c r="A1451" t="s">
        <v>4362</v>
      </c>
      <c r="B1451" s="1" t="s">
        <v>4363</v>
      </c>
      <c r="C1451" s="2">
        <v>46122.344050925902</v>
      </c>
      <c r="D1451" s="1" t="s">
        <v>4364</v>
      </c>
      <c r="E1451" s="1" t="s">
        <v>2246</v>
      </c>
      <c r="F1451" s="2">
        <v>46111.458344907398</v>
      </c>
      <c r="G1451" s="3">
        <v>59.7</v>
      </c>
      <c r="H1451" s="3">
        <v>44</v>
      </c>
      <c r="I1451" s="3">
        <v>83.5</v>
      </c>
      <c r="J1451" s="3">
        <v>48.4</v>
      </c>
      <c r="K1451" s="3">
        <v>61.5</v>
      </c>
    </row>
    <row r="1452" spans="1:11">
      <c r="A1452" t="s">
        <v>4365</v>
      </c>
      <c r="B1452" s="1" t="s">
        <v>4366</v>
      </c>
      <c r="C1452" s="2">
        <v>46122.3442476852</v>
      </c>
      <c r="D1452" s="1" t="s">
        <v>4367</v>
      </c>
      <c r="E1452" s="1" t="s">
        <v>2246</v>
      </c>
      <c r="F1452" s="2">
        <v>46111.500011574099</v>
      </c>
      <c r="G1452" s="3">
        <v>61.7</v>
      </c>
      <c r="H1452" s="3">
        <v>42.3</v>
      </c>
      <c r="I1452" s="3">
        <v>84.8</v>
      </c>
      <c r="J1452" s="3">
        <v>48.1</v>
      </c>
      <c r="K1452" s="3">
        <v>63.7</v>
      </c>
    </row>
    <row r="1453" spans="1:11">
      <c r="A1453" t="s">
        <v>4368</v>
      </c>
      <c r="B1453" s="1" t="s">
        <v>4369</v>
      </c>
      <c r="C1453" s="2">
        <v>46122.344305555598</v>
      </c>
      <c r="D1453" s="1" t="s">
        <v>4370</v>
      </c>
      <c r="E1453" s="1" t="s">
        <v>2246</v>
      </c>
      <c r="F1453" s="2">
        <v>46111.541678240697</v>
      </c>
      <c r="G1453" s="3">
        <v>61.1</v>
      </c>
      <c r="H1453" s="3">
        <v>44.3</v>
      </c>
      <c r="I1453" s="3">
        <v>81.8</v>
      </c>
      <c r="J1453" s="3">
        <v>49.8</v>
      </c>
      <c r="K1453" s="3">
        <v>63.5</v>
      </c>
    </row>
    <row r="1454" spans="1:11">
      <c r="A1454" t="s">
        <v>4371</v>
      </c>
      <c r="B1454" s="1" t="s">
        <v>4372</v>
      </c>
      <c r="C1454" s="2">
        <v>46122.344282407401</v>
      </c>
      <c r="D1454" s="1" t="s">
        <v>4373</v>
      </c>
      <c r="E1454" s="1" t="s">
        <v>2246</v>
      </c>
      <c r="F1454" s="2">
        <v>46111.583344907398</v>
      </c>
      <c r="G1454" s="3">
        <v>61.5</v>
      </c>
      <c r="H1454" s="3">
        <v>42.9</v>
      </c>
      <c r="I1454" s="3">
        <v>82.9</v>
      </c>
      <c r="J1454" s="3">
        <v>47</v>
      </c>
      <c r="K1454" s="3">
        <v>62.4</v>
      </c>
    </row>
    <row r="1455" spans="1:11">
      <c r="A1455" t="s">
        <v>4374</v>
      </c>
      <c r="B1455" s="1" t="s">
        <v>4375</v>
      </c>
      <c r="C1455" s="2">
        <v>46122.3440162037</v>
      </c>
      <c r="D1455" s="1" t="s">
        <v>4376</v>
      </c>
      <c r="E1455" s="1" t="s">
        <v>2246</v>
      </c>
      <c r="F1455" s="2">
        <v>46111.625011574099</v>
      </c>
      <c r="G1455" s="3">
        <v>59.8</v>
      </c>
      <c r="H1455" s="3">
        <v>42.6</v>
      </c>
      <c r="I1455" s="3">
        <v>86.7</v>
      </c>
      <c r="J1455" s="3">
        <v>47.9</v>
      </c>
      <c r="K1455" s="3">
        <v>61.4</v>
      </c>
    </row>
    <row r="1456" spans="1:11">
      <c r="A1456" t="s">
        <v>4377</v>
      </c>
      <c r="B1456" s="1" t="s">
        <v>4378</v>
      </c>
      <c r="C1456" s="2">
        <v>46122.344131944403</v>
      </c>
      <c r="D1456" s="1" t="s">
        <v>4379</v>
      </c>
      <c r="E1456" s="1" t="s">
        <v>2246</v>
      </c>
      <c r="F1456" s="2">
        <v>46111.666678240697</v>
      </c>
      <c r="G1456" s="3">
        <v>61.2</v>
      </c>
      <c r="H1456" s="3">
        <v>42.5</v>
      </c>
      <c r="I1456" s="3">
        <v>83.5</v>
      </c>
      <c r="J1456" s="3">
        <v>47.7</v>
      </c>
      <c r="K1456" s="3">
        <v>62.5</v>
      </c>
    </row>
    <row r="1457" spans="1:11">
      <c r="A1457" t="s">
        <v>4380</v>
      </c>
      <c r="B1457" s="1" t="s">
        <v>4381</v>
      </c>
      <c r="C1457" s="2">
        <v>46122.344004629602</v>
      </c>
      <c r="D1457" s="1" t="s">
        <v>4382</v>
      </c>
      <c r="E1457" s="1" t="s">
        <v>2246</v>
      </c>
      <c r="F1457" s="2">
        <v>46111.708344907398</v>
      </c>
      <c r="G1457" s="3">
        <v>63.6</v>
      </c>
      <c r="H1457" s="3">
        <v>42.7</v>
      </c>
      <c r="I1457" s="3">
        <v>81.400000000000006</v>
      </c>
      <c r="J1457" s="3">
        <v>46.7</v>
      </c>
      <c r="K1457" s="3">
        <v>65.400000000000006</v>
      </c>
    </row>
    <row r="1458" spans="1:11">
      <c r="A1458" t="s">
        <v>4383</v>
      </c>
      <c r="B1458" s="1" t="s">
        <v>4384</v>
      </c>
      <c r="C1458" s="2">
        <v>46122.344282407401</v>
      </c>
      <c r="D1458" s="1" t="s">
        <v>4385</v>
      </c>
      <c r="E1458" s="1" t="s">
        <v>2246</v>
      </c>
      <c r="F1458" s="2">
        <v>46111.750011574099</v>
      </c>
      <c r="G1458" s="3">
        <v>63</v>
      </c>
      <c r="H1458" s="3">
        <v>41.4</v>
      </c>
      <c r="I1458" s="3">
        <v>81.7</v>
      </c>
      <c r="J1458" s="3">
        <v>45.8</v>
      </c>
      <c r="K1458" s="3">
        <v>65.099999999999994</v>
      </c>
    </row>
    <row r="1459" spans="1:11">
      <c r="A1459" t="s">
        <v>4386</v>
      </c>
      <c r="B1459" s="1" t="s">
        <v>4387</v>
      </c>
      <c r="C1459" s="2">
        <v>46122.344097222202</v>
      </c>
      <c r="D1459" s="1" t="s">
        <v>4388</v>
      </c>
      <c r="E1459" s="1" t="s">
        <v>2246</v>
      </c>
      <c r="F1459" s="2">
        <v>46111.791678240697</v>
      </c>
      <c r="G1459" s="3">
        <v>46.5</v>
      </c>
      <c r="H1459" s="3">
        <v>38.1</v>
      </c>
      <c r="I1459" s="3">
        <v>63.6</v>
      </c>
      <c r="J1459" s="3">
        <v>42.2</v>
      </c>
      <c r="K1459" s="3">
        <v>49</v>
      </c>
    </row>
    <row r="1460" spans="1:11">
      <c r="A1460" t="s">
        <v>4389</v>
      </c>
      <c r="B1460" s="1" t="s">
        <v>4390</v>
      </c>
      <c r="C1460" s="2">
        <v>46122.344143518501</v>
      </c>
      <c r="D1460" s="1" t="s">
        <v>4391</v>
      </c>
      <c r="E1460" s="1" t="s">
        <v>2246</v>
      </c>
      <c r="F1460" s="2">
        <v>46111.833344907398</v>
      </c>
      <c r="G1460" s="3">
        <v>45.5</v>
      </c>
      <c r="H1460" s="3">
        <v>36.5</v>
      </c>
      <c r="I1460" s="3">
        <v>61.1</v>
      </c>
      <c r="J1460" s="3">
        <v>40.799999999999997</v>
      </c>
      <c r="K1460" s="3">
        <v>47.9</v>
      </c>
    </row>
    <row r="1461" spans="1:11">
      <c r="A1461" t="s">
        <v>4392</v>
      </c>
      <c r="B1461" s="1" t="s">
        <v>4393</v>
      </c>
      <c r="C1461" s="2">
        <v>46122.344085648103</v>
      </c>
      <c r="D1461" s="1" t="s">
        <v>4394</v>
      </c>
      <c r="E1461" s="1" t="s">
        <v>2246</v>
      </c>
      <c r="F1461" s="2">
        <v>46111.875011574099</v>
      </c>
      <c r="G1461" s="3">
        <v>46.1</v>
      </c>
      <c r="H1461" s="3">
        <v>36.200000000000003</v>
      </c>
      <c r="I1461" s="3">
        <v>72.8</v>
      </c>
      <c r="J1461" s="3">
        <v>39.700000000000003</v>
      </c>
      <c r="K1461" s="3">
        <v>47.1</v>
      </c>
    </row>
    <row r="1462" spans="1:11">
      <c r="A1462" t="s">
        <v>4395</v>
      </c>
      <c r="B1462" s="1" t="s">
        <v>4396</v>
      </c>
      <c r="C1462" s="2">
        <v>46122.344074074099</v>
      </c>
      <c r="D1462" s="1" t="s">
        <v>4397</v>
      </c>
      <c r="E1462" s="1" t="s">
        <v>2246</v>
      </c>
      <c r="F1462" s="2">
        <v>46111.916678240697</v>
      </c>
      <c r="G1462" s="3">
        <v>44.8</v>
      </c>
      <c r="H1462" s="3">
        <v>36</v>
      </c>
      <c r="I1462" s="3">
        <v>63.8</v>
      </c>
      <c r="J1462" s="3">
        <v>39.299999999999997</v>
      </c>
      <c r="K1462" s="3">
        <v>47.7</v>
      </c>
    </row>
    <row r="1463" spans="1:11">
      <c r="A1463" t="s">
        <v>4398</v>
      </c>
      <c r="B1463" s="1" t="s">
        <v>4399</v>
      </c>
      <c r="C1463" s="2">
        <v>46122.343993055598</v>
      </c>
      <c r="D1463" s="1" t="s">
        <v>4400</v>
      </c>
      <c r="E1463" s="1" t="s">
        <v>2246</v>
      </c>
      <c r="F1463" s="2">
        <v>46111.958344907398</v>
      </c>
      <c r="G1463" s="3">
        <v>43.2</v>
      </c>
      <c r="H1463" s="3">
        <v>31.5</v>
      </c>
      <c r="I1463" s="3">
        <v>56.4</v>
      </c>
      <c r="J1463" s="3">
        <v>36.5</v>
      </c>
      <c r="K1463" s="3">
        <v>46.5</v>
      </c>
    </row>
    <row r="1464" spans="1:11">
      <c r="A1464" t="s">
        <v>4401</v>
      </c>
      <c r="B1464" s="1" t="s">
        <v>4402</v>
      </c>
      <c r="C1464" s="2">
        <v>46122.344131944403</v>
      </c>
      <c r="D1464" s="1" t="s">
        <v>4403</v>
      </c>
      <c r="E1464" s="1" t="s">
        <v>2246</v>
      </c>
      <c r="F1464" s="2">
        <v>46112.000011574099</v>
      </c>
      <c r="G1464" s="3">
        <v>43.6</v>
      </c>
      <c r="H1464" s="3">
        <v>28.8</v>
      </c>
      <c r="I1464" s="3">
        <v>56.1</v>
      </c>
      <c r="J1464" s="3">
        <v>32.799999999999997</v>
      </c>
      <c r="K1464" s="3">
        <v>47.8</v>
      </c>
    </row>
    <row r="1465" spans="1:11">
      <c r="A1465" t="s">
        <v>4404</v>
      </c>
      <c r="B1465" s="1" t="s">
        <v>4405</v>
      </c>
      <c r="C1465" s="2">
        <v>46122.344027777799</v>
      </c>
      <c r="D1465" s="1" t="s">
        <v>4406</v>
      </c>
      <c r="E1465" s="1" t="s">
        <v>2246</v>
      </c>
      <c r="F1465" s="2">
        <v>46112.041678240697</v>
      </c>
      <c r="G1465" s="3">
        <v>40.9</v>
      </c>
      <c r="H1465" s="3">
        <v>27.3</v>
      </c>
      <c r="I1465" s="3">
        <v>58.5</v>
      </c>
      <c r="J1465" s="3">
        <v>29.9</v>
      </c>
      <c r="K1465" s="3">
        <v>44.8</v>
      </c>
    </row>
    <row r="1466" spans="1:11">
      <c r="A1466" t="s">
        <v>4407</v>
      </c>
      <c r="B1466" s="1" t="s">
        <v>4408</v>
      </c>
      <c r="C1466" s="2">
        <v>46122.344224537002</v>
      </c>
      <c r="D1466" s="1" t="s">
        <v>4409</v>
      </c>
      <c r="E1466" s="1" t="s">
        <v>2246</v>
      </c>
      <c r="F1466" s="2">
        <v>46112.083344907398</v>
      </c>
      <c r="G1466" s="3">
        <v>39</v>
      </c>
      <c r="H1466" s="3">
        <v>26.7</v>
      </c>
      <c r="I1466" s="3">
        <v>56.5</v>
      </c>
      <c r="J1466" s="3">
        <v>29</v>
      </c>
      <c r="K1466" s="3">
        <v>42.6</v>
      </c>
    </row>
    <row r="1467" spans="1:11">
      <c r="A1467" t="s">
        <v>4410</v>
      </c>
      <c r="B1467" s="1" t="s">
        <v>4411</v>
      </c>
      <c r="C1467" s="2">
        <v>46122.3442476852</v>
      </c>
      <c r="D1467" s="1" t="s">
        <v>4412</v>
      </c>
      <c r="E1467" s="1" t="s">
        <v>2246</v>
      </c>
      <c r="F1467" s="2">
        <v>46112.125011574099</v>
      </c>
      <c r="G1467" s="3">
        <v>37.6</v>
      </c>
      <c r="H1467" s="3">
        <v>25.9</v>
      </c>
      <c r="I1467" s="3">
        <v>62.9</v>
      </c>
      <c r="J1467" s="3">
        <v>28</v>
      </c>
      <c r="K1467" s="3">
        <v>40.4</v>
      </c>
    </row>
    <row r="1468" spans="1:11">
      <c r="A1468" t="s">
        <v>4413</v>
      </c>
      <c r="B1468" s="1" t="s">
        <v>4414</v>
      </c>
      <c r="C1468" s="2">
        <v>46122.3440162037</v>
      </c>
      <c r="D1468" s="1" t="s">
        <v>4415</v>
      </c>
      <c r="E1468" s="1" t="s">
        <v>2246</v>
      </c>
      <c r="F1468" s="2">
        <v>46112.166678240697</v>
      </c>
      <c r="G1468" s="3">
        <v>35.9</v>
      </c>
      <c r="H1468" s="3">
        <v>26.6</v>
      </c>
      <c r="I1468" s="3">
        <v>55.6</v>
      </c>
      <c r="J1468" s="3">
        <v>28.7</v>
      </c>
      <c r="K1468" s="3">
        <v>38.4</v>
      </c>
    </row>
    <row r="1469" spans="1:11">
      <c r="A1469" t="s">
        <v>4416</v>
      </c>
      <c r="B1469" s="1" t="s">
        <v>4417</v>
      </c>
      <c r="C1469" s="2">
        <v>46122.344224537002</v>
      </c>
      <c r="D1469" s="1" t="s">
        <v>4418</v>
      </c>
      <c r="E1469" s="1" t="s">
        <v>2246</v>
      </c>
      <c r="F1469" s="2">
        <v>46112.208344907398</v>
      </c>
      <c r="G1469" s="3">
        <v>39.4</v>
      </c>
      <c r="H1469" s="3">
        <v>27</v>
      </c>
      <c r="I1469" s="3">
        <v>55.9</v>
      </c>
      <c r="J1469" s="3">
        <v>30.2</v>
      </c>
      <c r="K1469" s="3">
        <v>43.3</v>
      </c>
    </row>
    <row r="1470" spans="1:11">
      <c r="A1470" t="s">
        <v>4419</v>
      </c>
      <c r="B1470" s="1" t="s">
        <v>4420</v>
      </c>
      <c r="C1470" s="2">
        <v>46122.344270833302</v>
      </c>
      <c r="D1470" s="1" t="s">
        <v>4421</v>
      </c>
      <c r="E1470" s="1" t="s">
        <v>2246</v>
      </c>
      <c r="F1470" s="2">
        <v>46112.250011574099</v>
      </c>
      <c r="G1470" s="3">
        <v>46.5</v>
      </c>
      <c r="H1470" s="3">
        <v>30.2</v>
      </c>
      <c r="I1470" s="3">
        <v>62.6</v>
      </c>
      <c r="J1470" s="3">
        <v>35.1</v>
      </c>
      <c r="K1470" s="3">
        <v>50.4</v>
      </c>
    </row>
    <row r="1471" spans="1:11">
      <c r="A1471" t="s">
        <v>4422</v>
      </c>
      <c r="B1471" s="1" t="s">
        <v>4423</v>
      </c>
      <c r="C1471" s="2">
        <v>46122.3442476852</v>
      </c>
      <c r="D1471" s="1" t="s">
        <v>4424</v>
      </c>
      <c r="E1471" s="1" t="s">
        <v>2246</v>
      </c>
      <c r="F1471" s="2">
        <v>46112.291678240697</v>
      </c>
      <c r="G1471" s="3">
        <v>49.8</v>
      </c>
      <c r="H1471" s="3">
        <v>39.4</v>
      </c>
      <c r="I1471" s="3">
        <v>69.3</v>
      </c>
      <c r="J1471" s="3">
        <v>44.4</v>
      </c>
      <c r="K1471" s="3">
        <v>52.3</v>
      </c>
    </row>
    <row r="1472" spans="1:11">
      <c r="A1472" t="s">
        <v>4425</v>
      </c>
      <c r="B1472" s="1" t="s">
        <v>4426</v>
      </c>
      <c r="C1472" s="2">
        <v>46122.344282407401</v>
      </c>
      <c r="D1472" s="1" t="s">
        <v>4427</v>
      </c>
      <c r="E1472" s="1" t="s">
        <v>2246</v>
      </c>
      <c r="F1472" s="2">
        <v>46112.333344907398</v>
      </c>
      <c r="G1472" s="3">
        <v>52.5</v>
      </c>
      <c r="H1472" s="3">
        <v>42.3</v>
      </c>
      <c r="I1472" s="3">
        <v>67.2</v>
      </c>
      <c r="J1472" s="3">
        <v>48.1</v>
      </c>
      <c r="K1472" s="3">
        <v>55.1</v>
      </c>
    </row>
    <row r="1473" spans="1:11">
      <c r="A1473" t="s">
        <v>4428</v>
      </c>
      <c r="B1473" s="1" t="s">
        <v>4429</v>
      </c>
      <c r="C1473" s="2">
        <v>46122.343993055598</v>
      </c>
      <c r="D1473" s="1" t="s">
        <v>4430</v>
      </c>
      <c r="E1473" s="1" t="s">
        <v>2246</v>
      </c>
      <c r="F1473" s="2">
        <v>46112.375011574099</v>
      </c>
      <c r="G1473" s="3">
        <v>55.2</v>
      </c>
      <c r="H1473" s="3">
        <v>41.7</v>
      </c>
      <c r="I1473" s="3">
        <v>72.599999999999994</v>
      </c>
      <c r="J1473" s="3">
        <v>48.7</v>
      </c>
      <c r="K1473" s="3">
        <v>56.8</v>
      </c>
    </row>
    <row r="1474" spans="1:11">
      <c r="A1474" t="s">
        <v>4431</v>
      </c>
      <c r="B1474" s="1" t="s">
        <v>4432</v>
      </c>
      <c r="C1474" s="2">
        <v>46122.344097222202</v>
      </c>
      <c r="D1474" s="1" t="s">
        <v>4433</v>
      </c>
      <c r="E1474" s="1" t="s">
        <v>2246</v>
      </c>
      <c r="F1474" s="2">
        <v>46112.416678240697</v>
      </c>
      <c r="G1474" s="3">
        <v>62.2</v>
      </c>
      <c r="H1474" s="3">
        <v>43.3</v>
      </c>
      <c r="I1474" s="3">
        <v>83.2</v>
      </c>
      <c r="J1474" s="3">
        <v>48.4</v>
      </c>
      <c r="K1474" s="3">
        <v>65.5</v>
      </c>
    </row>
    <row r="1475" spans="1:11">
      <c r="A1475" t="s">
        <v>4434</v>
      </c>
      <c r="B1475" s="1" t="s">
        <v>4435</v>
      </c>
      <c r="C1475" s="2">
        <v>46122.344004629602</v>
      </c>
      <c r="D1475" s="1" t="s">
        <v>4436</v>
      </c>
      <c r="E1475" s="1" t="s">
        <v>2246</v>
      </c>
      <c r="F1475" s="2">
        <v>46112.458344907398</v>
      </c>
      <c r="G1475" s="3">
        <v>60</v>
      </c>
      <c r="H1475" s="3">
        <v>41.9</v>
      </c>
      <c r="I1475" s="3">
        <v>82.5</v>
      </c>
      <c r="J1475" s="3">
        <v>47.2</v>
      </c>
      <c r="K1475" s="3">
        <v>62</v>
      </c>
    </row>
    <row r="1476" spans="1:11">
      <c r="A1476" t="s">
        <v>4437</v>
      </c>
      <c r="B1476" s="1" t="s">
        <v>4438</v>
      </c>
      <c r="C1476" s="2">
        <v>46122.344282407401</v>
      </c>
      <c r="D1476" s="1" t="s">
        <v>4439</v>
      </c>
      <c r="E1476" s="1" t="s">
        <v>2246</v>
      </c>
      <c r="F1476" s="2">
        <v>46112.500011574099</v>
      </c>
      <c r="G1476" s="3">
        <v>61.5</v>
      </c>
      <c r="H1476" s="3">
        <v>41.6</v>
      </c>
      <c r="I1476" s="3">
        <v>81.099999999999994</v>
      </c>
      <c r="J1476" s="3">
        <v>46.5</v>
      </c>
      <c r="K1476" s="3">
        <v>64.2</v>
      </c>
    </row>
    <row r="1477" spans="1:11">
      <c r="A1477" t="s">
        <v>4440</v>
      </c>
      <c r="B1477" s="1" t="s">
        <v>4441</v>
      </c>
      <c r="C1477" s="2">
        <v>46122.344259259298</v>
      </c>
      <c r="D1477" s="1" t="s">
        <v>4442</v>
      </c>
      <c r="E1477" s="1" t="s">
        <v>2246</v>
      </c>
      <c r="F1477" s="2">
        <v>46112.541678240697</v>
      </c>
      <c r="G1477" s="3">
        <v>60.3</v>
      </c>
      <c r="H1477" s="3">
        <v>40.299999999999997</v>
      </c>
      <c r="I1477" s="3">
        <v>82.7</v>
      </c>
      <c r="J1477" s="3">
        <v>45.4</v>
      </c>
      <c r="K1477" s="3">
        <v>61.7</v>
      </c>
    </row>
    <row r="1478" spans="1:11">
      <c r="A1478" t="s">
        <v>4443</v>
      </c>
      <c r="B1478" s="1" t="s">
        <v>4444</v>
      </c>
      <c r="C1478" s="2">
        <v>46122.344236111101</v>
      </c>
      <c r="D1478" s="1" t="s">
        <v>4445</v>
      </c>
      <c r="E1478" s="1" t="s">
        <v>2246</v>
      </c>
      <c r="F1478" s="2">
        <v>46112.583344907398</v>
      </c>
      <c r="G1478" s="3">
        <v>60.6</v>
      </c>
      <c r="H1478" s="3">
        <v>41</v>
      </c>
      <c r="I1478" s="3">
        <v>83</v>
      </c>
      <c r="J1478" s="3">
        <v>46</v>
      </c>
      <c r="K1478" s="3">
        <v>62</v>
      </c>
    </row>
    <row r="1479" spans="1:11">
      <c r="A1479" t="s">
        <v>4446</v>
      </c>
      <c r="B1479" s="1" t="s">
        <v>4447</v>
      </c>
      <c r="C1479" s="2">
        <v>46122.3442939815</v>
      </c>
      <c r="D1479" s="1" t="s">
        <v>4448</v>
      </c>
      <c r="E1479" s="1" t="s">
        <v>2246</v>
      </c>
      <c r="F1479" s="2">
        <v>46112.625011574099</v>
      </c>
      <c r="G1479" s="3">
        <v>62.2</v>
      </c>
      <c r="H1479" s="3">
        <v>40.5</v>
      </c>
      <c r="I1479" s="3">
        <v>82.5</v>
      </c>
      <c r="J1479" s="3">
        <v>46.6</v>
      </c>
      <c r="K1479" s="3">
        <v>64.900000000000006</v>
      </c>
    </row>
    <row r="1480" spans="1:11">
      <c r="A1480" t="s">
        <v>4449</v>
      </c>
      <c r="B1480" s="1" t="s">
        <v>4450</v>
      </c>
      <c r="C1480" s="2">
        <v>46122.344236111101</v>
      </c>
      <c r="D1480" s="1" t="s">
        <v>4451</v>
      </c>
      <c r="E1480" s="1" t="s">
        <v>2246</v>
      </c>
      <c r="F1480" s="2">
        <v>46112.666678240697</v>
      </c>
      <c r="G1480" s="3">
        <v>61.6</v>
      </c>
      <c r="H1480" s="3">
        <v>40.1</v>
      </c>
      <c r="I1480" s="3">
        <v>84.8</v>
      </c>
      <c r="J1480" s="3">
        <v>45.3</v>
      </c>
      <c r="K1480" s="3">
        <v>62.4</v>
      </c>
    </row>
    <row r="1481" spans="1:11">
      <c r="A1481" t="s">
        <v>4452</v>
      </c>
      <c r="B1481" s="1" t="s">
        <v>4453</v>
      </c>
      <c r="C1481" s="2">
        <v>46122.344120370399</v>
      </c>
      <c r="D1481" s="1" t="s">
        <v>4454</v>
      </c>
      <c r="E1481" s="1" t="s">
        <v>2246</v>
      </c>
      <c r="F1481" s="2">
        <v>46112.708344907398</v>
      </c>
      <c r="G1481" s="3">
        <v>62.1</v>
      </c>
      <c r="H1481" s="3">
        <v>38.700000000000003</v>
      </c>
      <c r="I1481" s="3">
        <v>83.7</v>
      </c>
      <c r="J1481" s="3">
        <v>43.8</v>
      </c>
      <c r="K1481" s="3">
        <v>65.099999999999994</v>
      </c>
    </row>
    <row r="1482" spans="1:11">
      <c r="A1482" t="s">
        <v>4455</v>
      </c>
      <c r="B1482" s="1" t="s">
        <v>4456</v>
      </c>
      <c r="C1482" s="2">
        <v>46122.344085648103</v>
      </c>
      <c r="D1482" s="1" t="s">
        <v>4457</v>
      </c>
      <c r="E1482" s="1" t="s">
        <v>2246</v>
      </c>
      <c r="F1482" s="2">
        <v>46112.750011574099</v>
      </c>
      <c r="G1482" s="3">
        <v>62.2</v>
      </c>
      <c r="H1482" s="3">
        <v>37</v>
      </c>
      <c r="I1482" s="3">
        <v>84.2</v>
      </c>
      <c r="J1482" s="3">
        <v>43.2</v>
      </c>
      <c r="K1482" s="3">
        <v>64</v>
      </c>
    </row>
    <row r="1483" spans="1:11">
      <c r="A1483" t="s">
        <v>4458</v>
      </c>
      <c r="B1483" s="1" t="s">
        <v>4459</v>
      </c>
      <c r="C1483" s="2">
        <v>46122.344050925902</v>
      </c>
      <c r="D1483" s="1" t="s">
        <v>4460</v>
      </c>
      <c r="E1483" s="1" t="s">
        <v>2246</v>
      </c>
      <c r="F1483" s="2">
        <v>46112.791678240697</v>
      </c>
      <c r="G1483" s="3">
        <v>46.2</v>
      </c>
      <c r="H1483" s="3">
        <v>35.200000000000003</v>
      </c>
      <c r="I1483" s="3">
        <v>73.900000000000006</v>
      </c>
      <c r="J1483" s="3">
        <v>40</v>
      </c>
      <c r="K1483" s="3">
        <v>48</v>
      </c>
    </row>
    <row r="1484" spans="1:11">
      <c r="A1484" t="s">
        <v>4461</v>
      </c>
      <c r="B1484" s="1" t="s">
        <v>4462</v>
      </c>
      <c r="C1484" s="2">
        <v>46122.344085648103</v>
      </c>
      <c r="D1484" s="1" t="s">
        <v>4463</v>
      </c>
      <c r="E1484" s="1" t="s">
        <v>2246</v>
      </c>
      <c r="F1484" s="2">
        <v>46112.833344907398</v>
      </c>
      <c r="G1484" s="3">
        <v>47.7</v>
      </c>
      <c r="H1484" s="3">
        <v>36.299999999999997</v>
      </c>
      <c r="I1484" s="3">
        <v>63.6</v>
      </c>
      <c r="J1484" s="3">
        <v>42.1</v>
      </c>
      <c r="K1484" s="3">
        <v>50.2</v>
      </c>
    </row>
    <row r="1485" spans="1:11">
      <c r="A1485" t="s">
        <v>4464</v>
      </c>
      <c r="B1485" s="1" t="s">
        <v>4465</v>
      </c>
      <c r="C1485" s="2">
        <v>46122.344120370399</v>
      </c>
      <c r="D1485" s="1" t="s">
        <v>4466</v>
      </c>
      <c r="E1485" s="1" t="s">
        <v>2246</v>
      </c>
      <c r="F1485" s="2">
        <v>46112.875011574099</v>
      </c>
      <c r="G1485" s="3">
        <v>46.5</v>
      </c>
      <c r="H1485" s="3">
        <v>35.5</v>
      </c>
      <c r="I1485" s="3">
        <v>66.2</v>
      </c>
      <c r="J1485" s="3">
        <v>41</v>
      </c>
      <c r="K1485" s="3">
        <v>48.6</v>
      </c>
    </row>
    <row r="1486" spans="1:11">
      <c r="A1486" t="s">
        <v>4467</v>
      </c>
      <c r="B1486" s="1" t="s">
        <v>4468</v>
      </c>
      <c r="C1486" s="2">
        <v>46122.344236111101</v>
      </c>
      <c r="D1486" s="1" t="s">
        <v>4469</v>
      </c>
      <c r="E1486" s="1" t="s">
        <v>2246</v>
      </c>
      <c r="F1486" s="2">
        <v>46112.916678240697</v>
      </c>
      <c r="G1486" s="3">
        <v>47.8</v>
      </c>
      <c r="H1486" s="3">
        <v>35.9</v>
      </c>
      <c r="I1486" s="3">
        <v>71.8</v>
      </c>
      <c r="J1486" s="3">
        <v>40.4</v>
      </c>
      <c r="K1486" s="3">
        <v>51</v>
      </c>
    </row>
    <row r="1487" spans="1:11">
      <c r="A1487" t="s">
        <v>4470</v>
      </c>
      <c r="B1487" s="1" t="s">
        <v>4471</v>
      </c>
      <c r="C1487" s="2">
        <v>46122.344143518501</v>
      </c>
      <c r="D1487" s="1" t="s">
        <v>4472</v>
      </c>
      <c r="E1487" s="1" t="s">
        <v>2246</v>
      </c>
      <c r="F1487" s="2">
        <v>46112.958344907398</v>
      </c>
      <c r="G1487" s="3">
        <v>51.4</v>
      </c>
      <c r="H1487" s="3">
        <v>37.700000000000003</v>
      </c>
      <c r="I1487" s="3">
        <v>64.2</v>
      </c>
      <c r="J1487" s="3">
        <v>43.5</v>
      </c>
      <c r="K1487" s="3">
        <v>54.7</v>
      </c>
    </row>
    <row r="1488" spans="1:11">
      <c r="A1488" t="s">
        <v>4473</v>
      </c>
      <c r="B1488" s="1" t="s">
        <v>4474</v>
      </c>
      <c r="C1488" s="2">
        <v>46122.345902777801</v>
      </c>
      <c r="D1488" s="1" t="s">
        <v>4475</v>
      </c>
      <c r="E1488" s="1" t="s">
        <v>4476</v>
      </c>
      <c r="F1488" s="2">
        <v>46082.000011574099</v>
      </c>
    </row>
    <row r="1489" spans="1:6">
      <c r="A1489" t="s">
        <v>4477</v>
      </c>
      <c r="B1489" s="1" t="s">
        <v>4478</v>
      </c>
      <c r="C1489" s="2">
        <v>46122.345925925903</v>
      </c>
      <c r="D1489" s="1" t="s">
        <v>4479</v>
      </c>
      <c r="E1489" s="1" t="s">
        <v>4476</v>
      </c>
      <c r="F1489" s="2">
        <v>46082.041678240697</v>
      </c>
    </row>
    <row r="1490" spans="1:6">
      <c r="A1490" t="s">
        <v>4480</v>
      </c>
      <c r="B1490" s="1" t="s">
        <v>4481</v>
      </c>
      <c r="C1490" s="2">
        <v>46122.345960648097</v>
      </c>
      <c r="D1490" s="1" t="s">
        <v>4482</v>
      </c>
      <c r="E1490" s="1" t="s">
        <v>4476</v>
      </c>
      <c r="F1490" s="2">
        <v>46082.083344907398</v>
      </c>
    </row>
    <row r="1491" spans="1:6">
      <c r="A1491" t="s">
        <v>4483</v>
      </c>
      <c r="B1491" s="1" t="s">
        <v>4484</v>
      </c>
      <c r="C1491" s="2">
        <v>46122.345891203702</v>
      </c>
      <c r="D1491" s="1" t="s">
        <v>4485</v>
      </c>
      <c r="E1491" s="1" t="s">
        <v>4476</v>
      </c>
      <c r="F1491" s="2">
        <v>46082.125011574099</v>
      </c>
    </row>
    <row r="1492" spans="1:6">
      <c r="A1492" t="s">
        <v>4486</v>
      </c>
      <c r="B1492" s="1" t="s">
        <v>4487</v>
      </c>
      <c r="C1492" s="2">
        <v>46122.346006944397</v>
      </c>
      <c r="D1492" s="1" t="s">
        <v>4488</v>
      </c>
      <c r="E1492" s="1" t="s">
        <v>4476</v>
      </c>
      <c r="F1492" s="2">
        <v>46082.166678240697</v>
      </c>
    </row>
    <row r="1493" spans="1:6">
      <c r="A1493" t="s">
        <v>4489</v>
      </c>
      <c r="B1493" s="1" t="s">
        <v>4490</v>
      </c>
      <c r="C1493" s="2">
        <v>46122.345844907402</v>
      </c>
      <c r="D1493" s="1" t="s">
        <v>4491</v>
      </c>
      <c r="E1493" s="1" t="s">
        <v>4476</v>
      </c>
      <c r="F1493" s="2">
        <v>46082.208344907398</v>
      </c>
    </row>
    <row r="1494" spans="1:6">
      <c r="A1494" t="s">
        <v>4492</v>
      </c>
      <c r="B1494" s="1" t="s">
        <v>4493</v>
      </c>
      <c r="C1494" s="2">
        <v>46122.346018518503</v>
      </c>
      <c r="D1494" s="1" t="s">
        <v>4494</v>
      </c>
      <c r="E1494" s="1" t="s">
        <v>4476</v>
      </c>
      <c r="F1494" s="2">
        <v>46082.250011574099</v>
      </c>
    </row>
    <row r="1495" spans="1:6">
      <c r="A1495" t="s">
        <v>4495</v>
      </c>
      <c r="B1495" s="1" t="s">
        <v>4496</v>
      </c>
      <c r="C1495" s="2">
        <v>46122.345937500002</v>
      </c>
      <c r="D1495" s="1" t="s">
        <v>4497</v>
      </c>
      <c r="E1495" s="1" t="s">
        <v>4476</v>
      </c>
      <c r="F1495" s="2">
        <v>46082.291678240697</v>
      </c>
    </row>
    <row r="1496" spans="1:6">
      <c r="A1496" t="s">
        <v>4498</v>
      </c>
      <c r="B1496" s="1" t="s">
        <v>4499</v>
      </c>
      <c r="C1496" s="2">
        <v>46122.3460416667</v>
      </c>
      <c r="D1496" s="1" t="s">
        <v>4500</v>
      </c>
      <c r="E1496" s="1" t="s">
        <v>4476</v>
      </c>
      <c r="F1496" s="2">
        <v>46082.333344907398</v>
      </c>
    </row>
    <row r="1497" spans="1:6">
      <c r="A1497" t="s">
        <v>4501</v>
      </c>
      <c r="B1497" s="1" t="s">
        <v>4502</v>
      </c>
      <c r="C1497" s="2">
        <v>46122.345856481501</v>
      </c>
      <c r="D1497" s="1" t="s">
        <v>4503</v>
      </c>
      <c r="E1497" s="1" t="s">
        <v>4476</v>
      </c>
      <c r="F1497" s="2">
        <v>46082.375011574099</v>
      </c>
    </row>
    <row r="1498" spans="1:6">
      <c r="A1498" t="s">
        <v>4504</v>
      </c>
      <c r="B1498" s="1" t="s">
        <v>4505</v>
      </c>
      <c r="C1498" s="2">
        <v>46122.346030092602</v>
      </c>
      <c r="D1498" s="1" t="s">
        <v>4506</v>
      </c>
      <c r="E1498" s="1" t="s">
        <v>4476</v>
      </c>
      <c r="F1498" s="2">
        <v>46082.416678240697</v>
      </c>
    </row>
    <row r="1499" spans="1:6">
      <c r="A1499" t="s">
        <v>4507</v>
      </c>
      <c r="B1499" s="1" t="s">
        <v>4508</v>
      </c>
      <c r="C1499" s="2">
        <v>46122.345891203702</v>
      </c>
      <c r="D1499" s="1" t="s">
        <v>4509</v>
      </c>
      <c r="E1499" s="1" t="s">
        <v>4476</v>
      </c>
      <c r="F1499" s="2">
        <v>46082.458344907398</v>
      </c>
    </row>
    <row r="1500" spans="1:6">
      <c r="A1500" t="s">
        <v>4510</v>
      </c>
      <c r="B1500" s="1" t="s">
        <v>4511</v>
      </c>
      <c r="C1500" s="2">
        <v>46122.3459953704</v>
      </c>
      <c r="D1500" s="1" t="s">
        <v>4512</v>
      </c>
      <c r="E1500" s="1" t="s">
        <v>4476</v>
      </c>
      <c r="F1500" s="2">
        <v>46082.500011574099</v>
      </c>
    </row>
    <row r="1501" spans="1:6">
      <c r="A1501" t="s">
        <v>4513</v>
      </c>
      <c r="B1501" s="1" t="s">
        <v>4514</v>
      </c>
      <c r="C1501" s="2">
        <v>46122.345879629604</v>
      </c>
      <c r="D1501" s="1" t="s">
        <v>4515</v>
      </c>
      <c r="E1501" s="1" t="s">
        <v>4476</v>
      </c>
      <c r="F1501" s="2">
        <v>46082.541678240697</v>
      </c>
    </row>
    <row r="1502" spans="1:6">
      <c r="A1502" t="s">
        <v>4516</v>
      </c>
      <c r="B1502" s="1" t="s">
        <v>4517</v>
      </c>
      <c r="C1502" s="2">
        <v>46122.345972222203</v>
      </c>
      <c r="D1502" s="1" t="s">
        <v>4518</v>
      </c>
      <c r="E1502" s="1" t="s">
        <v>4476</v>
      </c>
      <c r="F1502" s="2">
        <v>46082.583344907398</v>
      </c>
    </row>
    <row r="1503" spans="1:6">
      <c r="A1503" t="s">
        <v>4519</v>
      </c>
      <c r="B1503" s="1" t="s">
        <v>4520</v>
      </c>
      <c r="C1503" s="2">
        <v>46122.3458217593</v>
      </c>
      <c r="D1503" s="1" t="s">
        <v>4521</v>
      </c>
      <c r="E1503" s="1" t="s">
        <v>4476</v>
      </c>
      <c r="F1503" s="2">
        <v>46082.625011574099</v>
      </c>
    </row>
    <row r="1504" spans="1:6">
      <c r="A1504" t="s">
        <v>4522</v>
      </c>
      <c r="B1504" s="1" t="s">
        <v>4523</v>
      </c>
      <c r="C1504" s="2">
        <v>46122.3460416667</v>
      </c>
      <c r="D1504" s="1" t="s">
        <v>4524</v>
      </c>
      <c r="E1504" s="1" t="s">
        <v>4476</v>
      </c>
      <c r="F1504" s="2">
        <v>46082.666678240697</v>
      </c>
    </row>
    <row r="1505" spans="1:6">
      <c r="A1505" t="s">
        <v>4525</v>
      </c>
      <c r="B1505" s="1" t="s">
        <v>4526</v>
      </c>
      <c r="C1505" s="2">
        <v>46122.3458217593</v>
      </c>
      <c r="D1505" s="1" t="s">
        <v>4527</v>
      </c>
      <c r="E1505" s="1" t="s">
        <v>4476</v>
      </c>
      <c r="F1505" s="2">
        <v>46082.708344907398</v>
      </c>
    </row>
    <row r="1506" spans="1:6">
      <c r="A1506" t="s">
        <v>4528</v>
      </c>
      <c r="B1506" s="1" t="s">
        <v>4529</v>
      </c>
      <c r="C1506" s="2">
        <v>46122.3460416667</v>
      </c>
      <c r="D1506" s="1" t="s">
        <v>4530</v>
      </c>
      <c r="E1506" s="1" t="s">
        <v>4476</v>
      </c>
      <c r="F1506" s="2">
        <v>46082.750011574099</v>
      </c>
    </row>
    <row r="1507" spans="1:6">
      <c r="A1507" t="s">
        <v>4531</v>
      </c>
      <c r="B1507" s="1" t="s">
        <v>4532</v>
      </c>
      <c r="C1507" s="2">
        <v>46122.346018518503</v>
      </c>
      <c r="D1507" s="1" t="s">
        <v>4533</v>
      </c>
      <c r="E1507" s="1" t="s">
        <v>4476</v>
      </c>
      <c r="F1507" s="2">
        <v>46082.791678240697</v>
      </c>
    </row>
    <row r="1508" spans="1:6">
      <c r="A1508" t="s">
        <v>4534</v>
      </c>
      <c r="B1508" s="1" t="s">
        <v>4535</v>
      </c>
      <c r="C1508" s="2">
        <v>46122.345983796302</v>
      </c>
      <c r="D1508" s="1" t="s">
        <v>4536</v>
      </c>
      <c r="E1508" s="1" t="s">
        <v>4476</v>
      </c>
      <c r="F1508" s="2">
        <v>46082.833344907398</v>
      </c>
    </row>
    <row r="1509" spans="1:6">
      <c r="A1509" t="s">
        <v>4537</v>
      </c>
      <c r="B1509" s="1" t="s">
        <v>4538</v>
      </c>
      <c r="C1509" s="2">
        <v>46122.346030092602</v>
      </c>
      <c r="D1509" s="1" t="s">
        <v>4539</v>
      </c>
      <c r="E1509" s="1" t="s">
        <v>4476</v>
      </c>
      <c r="F1509" s="2">
        <v>46082.875011574099</v>
      </c>
    </row>
    <row r="1510" spans="1:6">
      <c r="A1510" t="s">
        <v>4540</v>
      </c>
      <c r="B1510" s="1" t="s">
        <v>4541</v>
      </c>
      <c r="C1510" s="2">
        <v>46122.3460416667</v>
      </c>
      <c r="D1510" s="1" t="s">
        <v>4542</v>
      </c>
      <c r="E1510" s="1" t="s">
        <v>4476</v>
      </c>
      <c r="F1510" s="2">
        <v>46082.916678240697</v>
      </c>
    </row>
    <row r="1511" spans="1:6">
      <c r="A1511" t="s">
        <v>4543</v>
      </c>
      <c r="B1511" s="1" t="s">
        <v>4544</v>
      </c>
      <c r="C1511" s="2">
        <v>46122.346018518503</v>
      </c>
      <c r="D1511" s="1" t="s">
        <v>4545</v>
      </c>
      <c r="E1511" s="1" t="s">
        <v>4476</v>
      </c>
      <c r="F1511" s="2">
        <v>46082.958344907398</v>
      </c>
    </row>
    <row r="1512" spans="1:6">
      <c r="A1512" t="s">
        <v>4546</v>
      </c>
      <c r="B1512" s="1" t="s">
        <v>4547</v>
      </c>
      <c r="C1512" s="2">
        <v>46122.345844907402</v>
      </c>
      <c r="D1512" s="1" t="s">
        <v>4548</v>
      </c>
      <c r="E1512" s="1" t="s">
        <v>4476</v>
      </c>
      <c r="F1512" s="2">
        <v>46083.000011574099</v>
      </c>
    </row>
    <row r="1513" spans="1:6">
      <c r="A1513" t="s">
        <v>4549</v>
      </c>
      <c r="B1513" s="1" t="s">
        <v>4550</v>
      </c>
      <c r="C1513" s="2">
        <v>46122.345949074101</v>
      </c>
      <c r="D1513" s="1" t="s">
        <v>4551</v>
      </c>
      <c r="E1513" s="1" t="s">
        <v>4476</v>
      </c>
      <c r="F1513" s="2">
        <v>46083.041678240697</v>
      </c>
    </row>
    <row r="1514" spans="1:6">
      <c r="A1514" t="s">
        <v>4552</v>
      </c>
      <c r="B1514" s="1" t="s">
        <v>4553</v>
      </c>
      <c r="C1514" s="2">
        <v>46122.3460416667</v>
      </c>
      <c r="D1514" s="1" t="s">
        <v>4554</v>
      </c>
      <c r="E1514" s="1" t="s">
        <v>4476</v>
      </c>
      <c r="F1514" s="2">
        <v>46083.083344907398</v>
      </c>
    </row>
    <row r="1515" spans="1:6">
      <c r="A1515" t="s">
        <v>4555</v>
      </c>
      <c r="B1515" s="1" t="s">
        <v>4556</v>
      </c>
      <c r="C1515" s="2">
        <v>46122.345972222203</v>
      </c>
      <c r="D1515" s="1" t="s">
        <v>4557</v>
      </c>
      <c r="E1515" s="1" t="s">
        <v>4476</v>
      </c>
      <c r="F1515" s="2">
        <v>46083.125011574099</v>
      </c>
    </row>
    <row r="1516" spans="1:6">
      <c r="A1516" t="s">
        <v>4558</v>
      </c>
      <c r="B1516" s="1" t="s">
        <v>4559</v>
      </c>
      <c r="C1516" s="2">
        <v>46122.345844907402</v>
      </c>
      <c r="D1516" s="1" t="s">
        <v>4560</v>
      </c>
      <c r="E1516" s="1" t="s">
        <v>4476</v>
      </c>
      <c r="F1516" s="2">
        <v>46083.166678240697</v>
      </c>
    </row>
    <row r="1517" spans="1:6">
      <c r="A1517" t="s">
        <v>4561</v>
      </c>
      <c r="B1517" s="1" t="s">
        <v>4562</v>
      </c>
      <c r="C1517" s="2">
        <v>46122.345937500002</v>
      </c>
      <c r="D1517" s="1" t="s">
        <v>4563</v>
      </c>
      <c r="E1517" s="1" t="s">
        <v>4476</v>
      </c>
      <c r="F1517" s="2">
        <v>46083.208344907398</v>
      </c>
    </row>
    <row r="1518" spans="1:6">
      <c r="A1518" t="s">
        <v>4564</v>
      </c>
      <c r="B1518" s="1" t="s">
        <v>4565</v>
      </c>
      <c r="C1518" s="2">
        <v>46122.345960648097</v>
      </c>
      <c r="D1518" s="1" t="s">
        <v>4566</v>
      </c>
      <c r="E1518" s="1" t="s">
        <v>4476</v>
      </c>
      <c r="F1518" s="2">
        <v>46083.250011574099</v>
      </c>
    </row>
    <row r="1519" spans="1:6">
      <c r="A1519" t="s">
        <v>4567</v>
      </c>
      <c r="B1519" s="1" t="s">
        <v>4568</v>
      </c>
      <c r="C1519" s="2">
        <v>46122.345833333296</v>
      </c>
      <c r="D1519" s="1" t="s">
        <v>4569</v>
      </c>
      <c r="E1519" s="1" t="s">
        <v>4476</v>
      </c>
      <c r="F1519" s="2">
        <v>46083.291678240697</v>
      </c>
    </row>
    <row r="1520" spans="1:6">
      <c r="A1520" t="s">
        <v>4570</v>
      </c>
      <c r="B1520" s="1" t="s">
        <v>4571</v>
      </c>
      <c r="C1520" s="2">
        <v>46122.345937500002</v>
      </c>
      <c r="D1520" s="1" t="s">
        <v>4572</v>
      </c>
      <c r="E1520" s="1" t="s">
        <v>4476</v>
      </c>
      <c r="F1520" s="2">
        <v>46083.333344907398</v>
      </c>
    </row>
    <row r="1521" spans="1:6">
      <c r="A1521" t="s">
        <v>4573</v>
      </c>
      <c r="B1521" s="1" t="s">
        <v>4574</v>
      </c>
      <c r="C1521" s="2">
        <v>46122.346030092602</v>
      </c>
      <c r="D1521" s="1" t="s">
        <v>4575</v>
      </c>
      <c r="E1521" s="1" t="s">
        <v>4476</v>
      </c>
      <c r="F1521" s="2">
        <v>46083.375011574099</v>
      </c>
    </row>
    <row r="1522" spans="1:6">
      <c r="A1522" t="s">
        <v>4576</v>
      </c>
      <c r="B1522" s="1" t="s">
        <v>4577</v>
      </c>
      <c r="C1522" s="2">
        <v>46122.346006944397</v>
      </c>
      <c r="D1522" s="1" t="s">
        <v>4578</v>
      </c>
      <c r="E1522" s="1" t="s">
        <v>4476</v>
      </c>
      <c r="F1522" s="2">
        <v>46083.416678240697</v>
      </c>
    </row>
    <row r="1523" spans="1:6">
      <c r="A1523" t="s">
        <v>4579</v>
      </c>
      <c r="B1523" s="1" t="s">
        <v>4580</v>
      </c>
      <c r="C1523" s="2">
        <v>46122.3458217593</v>
      </c>
      <c r="D1523" s="1" t="s">
        <v>4581</v>
      </c>
      <c r="E1523" s="1" t="s">
        <v>4476</v>
      </c>
      <c r="F1523" s="2">
        <v>46083.458344907398</v>
      </c>
    </row>
    <row r="1524" spans="1:6">
      <c r="A1524" t="s">
        <v>4582</v>
      </c>
      <c r="B1524" s="1" t="s">
        <v>4583</v>
      </c>
      <c r="C1524" s="2">
        <v>46122.345983796302</v>
      </c>
      <c r="D1524" s="1" t="s">
        <v>4584</v>
      </c>
      <c r="E1524" s="1" t="s">
        <v>4476</v>
      </c>
      <c r="F1524" s="2">
        <v>46083.500011574099</v>
      </c>
    </row>
    <row r="1525" spans="1:6">
      <c r="A1525" t="s">
        <v>4585</v>
      </c>
      <c r="B1525" s="1" t="s">
        <v>4586</v>
      </c>
      <c r="C1525" s="2">
        <v>46122.345983796302</v>
      </c>
      <c r="D1525" s="1" t="s">
        <v>4587</v>
      </c>
      <c r="E1525" s="1" t="s">
        <v>4476</v>
      </c>
      <c r="F1525" s="2">
        <v>46083.541678240697</v>
      </c>
    </row>
    <row r="1526" spans="1:6">
      <c r="A1526" t="s">
        <v>4588</v>
      </c>
      <c r="B1526" s="1" t="s">
        <v>4589</v>
      </c>
      <c r="C1526" s="2">
        <v>46122.345891203702</v>
      </c>
      <c r="D1526" s="1" t="s">
        <v>4590</v>
      </c>
      <c r="E1526" s="1" t="s">
        <v>4476</v>
      </c>
      <c r="F1526" s="2">
        <v>46083.583344907398</v>
      </c>
    </row>
    <row r="1527" spans="1:6">
      <c r="A1527" t="s">
        <v>4591</v>
      </c>
      <c r="B1527" s="1" t="s">
        <v>4592</v>
      </c>
      <c r="C1527" s="2">
        <v>46122.345833333296</v>
      </c>
      <c r="D1527" s="1" t="s">
        <v>4593</v>
      </c>
      <c r="E1527" s="1" t="s">
        <v>4476</v>
      </c>
      <c r="F1527" s="2">
        <v>46083.625011574099</v>
      </c>
    </row>
    <row r="1528" spans="1:6">
      <c r="A1528" t="s">
        <v>4594</v>
      </c>
      <c r="B1528" s="1" t="s">
        <v>4595</v>
      </c>
      <c r="C1528" s="2">
        <v>46122.345949074101</v>
      </c>
      <c r="D1528" s="1" t="s">
        <v>4596</v>
      </c>
      <c r="E1528" s="1" t="s">
        <v>4476</v>
      </c>
      <c r="F1528" s="2">
        <v>46083.666678240697</v>
      </c>
    </row>
    <row r="1529" spans="1:6">
      <c r="A1529" t="s">
        <v>4597</v>
      </c>
      <c r="B1529" s="1" t="s">
        <v>4598</v>
      </c>
      <c r="C1529" s="2">
        <v>46122.345949074101</v>
      </c>
      <c r="D1529" s="1" t="s">
        <v>4599</v>
      </c>
      <c r="E1529" s="1" t="s">
        <v>4476</v>
      </c>
      <c r="F1529" s="2">
        <v>46083.708344907398</v>
      </c>
    </row>
    <row r="1530" spans="1:6">
      <c r="A1530" t="s">
        <v>4600</v>
      </c>
      <c r="B1530" s="1" t="s">
        <v>4601</v>
      </c>
      <c r="C1530" s="2">
        <v>46122.3458680556</v>
      </c>
      <c r="D1530" s="1" t="s">
        <v>4602</v>
      </c>
      <c r="E1530" s="1" t="s">
        <v>4476</v>
      </c>
      <c r="F1530" s="2">
        <v>46083.750011574099</v>
      </c>
    </row>
    <row r="1531" spans="1:6">
      <c r="A1531" t="s">
        <v>4603</v>
      </c>
      <c r="B1531" s="1" t="s">
        <v>4604</v>
      </c>
      <c r="C1531" s="2">
        <v>46122.345833333296</v>
      </c>
      <c r="D1531" s="1" t="s">
        <v>4605</v>
      </c>
      <c r="E1531" s="1" t="s">
        <v>4476</v>
      </c>
      <c r="F1531" s="2">
        <v>46083.791678240697</v>
      </c>
    </row>
    <row r="1532" spans="1:6">
      <c r="A1532" t="s">
        <v>4606</v>
      </c>
      <c r="B1532" s="1" t="s">
        <v>4607</v>
      </c>
      <c r="C1532" s="2">
        <v>46122.345856481501</v>
      </c>
      <c r="D1532" s="1" t="s">
        <v>4608</v>
      </c>
      <c r="E1532" s="1" t="s">
        <v>4476</v>
      </c>
      <c r="F1532" s="2">
        <v>46083.833344907398</v>
      </c>
    </row>
    <row r="1533" spans="1:6">
      <c r="A1533" t="s">
        <v>4609</v>
      </c>
      <c r="B1533" s="1" t="s">
        <v>4610</v>
      </c>
      <c r="C1533" s="2">
        <v>46122.3460416667</v>
      </c>
      <c r="D1533" s="1" t="s">
        <v>4611</v>
      </c>
      <c r="E1533" s="1" t="s">
        <v>4476</v>
      </c>
      <c r="F1533" s="2">
        <v>46083.875011574099</v>
      </c>
    </row>
    <row r="1534" spans="1:6">
      <c r="A1534" t="s">
        <v>4612</v>
      </c>
      <c r="B1534" s="1" t="s">
        <v>4613</v>
      </c>
      <c r="C1534" s="2">
        <v>46122.345844907402</v>
      </c>
      <c r="D1534" s="1" t="s">
        <v>4614</v>
      </c>
      <c r="E1534" s="1" t="s">
        <v>4476</v>
      </c>
      <c r="F1534" s="2">
        <v>46083.916678240697</v>
      </c>
    </row>
    <row r="1535" spans="1:6">
      <c r="A1535" t="s">
        <v>4615</v>
      </c>
      <c r="B1535" s="1" t="s">
        <v>4616</v>
      </c>
      <c r="C1535" s="2">
        <v>46122.345960648097</v>
      </c>
      <c r="D1535" s="1" t="s">
        <v>4617</v>
      </c>
      <c r="E1535" s="1" t="s">
        <v>4476</v>
      </c>
      <c r="F1535" s="2">
        <v>46083.958344907398</v>
      </c>
    </row>
    <row r="1536" spans="1:6">
      <c r="A1536" t="s">
        <v>4618</v>
      </c>
      <c r="B1536" s="1" t="s">
        <v>4619</v>
      </c>
      <c r="C1536" s="2">
        <v>46122.345844907402</v>
      </c>
      <c r="D1536" s="1" t="s">
        <v>4620</v>
      </c>
      <c r="E1536" s="1" t="s">
        <v>4476</v>
      </c>
      <c r="F1536" s="2">
        <v>46084.000011574099</v>
      </c>
    </row>
    <row r="1537" spans="1:6">
      <c r="A1537" t="s">
        <v>4621</v>
      </c>
      <c r="B1537" s="1" t="s">
        <v>4622</v>
      </c>
      <c r="C1537" s="2">
        <v>46122.3460416667</v>
      </c>
      <c r="D1537" s="1" t="s">
        <v>4623</v>
      </c>
      <c r="E1537" s="1" t="s">
        <v>4476</v>
      </c>
      <c r="F1537" s="2">
        <v>46084.041678240697</v>
      </c>
    </row>
    <row r="1538" spans="1:6">
      <c r="A1538" t="s">
        <v>4624</v>
      </c>
      <c r="B1538" s="1" t="s">
        <v>4625</v>
      </c>
      <c r="C1538" s="2">
        <v>46122.345983796302</v>
      </c>
      <c r="D1538" s="1" t="s">
        <v>4626</v>
      </c>
      <c r="E1538" s="1" t="s">
        <v>4476</v>
      </c>
      <c r="F1538" s="2">
        <v>46084.083344907398</v>
      </c>
    </row>
    <row r="1539" spans="1:6">
      <c r="A1539" t="s">
        <v>4627</v>
      </c>
      <c r="B1539" s="1" t="s">
        <v>4628</v>
      </c>
      <c r="C1539" s="2">
        <v>46122.345983796302</v>
      </c>
      <c r="D1539" s="1" t="s">
        <v>4629</v>
      </c>
      <c r="E1539" s="1" t="s">
        <v>4476</v>
      </c>
      <c r="F1539" s="2">
        <v>46084.125011574099</v>
      </c>
    </row>
    <row r="1540" spans="1:6">
      <c r="A1540" t="s">
        <v>4630</v>
      </c>
      <c r="B1540" s="1" t="s">
        <v>4631</v>
      </c>
      <c r="C1540" s="2">
        <v>46122.345925925903</v>
      </c>
      <c r="D1540" s="1" t="s">
        <v>4632</v>
      </c>
      <c r="E1540" s="1" t="s">
        <v>4476</v>
      </c>
      <c r="F1540" s="2">
        <v>46084.166678240697</v>
      </c>
    </row>
    <row r="1541" spans="1:6">
      <c r="A1541" t="s">
        <v>4633</v>
      </c>
      <c r="B1541" s="1" t="s">
        <v>4634</v>
      </c>
      <c r="C1541" s="2">
        <v>46122.345891203702</v>
      </c>
      <c r="D1541" s="1" t="s">
        <v>4635</v>
      </c>
      <c r="E1541" s="1" t="s">
        <v>4476</v>
      </c>
      <c r="F1541" s="2">
        <v>46084.208344907398</v>
      </c>
    </row>
    <row r="1542" spans="1:6">
      <c r="A1542" t="s">
        <v>4636</v>
      </c>
      <c r="B1542" s="1" t="s">
        <v>4637</v>
      </c>
      <c r="C1542" s="2">
        <v>46122.345960648097</v>
      </c>
      <c r="D1542" s="1" t="s">
        <v>4638</v>
      </c>
      <c r="E1542" s="1" t="s">
        <v>4476</v>
      </c>
      <c r="F1542" s="2">
        <v>46084.250011574099</v>
      </c>
    </row>
    <row r="1543" spans="1:6">
      <c r="A1543" t="s">
        <v>4639</v>
      </c>
      <c r="B1543" s="1" t="s">
        <v>4640</v>
      </c>
      <c r="C1543" s="2">
        <v>46122.345972222203</v>
      </c>
      <c r="D1543" s="1" t="s">
        <v>4641</v>
      </c>
      <c r="E1543" s="1" t="s">
        <v>4476</v>
      </c>
      <c r="F1543" s="2">
        <v>46084.291678240697</v>
      </c>
    </row>
    <row r="1544" spans="1:6">
      <c r="A1544" t="s">
        <v>4642</v>
      </c>
      <c r="B1544" s="1" t="s">
        <v>4643</v>
      </c>
      <c r="C1544" s="2">
        <v>46122.345914351798</v>
      </c>
      <c r="D1544" s="1" t="s">
        <v>4644</v>
      </c>
      <c r="E1544" s="1" t="s">
        <v>4476</v>
      </c>
      <c r="F1544" s="2">
        <v>46084.333344907398</v>
      </c>
    </row>
    <row r="1545" spans="1:6">
      <c r="A1545" t="s">
        <v>4645</v>
      </c>
      <c r="B1545" s="1" t="s">
        <v>4646</v>
      </c>
      <c r="C1545" s="2">
        <v>46122.345833333296</v>
      </c>
      <c r="D1545" s="1" t="s">
        <v>4647</v>
      </c>
      <c r="E1545" s="1" t="s">
        <v>4476</v>
      </c>
      <c r="F1545" s="2">
        <v>46084.375011574099</v>
      </c>
    </row>
    <row r="1546" spans="1:6">
      <c r="A1546" t="s">
        <v>4648</v>
      </c>
      <c r="B1546" s="1" t="s">
        <v>4649</v>
      </c>
      <c r="C1546" s="2">
        <v>46122.3460416667</v>
      </c>
      <c r="D1546" s="1" t="s">
        <v>4650</v>
      </c>
      <c r="E1546" s="1" t="s">
        <v>4476</v>
      </c>
      <c r="F1546" s="2">
        <v>46084.416678240697</v>
      </c>
    </row>
    <row r="1547" spans="1:6">
      <c r="A1547" t="s">
        <v>4651</v>
      </c>
      <c r="B1547" s="1" t="s">
        <v>4652</v>
      </c>
      <c r="C1547" s="2">
        <v>46122.345960648097</v>
      </c>
      <c r="D1547" s="1" t="s">
        <v>4653</v>
      </c>
      <c r="E1547" s="1" t="s">
        <v>4476</v>
      </c>
      <c r="F1547" s="2">
        <v>46084.458344907398</v>
      </c>
    </row>
    <row r="1548" spans="1:6">
      <c r="A1548" t="s">
        <v>4654</v>
      </c>
      <c r="B1548" s="1" t="s">
        <v>4655</v>
      </c>
      <c r="C1548" s="2">
        <v>46122.346030092602</v>
      </c>
      <c r="D1548" s="1" t="s">
        <v>4656</v>
      </c>
      <c r="E1548" s="1" t="s">
        <v>4476</v>
      </c>
      <c r="F1548" s="2">
        <v>46084.500011574099</v>
      </c>
    </row>
    <row r="1549" spans="1:6">
      <c r="A1549" t="s">
        <v>4657</v>
      </c>
      <c r="B1549" s="1" t="s">
        <v>4658</v>
      </c>
      <c r="C1549" s="2">
        <v>46122.345833333296</v>
      </c>
      <c r="D1549" s="1" t="s">
        <v>4659</v>
      </c>
      <c r="E1549" s="1" t="s">
        <v>4476</v>
      </c>
      <c r="F1549" s="2">
        <v>46084.541678240697</v>
      </c>
    </row>
    <row r="1550" spans="1:6">
      <c r="A1550" t="s">
        <v>4660</v>
      </c>
      <c r="B1550" s="1" t="s">
        <v>4661</v>
      </c>
      <c r="C1550" s="2">
        <v>46122.345844907402</v>
      </c>
      <c r="D1550" s="1" t="s">
        <v>4662</v>
      </c>
      <c r="E1550" s="1" t="s">
        <v>4476</v>
      </c>
      <c r="F1550" s="2">
        <v>46084.583344907398</v>
      </c>
    </row>
    <row r="1551" spans="1:6">
      <c r="A1551" t="s">
        <v>4663</v>
      </c>
      <c r="B1551" s="1" t="s">
        <v>4664</v>
      </c>
      <c r="C1551" s="2">
        <v>46122.3458680556</v>
      </c>
      <c r="D1551" s="1" t="s">
        <v>4665</v>
      </c>
      <c r="E1551" s="1" t="s">
        <v>4476</v>
      </c>
      <c r="F1551" s="2">
        <v>46084.625011574099</v>
      </c>
    </row>
    <row r="1552" spans="1:6">
      <c r="A1552" t="s">
        <v>4666</v>
      </c>
      <c r="B1552" s="1" t="s">
        <v>4667</v>
      </c>
      <c r="C1552" s="2">
        <v>46122.345833333296</v>
      </c>
      <c r="D1552" s="1" t="s">
        <v>4668</v>
      </c>
      <c r="E1552" s="1" t="s">
        <v>4476</v>
      </c>
      <c r="F1552" s="2">
        <v>46084.666678240697</v>
      </c>
    </row>
    <row r="1553" spans="1:6">
      <c r="A1553" t="s">
        <v>4669</v>
      </c>
      <c r="B1553" s="1" t="s">
        <v>4670</v>
      </c>
      <c r="C1553" s="2">
        <v>46122.3459953704</v>
      </c>
      <c r="D1553" s="1" t="s">
        <v>4671</v>
      </c>
      <c r="E1553" s="1" t="s">
        <v>4476</v>
      </c>
      <c r="F1553" s="2">
        <v>46084.708344907398</v>
      </c>
    </row>
    <row r="1554" spans="1:6">
      <c r="A1554" t="s">
        <v>4672</v>
      </c>
      <c r="B1554" s="1" t="s">
        <v>4673</v>
      </c>
      <c r="C1554" s="2">
        <v>46122.345902777801</v>
      </c>
      <c r="D1554" s="1" t="s">
        <v>4674</v>
      </c>
      <c r="E1554" s="1" t="s">
        <v>4476</v>
      </c>
      <c r="F1554" s="2">
        <v>46084.750011574099</v>
      </c>
    </row>
    <row r="1555" spans="1:6">
      <c r="A1555" t="s">
        <v>4675</v>
      </c>
      <c r="B1555" s="1" t="s">
        <v>4676</v>
      </c>
      <c r="C1555" s="2">
        <v>46122.346018518503</v>
      </c>
      <c r="D1555" s="1" t="s">
        <v>4677</v>
      </c>
      <c r="E1555" s="1" t="s">
        <v>4476</v>
      </c>
      <c r="F1555" s="2">
        <v>46084.791678240697</v>
      </c>
    </row>
    <row r="1556" spans="1:6">
      <c r="A1556" t="s">
        <v>4678</v>
      </c>
      <c r="B1556" s="1" t="s">
        <v>4679</v>
      </c>
      <c r="C1556" s="2">
        <v>46122.345925925903</v>
      </c>
      <c r="D1556" s="1" t="s">
        <v>4680</v>
      </c>
      <c r="E1556" s="1" t="s">
        <v>4476</v>
      </c>
      <c r="F1556" s="2">
        <v>46084.833344907398</v>
      </c>
    </row>
    <row r="1557" spans="1:6">
      <c r="A1557" t="s">
        <v>4681</v>
      </c>
      <c r="B1557" s="1" t="s">
        <v>4682</v>
      </c>
      <c r="C1557" s="2">
        <v>46122.345925925903</v>
      </c>
      <c r="D1557" s="1" t="s">
        <v>4683</v>
      </c>
      <c r="E1557" s="1" t="s">
        <v>4476</v>
      </c>
      <c r="F1557" s="2">
        <v>46084.875011574099</v>
      </c>
    </row>
    <row r="1558" spans="1:6">
      <c r="A1558" t="s">
        <v>4684</v>
      </c>
      <c r="B1558" s="1" t="s">
        <v>4685</v>
      </c>
      <c r="C1558" s="2">
        <v>46122.346030092602</v>
      </c>
      <c r="D1558" s="1" t="s">
        <v>4686</v>
      </c>
      <c r="E1558" s="1" t="s">
        <v>4476</v>
      </c>
      <c r="F1558" s="2">
        <v>46084.916678240697</v>
      </c>
    </row>
    <row r="1559" spans="1:6">
      <c r="A1559" t="s">
        <v>4687</v>
      </c>
      <c r="B1559" s="1" t="s">
        <v>4688</v>
      </c>
      <c r="C1559" s="2">
        <v>46122.345972222203</v>
      </c>
      <c r="D1559" s="1" t="s">
        <v>4689</v>
      </c>
      <c r="E1559" s="1" t="s">
        <v>4476</v>
      </c>
      <c r="F1559" s="2">
        <v>46084.958344907398</v>
      </c>
    </row>
    <row r="1560" spans="1:6">
      <c r="A1560" t="s">
        <v>4690</v>
      </c>
      <c r="B1560" s="1" t="s">
        <v>4691</v>
      </c>
      <c r="C1560" s="2">
        <v>46122.346030092602</v>
      </c>
      <c r="D1560" s="1" t="s">
        <v>4692</v>
      </c>
      <c r="E1560" s="1" t="s">
        <v>4476</v>
      </c>
      <c r="F1560" s="2">
        <v>46085.000011574099</v>
      </c>
    </row>
    <row r="1561" spans="1:6">
      <c r="A1561" t="s">
        <v>4693</v>
      </c>
      <c r="B1561" s="1" t="s">
        <v>4694</v>
      </c>
      <c r="C1561" s="2">
        <v>46122.345810185201</v>
      </c>
      <c r="D1561" s="1" t="s">
        <v>4695</v>
      </c>
      <c r="E1561" s="1" t="s">
        <v>4476</v>
      </c>
      <c r="F1561" s="2">
        <v>46085.041678240697</v>
      </c>
    </row>
    <row r="1562" spans="1:6">
      <c r="A1562" t="s">
        <v>4696</v>
      </c>
      <c r="B1562" s="1" t="s">
        <v>4697</v>
      </c>
      <c r="C1562" s="2">
        <v>46122.345960648097</v>
      </c>
      <c r="D1562" s="1" t="s">
        <v>4698</v>
      </c>
      <c r="E1562" s="1" t="s">
        <v>4476</v>
      </c>
      <c r="F1562" s="2">
        <v>46085.083344907398</v>
      </c>
    </row>
    <row r="1563" spans="1:6">
      <c r="A1563" t="s">
        <v>4699</v>
      </c>
      <c r="B1563" s="1" t="s">
        <v>4700</v>
      </c>
      <c r="C1563" s="2">
        <v>46122.345972222203</v>
      </c>
      <c r="D1563" s="1" t="s">
        <v>4701</v>
      </c>
      <c r="E1563" s="1" t="s">
        <v>4476</v>
      </c>
      <c r="F1563" s="2">
        <v>46085.125011574099</v>
      </c>
    </row>
    <row r="1564" spans="1:6">
      <c r="A1564" t="s">
        <v>4702</v>
      </c>
      <c r="B1564" s="1" t="s">
        <v>4703</v>
      </c>
      <c r="C1564" s="2">
        <v>46122.345972222203</v>
      </c>
      <c r="D1564" s="1" t="s">
        <v>4704</v>
      </c>
      <c r="E1564" s="1" t="s">
        <v>4476</v>
      </c>
      <c r="F1564" s="2">
        <v>46085.166678240697</v>
      </c>
    </row>
    <row r="1565" spans="1:6">
      <c r="A1565" t="s">
        <v>4705</v>
      </c>
      <c r="B1565" s="1" t="s">
        <v>4706</v>
      </c>
      <c r="C1565" s="2">
        <v>46122.346006944397</v>
      </c>
      <c r="D1565" s="1" t="s">
        <v>4707</v>
      </c>
      <c r="E1565" s="1" t="s">
        <v>4476</v>
      </c>
      <c r="F1565" s="2">
        <v>46085.208344907398</v>
      </c>
    </row>
    <row r="1566" spans="1:6">
      <c r="A1566" t="s">
        <v>4708</v>
      </c>
      <c r="B1566" s="1" t="s">
        <v>4709</v>
      </c>
      <c r="C1566" s="2">
        <v>46122.346006944397</v>
      </c>
      <c r="D1566" s="1" t="s">
        <v>4710</v>
      </c>
      <c r="E1566" s="1" t="s">
        <v>4476</v>
      </c>
      <c r="F1566" s="2">
        <v>46085.250011574099</v>
      </c>
    </row>
    <row r="1567" spans="1:6">
      <c r="A1567" t="s">
        <v>4711</v>
      </c>
      <c r="B1567" s="1" t="s">
        <v>4712</v>
      </c>
      <c r="C1567" s="2">
        <v>46122.3458217593</v>
      </c>
      <c r="D1567" s="1" t="s">
        <v>4713</v>
      </c>
      <c r="E1567" s="1" t="s">
        <v>4476</v>
      </c>
      <c r="F1567" s="2">
        <v>46085.291678240697</v>
      </c>
    </row>
    <row r="1568" spans="1:6">
      <c r="A1568" t="s">
        <v>4714</v>
      </c>
      <c r="B1568" s="1" t="s">
        <v>4715</v>
      </c>
      <c r="C1568" s="2">
        <v>46122.345833333296</v>
      </c>
      <c r="D1568" s="1" t="s">
        <v>4716</v>
      </c>
      <c r="E1568" s="1" t="s">
        <v>4476</v>
      </c>
      <c r="F1568" s="2">
        <v>46085.333344907398</v>
      </c>
    </row>
    <row r="1569" spans="1:6">
      <c r="A1569" t="s">
        <v>4717</v>
      </c>
      <c r="B1569" s="1" t="s">
        <v>4718</v>
      </c>
      <c r="C1569" s="2">
        <v>46122.345833333296</v>
      </c>
      <c r="D1569" s="1" t="s">
        <v>4719</v>
      </c>
      <c r="E1569" s="1" t="s">
        <v>4476</v>
      </c>
      <c r="F1569" s="2">
        <v>46085.375011574099</v>
      </c>
    </row>
    <row r="1570" spans="1:6">
      <c r="A1570" t="s">
        <v>4720</v>
      </c>
      <c r="B1570" s="1" t="s">
        <v>4721</v>
      </c>
      <c r="C1570" s="2">
        <v>46122.345937500002</v>
      </c>
      <c r="D1570" s="1" t="s">
        <v>4722</v>
      </c>
      <c r="E1570" s="1" t="s">
        <v>4476</v>
      </c>
      <c r="F1570" s="2">
        <v>46085.416678240697</v>
      </c>
    </row>
    <row r="1571" spans="1:6">
      <c r="A1571" t="s">
        <v>4723</v>
      </c>
      <c r="B1571" s="1" t="s">
        <v>4724</v>
      </c>
      <c r="C1571" s="2">
        <v>46122.345914351798</v>
      </c>
      <c r="D1571" s="1" t="s">
        <v>4725</v>
      </c>
      <c r="E1571" s="1" t="s">
        <v>4476</v>
      </c>
      <c r="F1571" s="2">
        <v>46085.458344907398</v>
      </c>
    </row>
    <row r="1572" spans="1:6">
      <c r="A1572" t="s">
        <v>4726</v>
      </c>
      <c r="B1572" s="1" t="s">
        <v>4727</v>
      </c>
      <c r="C1572" s="2">
        <v>46122.345891203702</v>
      </c>
      <c r="D1572" s="1" t="s">
        <v>4728</v>
      </c>
      <c r="E1572" s="1" t="s">
        <v>4476</v>
      </c>
      <c r="F1572" s="2">
        <v>46085.500011574099</v>
      </c>
    </row>
    <row r="1573" spans="1:6">
      <c r="A1573" t="s">
        <v>4729</v>
      </c>
      <c r="B1573" s="1" t="s">
        <v>4730</v>
      </c>
      <c r="C1573" s="2">
        <v>46122.3458217593</v>
      </c>
      <c r="D1573" s="1" t="s">
        <v>4731</v>
      </c>
      <c r="E1573" s="1" t="s">
        <v>4476</v>
      </c>
      <c r="F1573" s="2">
        <v>46085.541678240697</v>
      </c>
    </row>
    <row r="1574" spans="1:6">
      <c r="A1574" t="s">
        <v>4732</v>
      </c>
      <c r="B1574" s="1" t="s">
        <v>4733</v>
      </c>
      <c r="C1574" s="2">
        <v>46122.345937500002</v>
      </c>
      <c r="D1574" s="1" t="s">
        <v>4734</v>
      </c>
      <c r="E1574" s="1" t="s">
        <v>4476</v>
      </c>
      <c r="F1574" s="2">
        <v>46085.583344907398</v>
      </c>
    </row>
    <row r="1575" spans="1:6">
      <c r="A1575" t="s">
        <v>4735</v>
      </c>
      <c r="B1575" s="1" t="s">
        <v>4736</v>
      </c>
      <c r="C1575" s="2">
        <v>46122.3458217593</v>
      </c>
      <c r="D1575" s="1" t="s">
        <v>4737</v>
      </c>
      <c r="E1575" s="1" t="s">
        <v>4476</v>
      </c>
      <c r="F1575" s="2">
        <v>46085.625011574099</v>
      </c>
    </row>
    <row r="1576" spans="1:6">
      <c r="A1576" t="s">
        <v>4738</v>
      </c>
      <c r="B1576" s="1" t="s">
        <v>4739</v>
      </c>
      <c r="C1576" s="2">
        <v>46122.345856481501</v>
      </c>
      <c r="D1576" s="1" t="s">
        <v>4740</v>
      </c>
      <c r="E1576" s="1" t="s">
        <v>4476</v>
      </c>
      <c r="F1576" s="2">
        <v>46085.666678240697</v>
      </c>
    </row>
    <row r="1577" spans="1:6">
      <c r="A1577" t="s">
        <v>4741</v>
      </c>
      <c r="B1577" s="1" t="s">
        <v>4742</v>
      </c>
      <c r="C1577" s="2">
        <v>46122.346030092602</v>
      </c>
      <c r="D1577" s="1" t="s">
        <v>4743</v>
      </c>
      <c r="E1577" s="1" t="s">
        <v>4476</v>
      </c>
      <c r="F1577" s="2">
        <v>46085.708344907398</v>
      </c>
    </row>
    <row r="1578" spans="1:6">
      <c r="A1578" t="s">
        <v>4744</v>
      </c>
      <c r="B1578" s="1" t="s">
        <v>4745</v>
      </c>
      <c r="C1578" s="2">
        <v>46122.345937500002</v>
      </c>
      <c r="D1578" s="1" t="s">
        <v>4746</v>
      </c>
      <c r="E1578" s="1" t="s">
        <v>4476</v>
      </c>
      <c r="F1578" s="2">
        <v>46085.750011574099</v>
      </c>
    </row>
    <row r="1579" spans="1:6">
      <c r="A1579" t="s">
        <v>4747</v>
      </c>
      <c r="B1579" s="1" t="s">
        <v>4748</v>
      </c>
      <c r="C1579" s="2">
        <v>46122.3459953704</v>
      </c>
      <c r="D1579" s="1" t="s">
        <v>4749</v>
      </c>
      <c r="E1579" s="1" t="s">
        <v>4476</v>
      </c>
      <c r="F1579" s="2">
        <v>46085.791678240697</v>
      </c>
    </row>
    <row r="1580" spans="1:6">
      <c r="A1580" t="s">
        <v>4750</v>
      </c>
      <c r="B1580" s="1" t="s">
        <v>4751</v>
      </c>
      <c r="C1580" s="2">
        <v>46122.345844907402</v>
      </c>
      <c r="D1580" s="1" t="s">
        <v>4752</v>
      </c>
      <c r="E1580" s="1" t="s">
        <v>4476</v>
      </c>
      <c r="F1580" s="2">
        <v>46085.833344907398</v>
      </c>
    </row>
    <row r="1581" spans="1:6">
      <c r="A1581" t="s">
        <v>4753</v>
      </c>
      <c r="B1581" s="1" t="s">
        <v>4754</v>
      </c>
      <c r="C1581" s="2">
        <v>46122.345983796302</v>
      </c>
      <c r="D1581" s="1" t="s">
        <v>4755</v>
      </c>
      <c r="E1581" s="1" t="s">
        <v>4476</v>
      </c>
      <c r="F1581" s="2">
        <v>46085.875011574099</v>
      </c>
    </row>
    <row r="1582" spans="1:6">
      <c r="A1582" t="s">
        <v>4756</v>
      </c>
      <c r="B1582" s="1" t="s">
        <v>4757</v>
      </c>
      <c r="C1582" s="2">
        <v>46122.345983796302</v>
      </c>
      <c r="D1582" s="1" t="s">
        <v>4758</v>
      </c>
      <c r="E1582" s="1" t="s">
        <v>4476</v>
      </c>
      <c r="F1582" s="2">
        <v>46085.916678240697</v>
      </c>
    </row>
    <row r="1583" spans="1:6">
      <c r="A1583" t="s">
        <v>4759</v>
      </c>
      <c r="B1583" s="1" t="s">
        <v>4760</v>
      </c>
      <c r="C1583" s="2">
        <v>46122.3460416667</v>
      </c>
      <c r="D1583" s="1" t="s">
        <v>4761</v>
      </c>
      <c r="E1583" s="1" t="s">
        <v>4476</v>
      </c>
      <c r="F1583" s="2">
        <v>46085.958344907398</v>
      </c>
    </row>
    <row r="1584" spans="1:6">
      <c r="A1584" t="s">
        <v>4762</v>
      </c>
      <c r="B1584" s="1" t="s">
        <v>4763</v>
      </c>
      <c r="C1584" s="2">
        <v>46122.3459953704</v>
      </c>
      <c r="D1584" s="1" t="s">
        <v>4764</v>
      </c>
      <c r="E1584" s="1" t="s">
        <v>4476</v>
      </c>
      <c r="F1584" s="2">
        <v>46086.000011574099</v>
      </c>
    </row>
    <row r="1585" spans="1:6">
      <c r="A1585" t="s">
        <v>4765</v>
      </c>
      <c r="B1585" s="1" t="s">
        <v>4766</v>
      </c>
      <c r="C1585" s="2">
        <v>46122.345937500002</v>
      </c>
      <c r="D1585" s="1" t="s">
        <v>4767</v>
      </c>
      <c r="E1585" s="1" t="s">
        <v>4476</v>
      </c>
      <c r="F1585" s="2">
        <v>46086.041678240697</v>
      </c>
    </row>
    <row r="1586" spans="1:6">
      <c r="A1586" t="s">
        <v>4768</v>
      </c>
      <c r="B1586" s="1" t="s">
        <v>4769</v>
      </c>
      <c r="C1586" s="2">
        <v>46122.345879629604</v>
      </c>
      <c r="D1586" s="1" t="s">
        <v>4770</v>
      </c>
      <c r="E1586" s="1" t="s">
        <v>4476</v>
      </c>
      <c r="F1586" s="2">
        <v>46086.083344907398</v>
      </c>
    </row>
    <row r="1587" spans="1:6">
      <c r="A1587" t="s">
        <v>4771</v>
      </c>
      <c r="B1587" s="1" t="s">
        <v>4772</v>
      </c>
      <c r="C1587" s="2">
        <v>46122.345833333296</v>
      </c>
      <c r="D1587" s="1" t="s">
        <v>4773</v>
      </c>
      <c r="E1587" s="1" t="s">
        <v>4476</v>
      </c>
      <c r="F1587" s="2">
        <v>46086.125011574099</v>
      </c>
    </row>
    <row r="1588" spans="1:6">
      <c r="A1588" t="s">
        <v>4774</v>
      </c>
      <c r="B1588" s="1" t="s">
        <v>4775</v>
      </c>
      <c r="C1588" s="2">
        <v>46122.3459953704</v>
      </c>
      <c r="D1588" s="1" t="s">
        <v>4776</v>
      </c>
      <c r="E1588" s="1" t="s">
        <v>4476</v>
      </c>
      <c r="F1588" s="2">
        <v>46086.166678240697</v>
      </c>
    </row>
    <row r="1589" spans="1:6">
      <c r="A1589" t="s">
        <v>4777</v>
      </c>
      <c r="B1589" s="1" t="s">
        <v>4778</v>
      </c>
      <c r="C1589" s="2">
        <v>46122.345960648097</v>
      </c>
      <c r="D1589" s="1" t="s">
        <v>4779</v>
      </c>
      <c r="E1589" s="1" t="s">
        <v>4476</v>
      </c>
      <c r="F1589" s="2">
        <v>46086.208344907398</v>
      </c>
    </row>
    <row r="1590" spans="1:6">
      <c r="A1590" t="s">
        <v>4780</v>
      </c>
      <c r="B1590" s="1" t="s">
        <v>4781</v>
      </c>
      <c r="C1590" s="2">
        <v>46122.346006944397</v>
      </c>
      <c r="D1590" s="1" t="s">
        <v>4782</v>
      </c>
      <c r="E1590" s="1" t="s">
        <v>4476</v>
      </c>
      <c r="F1590" s="2">
        <v>46086.250011574099</v>
      </c>
    </row>
    <row r="1591" spans="1:6">
      <c r="A1591" t="s">
        <v>4783</v>
      </c>
      <c r="B1591" s="1" t="s">
        <v>4784</v>
      </c>
      <c r="C1591" s="2">
        <v>46122.3460416667</v>
      </c>
      <c r="D1591" s="1" t="s">
        <v>4785</v>
      </c>
      <c r="E1591" s="1" t="s">
        <v>4476</v>
      </c>
      <c r="F1591" s="2">
        <v>46086.291678240697</v>
      </c>
    </row>
    <row r="1592" spans="1:6">
      <c r="A1592" t="s">
        <v>4786</v>
      </c>
      <c r="B1592" s="1" t="s">
        <v>4787</v>
      </c>
      <c r="C1592" s="2">
        <v>46122.345937500002</v>
      </c>
      <c r="D1592" s="1" t="s">
        <v>4788</v>
      </c>
      <c r="E1592" s="1" t="s">
        <v>4476</v>
      </c>
      <c r="F1592" s="2">
        <v>46086.333344907398</v>
      </c>
    </row>
    <row r="1593" spans="1:6">
      <c r="A1593" t="s">
        <v>4789</v>
      </c>
      <c r="B1593" s="1" t="s">
        <v>4790</v>
      </c>
      <c r="C1593" s="2">
        <v>46122.345949074101</v>
      </c>
      <c r="D1593" s="1" t="s">
        <v>4791</v>
      </c>
      <c r="E1593" s="1" t="s">
        <v>4476</v>
      </c>
      <c r="F1593" s="2">
        <v>46086.375011574099</v>
      </c>
    </row>
    <row r="1594" spans="1:6">
      <c r="A1594" t="s">
        <v>4792</v>
      </c>
      <c r="B1594" s="1" t="s">
        <v>4793</v>
      </c>
      <c r="C1594" s="2">
        <v>46122.3458217593</v>
      </c>
      <c r="D1594" s="1" t="s">
        <v>4794</v>
      </c>
      <c r="E1594" s="1" t="s">
        <v>4476</v>
      </c>
      <c r="F1594" s="2">
        <v>46086.416678240697</v>
      </c>
    </row>
    <row r="1595" spans="1:6">
      <c r="A1595" t="s">
        <v>4795</v>
      </c>
      <c r="B1595" s="1" t="s">
        <v>4796</v>
      </c>
      <c r="C1595" s="2">
        <v>46122.345914351798</v>
      </c>
      <c r="D1595" s="1" t="s">
        <v>4797</v>
      </c>
      <c r="E1595" s="1" t="s">
        <v>4476</v>
      </c>
      <c r="F1595" s="2">
        <v>46086.458344907398</v>
      </c>
    </row>
    <row r="1596" spans="1:6">
      <c r="A1596" t="s">
        <v>4798</v>
      </c>
      <c r="B1596" s="1" t="s">
        <v>4799</v>
      </c>
      <c r="C1596" s="2">
        <v>46122.346006944397</v>
      </c>
      <c r="D1596" s="1" t="s">
        <v>4800</v>
      </c>
      <c r="E1596" s="1" t="s">
        <v>4476</v>
      </c>
      <c r="F1596" s="2">
        <v>46086.500011574099</v>
      </c>
    </row>
    <row r="1597" spans="1:6">
      <c r="A1597" t="s">
        <v>4801</v>
      </c>
      <c r="B1597" s="1" t="s">
        <v>4802</v>
      </c>
      <c r="C1597" s="2">
        <v>46122.345960648097</v>
      </c>
      <c r="D1597" s="1" t="s">
        <v>4803</v>
      </c>
      <c r="E1597" s="1" t="s">
        <v>4476</v>
      </c>
      <c r="F1597" s="2">
        <v>46086.541678240697</v>
      </c>
    </row>
    <row r="1598" spans="1:6">
      <c r="A1598" t="s">
        <v>4804</v>
      </c>
      <c r="B1598" s="1" t="s">
        <v>4805</v>
      </c>
      <c r="C1598" s="2">
        <v>46122.345833333296</v>
      </c>
      <c r="D1598" s="1" t="s">
        <v>4806</v>
      </c>
      <c r="E1598" s="1" t="s">
        <v>4476</v>
      </c>
      <c r="F1598" s="2">
        <v>46086.583344907398</v>
      </c>
    </row>
    <row r="1599" spans="1:6">
      <c r="A1599" t="s">
        <v>4807</v>
      </c>
      <c r="B1599" s="1" t="s">
        <v>4808</v>
      </c>
      <c r="C1599" s="2">
        <v>46122.345856481501</v>
      </c>
      <c r="D1599" s="1" t="s">
        <v>4809</v>
      </c>
      <c r="E1599" s="1" t="s">
        <v>4476</v>
      </c>
      <c r="F1599" s="2">
        <v>46086.625011574099</v>
      </c>
    </row>
    <row r="1600" spans="1:6">
      <c r="A1600" t="s">
        <v>4810</v>
      </c>
      <c r="B1600" s="1" t="s">
        <v>4811</v>
      </c>
      <c r="C1600" s="2">
        <v>46122.345914351798</v>
      </c>
      <c r="D1600" s="1" t="s">
        <v>4812</v>
      </c>
      <c r="E1600" s="1" t="s">
        <v>4476</v>
      </c>
      <c r="F1600" s="2">
        <v>46086.666678240697</v>
      </c>
    </row>
    <row r="1601" spans="1:6">
      <c r="A1601" t="s">
        <v>4813</v>
      </c>
      <c r="B1601" s="1" t="s">
        <v>4814</v>
      </c>
      <c r="C1601" s="2">
        <v>46122.345844907402</v>
      </c>
      <c r="D1601" s="1" t="s">
        <v>4815</v>
      </c>
      <c r="E1601" s="1" t="s">
        <v>4476</v>
      </c>
      <c r="F1601" s="2">
        <v>46086.708344907398</v>
      </c>
    </row>
    <row r="1602" spans="1:6">
      <c r="A1602" t="s">
        <v>4816</v>
      </c>
      <c r="B1602" s="1" t="s">
        <v>4817</v>
      </c>
      <c r="C1602" s="2">
        <v>46122.345937500002</v>
      </c>
      <c r="D1602" s="1" t="s">
        <v>4818</v>
      </c>
      <c r="E1602" s="1" t="s">
        <v>4476</v>
      </c>
      <c r="F1602" s="2">
        <v>46086.750011574099</v>
      </c>
    </row>
    <row r="1603" spans="1:6">
      <c r="A1603" t="s">
        <v>4819</v>
      </c>
      <c r="B1603" s="1" t="s">
        <v>4820</v>
      </c>
      <c r="C1603" s="2">
        <v>46122.3459953704</v>
      </c>
      <c r="D1603" s="1" t="s">
        <v>4821</v>
      </c>
      <c r="E1603" s="1" t="s">
        <v>4476</v>
      </c>
      <c r="F1603" s="2">
        <v>46086.791678240697</v>
      </c>
    </row>
    <row r="1604" spans="1:6">
      <c r="A1604" t="s">
        <v>4822</v>
      </c>
      <c r="B1604" s="1" t="s">
        <v>4823</v>
      </c>
      <c r="C1604" s="2">
        <v>46122.345891203702</v>
      </c>
      <c r="D1604" s="1" t="s">
        <v>4824</v>
      </c>
      <c r="E1604" s="1" t="s">
        <v>4476</v>
      </c>
      <c r="F1604" s="2">
        <v>46086.833344907398</v>
      </c>
    </row>
    <row r="1605" spans="1:6">
      <c r="A1605" t="s">
        <v>4825</v>
      </c>
      <c r="B1605" s="1" t="s">
        <v>4826</v>
      </c>
      <c r="C1605" s="2">
        <v>46122.345949074101</v>
      </c>
      <c r="D1605" s="1" t="s">
        <v>4827</v>
      </c>
      <c r="E1605" s="1" t="s">
        <v>4476</v>
      </c>
      <c r="F1605" s="2">
        <v>46086.875011574099</v>
      </c>
    </row>
    <row r="1606" spans="1:6">
      <c r="A1606" t="s">
        <v>4828</v>
      </c>
      <c r="B1606" s="1" t="s">
        <v>4829</v>
      </c>
      <c r="C1606" s="2">
        <v>46122.345810185201</v>
      </c>
      <c r="D1606" s="1" t="s">
        <v>4830</v>
      </c>
      <c r="E1606" s="1" t="s">
        <v>4476</v>
      </c>
      <c r="F1606" s="2">
        <v>46086.916678240697</v>
      </c>
    </row>
    <row r="1607" spans="1:6">
      <c r="A1607" t="s">
        <v>4831</v>
      </c>
      <c r="B1607" s="1" t="s">
        <v>4832</v>
      </c>
      <c r="C1607" s="2">
        <v>46122.345891203702</v>
      </c>
      <c r="D1607" s="1" t="s">
        <v>4833</v>
      </c>
      <c r="E1607" s="1" t="s">
        <v>4476</v>
      </c>
      <c r="F1607" s="2">
        <v>46086.958344907398</v>
      </c>
    </row>
    <row r="1608" spans="1:6">
      <c r="A1608" t="s">
        <v>4834</v>
      </c>
      <c r="B1608" s="1" t="s">
        <v>4835</v>
      </c>
      <c r="C1608" s="2">
        <v>46122.345983796302</v>
      </c>
      <c r="D1608" s="1" t="s">
        <v>4836</v>
      </c>
      <c r="E1608" s="1" t="s">
        <v>4476</v>
      </c>
      <c r="F1608" s="2">
        <v>46087.000011574099</v>
      </c>
    </row>
    <row r="1609" spans="1:6">
      <c r="A1609" t="s">
        <v>4837</v>
      </c>
      <c r="B1609" s="1" t="s">
        <v>4838</v>
      </c>
      <c r="C1609" s="2">
        <v>46122.345879629604</v>
      </c>
      <c r="D1609" s="1" t="s">
        <v>4839</v>
      </c>
      <c r="E1609" s="1" t="s">
        <v>4476</v>
      </c>
      <c r="F1609" s="2">
        <v>46087.041678240697</v>
      </c>
    </row>
    <row r="1610" spans="1:6">
      <c r="A1610" t="s">
        <v>4840</v>
      </c>
      <c r="B1610" s="1" t="s">
        <v>4841</v>
      </c>
      <c r="C1610" s="2">
        <v>46122.346030092602</v>
      </c>
      <c r="D1610" s="1" t="s">
        <v>4842</v>
      </c>
      <c r="E1610" s="1" t="s">
        <v>4476</v>
      </c>
      <c r="F1610" s="2">
        <v>46087.083344907398</v>
      </c>
    </row>
    <row r="1611" spans="1:6">
      <c r="A1611" t="s">
        <v>4843</v>
      </c>
      <c r="B1611" s="1" t="s">
        <v>4844</v>
      </c>
      <c r="C1611" s="2">
        <v>46122.3460416667</v>
      </c>
      <c r="D1611" s="1" t="s">
        <v>4845</v>
      </c>
      <c r="E1611" s="1" t="s">
        <v>4476</v>
      </c>
      <c r="F1611" s="2">
        <v>46087.125011574099</v>
      </c>
    </row>
    <row r="1612" spans="1:6">
      <c r="A1612" t="s">
        <v>4846</v>
      </c>
      <c r="B1612" s="1" t="s">
        <v>4847</v>
      </c>
      <c r="C1612" s="2">
        <v>46122.345844907402</v>
      </c>
      <c r="D1612" s="1" t="s">
        <v>4848</v>
      </c>
      <c r="E1612" s="1" t="s">
        <v>4476</v>
      </c>
      <c r="F1612" s="2">
        <v>46087.166678240697</v>
      </c>
    </row>
    <row r="1613" spans="1:6">
      <c r="A1613" t="s">
        <v>4849</v>
      </c>
      <c r="B1613" s="1" t="s">
        <v>4850</v>
      </c>
      <c r="C1613" s="2">
        <v>46122.345949074101</v>
      </c>
      <c r="D1613" s="1" t="s">
        <v>4851</v>
      </c>
      <c r="E1613" s="1" t="s">
        <v>4476</v>
      </c>
      <c r="F1613" s="2">
        <v>46087.208344907398</v>
      </c>
    </row>
    <row r="1614" spans="1:6">
      <c r="A1614" t="s">
        <v>4852</v>
      </c>
      <c r="B1614" s="1" t="s">
        <v>4853</v>
      </c>
      <c r="C1614" s="2">
        <v>46122.345937500002</v>
      </c>
      <c r="D1614" s="1" t="s">
        <v>4854</v>
      </c>
      <c r="E1614" s="1" t="s">
        <v>4476</v>
      </c>
      <c r="F1614" s="2">
        <v>46087.250011574099</v>
      </c>
    </row>
    <row r="1615" spans="1:6">
      <c r="A1615" t="s">
        <v>4855</v>
      </c>
      <c r="B1615" s="1" t="s">
        <v>4856</v>
      </c>
      <c r="C1615" s="2">
        <v>46122.345937500002</v>
      </c>
      <c r="D1615" s="1" t="s">
        <v>4857</v>
      </c>
      <c r="E1615" s="1" t="s">
        <v>4476</v>
      </c>
      <c r="F1615" s="2">
        <v>46087.291678240697</v>
      </c>
    </row>
    <row r="1616" spans="1:6">
      <c r="A1616" t="s">
        <v>4858</v>
      </c>
      <c r="B1616" s="1" t="s">
        <v>4859</v>
      </c>
      <c r="C1616" s="2">
        <v>46122.345937500002</v>
      </c>
      <c r="D1616" s="1" t="s">
        <v>4860</v>
      </c>
      <c r="E1616" s="1" t="s">
        <v>4476</v>
      </c>
      <c r="F1616" s="2">
        <v>46087.333344907398</v>
      </c>
    </row>
    <row r="1617" spans="1:6">
      <c r="A1617" t="s">
        <v>4861</v>
      </c>
      <c r="B1617" s="1" t="s">
        <v>4862</v>
      </c>
      <c r="C1617" s="2">
        <v>46122.346018518503</v>
      </c>
      <c r="D1617" s="1" t="s">
        <v>4863</v>
      </c>
      <c r="E1617" s="1" t="s">
        <v>4476</v>
      </c>
      <c r="F1617" s="2">
        <v>46087.375011574099</v>
      </c>
    </row>
    <row r="1618" spans="1:6">
      <c r="A1618" t="s">
        <v>4864</v>
      </c>
      <c r="B1618" s="1" t="s">
        <v>4865</v>
      </c>
      <c r="C1618" s="2">
        <v>46122.345902777801</v>
      </c>
      <c r="D1618" s="1" t="s">
        <v>4866</v>
      </c>
      <c r="E1618" s="1" t="s">
        <v>4476</v>
      </c>
      <c r="F1618" s="2">
        <v>46087.416678240697</v>
      </c>
    </row>
    <row r="1619" spans="1:6">
      <c r="A1619" t="s">
        <v>4867</v>
      </c>
      <c r="B1619" s="1" t="s">
        <v>4868</v>
      </c>
      <c r="C1619" s="2">
        <v>46122.3460416667</v>
      </c>
      <c r="D1619" s="1" t="s">
        <v>4869</v>
      </c>
      <c r="E1619" s="1" t="s">
        <v>4476</v>
      </c>
      <c r="F1619" s="2">
        <v>46087.458344907398</v>
      </c>
    </row>
    <row r="1620" spans="1:6">
      <c r="A1620" t="s">
        <v>4870</v>
      </c>
      <c r="B1620" s="1" t="s">
        <v>4871</v>
      </c>
      <c r="C1620" s="2">
        <v>46122.345925925903</v>
      </c>
      <c r="D1620" s="1" t="s">
        <v>4872</v>
      </c>
      <c r="E1620" s="1" t="s">
        <v>4476</v>
      </c>
      <c r="F1620" s="2">
        <v>46087.500011574099</v>
      </c>
    </row>
    <row r="1621" spans="1:6">
      <c r="A1621" t="s">
        <v>4873</v>
      </c>
      <c r="B1621" s="1" t="s">
        <v>4874</v>
      </c>
      <c r="C1621" s="2">
        <v>46122.3459953704</v>
      </c>
      <c r="D1621" s="1" t="s">
        <v>4875</v>
      </c>
      <c r="E1621" s="1" t="s">
        <v>4476</v>
      </c>
      <c r="F1621" s="2">
        <v>46087.541678240697</v>
      </c>
    </row>
    <row r="1622" spans="1:6">
      <c r="A1622" t="s">
        <v>4876</v>
      </c>
      <c r="B1622" s="1" t="s">
        <v>4877</v>
      </c>
      <c r="C1622" s="2">
        <v>46122.345856481501</v>
      </c>
      <c r="D1622" s="1" t="s">
        <v>4878</v>
      </c>
      <c r="E1622" s="1" t="s">
        <v>4476</v>
      </c>
      <c r="F1622" s="2">
        <v>46087.583344907398</v>
      </c>
    </row>
    <row r="1623" spans="1:6">
      <c r="A1623" t="s">
        <v>4879</v>
      </c>
      <c r="B1623" s="1" t="s">
        <v>4880</v>
      </c>
      <c r="C1623" s="2">
        <v>46122.3458680556</v>
      </c>
      <c r="D1623" s="1" t="s">
        <v>4881</v>
      </c>
      <c r="E1623" s="1" t="s">
        <v>4476</v>
      </c>
      <c r="F1623" s="2">
        <v>46087.625011574099</v>
      </c>
    </row>
    <row r="1624" spans="1:6">
      <c r="A1624" t="s">
        <v>4882</v>
      </c>
      <c r="B1624" s="1" t="s">
        <v>4883</v>
      </c>
      <c r="C1624" s="2">
        <v>46122.345844907402</v>
      </c>
      <c r="D1624" s="1" t="s">
        <v>4884</v>
      </c>
      <c r="E1624" s="1" t="s">
        <v>4476</v>
      </c>
      <c r="F1624" s="2">
        <v>46087.666678240697</v>
      </c>
    </row>
    <row r="1625" spans="1:6">
      <c r="A1625" t="s">
        <v>4885</v>
      </c>
      <c r="B1625" s="1" t="s">
        <v>4886</v>
      </c>
      <c r="C1625" s="2">
        <v>46122.345879629604</v>
      </c>
      <c r="D1625" s="1" t="s">
        <v>4887</v>
      </c>
      <c r="E1625" s="1" t="s">
        <v>4476</v>
      </c>
      <c r="F1625" s="2">
        <v>46087.708344907398</v>
      </c>
    </row>
    <row r="1626" spans="1:6">
      <c r="A1626" t="s">
        <v>4888</v>
      </c>
      <c r="B1626" s="1" t="s">
        <v>4889</v>
      </c>
      <c r="C1626" s="2">
        <v>46122.345972222203</v>
      </c>
      <c r="D1626" s="1" t="s">
        <v>4890</v>
      </c>
      <c r="E1626" s="1" t="s">
        <v>4476</v>
      </c>
      <c r="F1626" s="2">
        <v>46087.750011574099</v>
      </c>
    </row>
    <row r="1627" spans="1:6">
      <c r="A1627" t="s">
        <v>4891</v>
      </c>
      <c r="B1627" s="1" t="s">
        <v>4892</v>
      </c>
      <c r="C1627" s="2">
        <v>46122.345972222203</v>
      </c>
      <c r="D1627" s="1" t="s">
        <v>4893</v>
      </c>
      <c r="E1627" s="1" t="s">
        <v>4476</v>
      </c>
      <c r="F1627" s="2">
        <v>46087.791678240697</v>
      </c>
    </row>
    <row r="1628" spans="1:6">
      <c r="A1628" t="s">
        <v>4894</v>
      </c>
      <c r="B1628" s="1" t="s">
        <v>4895</v>
      </c>
      <c r="C1628" s="2">
        <v>46122.345891203702</v>
      </c>
      <c r="D1628" s="1" t="s">
        <v>4896</v>
      </c>
      <c r="E1628" s="1" t="s">
        <v>4476</v>
      </c>
      <c r="F1628" s="2">
        <v>46087.833344907398</v>
      </c>
    </row>
    <row r="1629" spans="1:6">
      <c r="A1629" t="s">
        <v>4897</v>
      </c>
      <c r="B1629" s="1" t="s">
        <v>4898</v>
      </c>
      <c r="C1629" s="2">
        <v>46122.346018518503</v>
      </c>
      <c r="D1629" s="1" t="s">
        <v>4899</v>
      </c>
      <c r="E1629" s="1" t="s">
        <v>4476</v>
      </c>
      <c r="F1629" s="2">
        <v>46087.875011574099</v>
      </c>
    </row>
    <row r="1630" spans="1:6">
      <c r="A1630" t="s">
        <v>4900</v>
      </c>
      <c r="B1630" s="1" t="s">
        <v>4901</v>
      </c>
      <c r="C1630" s="2">
        <v>46122.345891203702</v>
      </c>
      <c r="D1630" s="1" t="s">
        <v>4902</v>
      </c>
      <c r="E1630" s="1" t="s">
        <v>4476</v>
      </c>
      <c r="F1630" s="2">
        <v>46087.916678240697</v>
      </c>
    </row>
    <row r="1631" spans="1:6">
      <c r="A1631" t="s">
        <v>4903</v>
      </c>
      <c r="B1631" s="1" t="s">
        <v>4904</v>
      </c>
      <c r="C1631" s="2">
        <v>46122.345833333296</v>
      </c>
      <c r="D1631" s="1" t="s">
        <v>4905</v>
      </c>
      <c r="E1631" s="1" t="s">
        <v>4476</v>
      </c>
      <c r="F1631" s="2">
        <v>46087.958344907398</v>
      </c>
    </row>
    <row r="1632" spans="1:6">
      <c r="A1632" t="s">
        <v>4906</v>
      </c>
      <c r="B1632" s="1" t="s">
        <v>4907</v>
      </c>
      <c r="C1632" s="2">
        <v>46122.345810185201</v>
      </c>
      <c r="D1632" s="1" t="s">
        <v>4908</v>
      </c>
      <c r="E1632" s="1" t="s">
        <v>4476</v>
      </c>
      <c r="F1632" s="2">
        <v>46088.000011574099</v>
      </c>
    </row>
    <row r="1633" spans="1:6">
      <c r="A1633" t="s">
        <v>4909</v>
      </c>
      <c r="B1633" s="1" t="s">
        <v>4910</v>
      </c>
      <c r="C1633" s="2">
        <v>46122.345960648097</v>
      </c>
      <c r="D1633" s="1" t="s">
        <v>4911</v>
      </c>
      <c r="E1633" s="1" t="s">
        <v>4476</v>
      </c>
      <c r="F1633" s="2">
        <v>46088.041678240697</v>
      </c>
    </row>
    <row r="1634" spans="1:6">
      <c r="A1634" t="s">
        <v>4912</v>
      </c>
      <c r="B1634" s="1" t="s">
        <v>4913</v>
      </c>
      <c r="C1634" s="2">
        <v>46122.345902777801</v>
      </c>
      <c r="D1634" s="1" t="s">
        <v>4914</v>
      </c>
      <c r="E1634" s="1" t="s">
        <v>4476</v>
      </c>
      <c r="F1634" s="2">
        <v>46088.083344907398</v>
      </c>
    </row>
    <row r="1635" spans="1:6">
      <c r="A1635" t="s">
        <v>4915</v>
      </c>
      <c r="B1635" s="1" t="s">
        <v>4916</v>
      </c>
      <c r="C1635" s="2">
        <v>46122.345879629604</v>
      </c>
      <c r="D1635" s="1" t="s">
        <v>4917</v>
      </c>
      <c r="E1635" s="1" t="s">
        <v>4476</v>
      </c>
      <c r="F1635" s="2">
        <v>46088.125011574099</v>
      </c>
    </row>
    <row r="1636" spans="1:6">
      <c r="A1636" t="s">
        <v>4918</v>
      </c>
      <c r="B1636" s="1" t="s">
        <v>4919</v>
      </c>
      <c r="C1636" s="2">
        <v>46122.345949074101</v>
      </c>
      <c r="D1636" s="1" t="s">
        <v>4920</v>
      </c>
      <c r="E1636" s="1" t="s">
        <v>4476</v>
      </c>
      <c r="F1636" s="2">
        <v>46088.166678240697</v>
      </c>
    </row>
    <row r="1637" spans="1:6">
      <c r="A1637" t="s">
        <v>4921</v>
      </c>
      <c r="B1637" s="1" t="s">
        <v>4922</v>
      </c>
      <c r="C1637" s="2">
        <v>46122.345902777801</v>
      </c>
      <c r="D1637" s="1" t="s">
        <v>4923</v>
      </c>
      <c r="E1637" s="1" t="s">
        <v>4476</v>
      </c>
      <c r="F1637" s="2">
        <v>46088.208344907398</v>
      </c>
    </row>
    <row r="1638" spans="1:6">
      <c r="A1638" t="s">
        <v>4924</v>
      </c>
      <c r="B1638" s="1" t="s">
        <v>4925</v>
      </c>
      <c r="C1638" s="2">
        <v>46122.346006944397</v>
      </c>
      <c r="D1638" s="1" t="s">
        <v>4926</v>
      </c>
      <c r="E1638" s="1" t="s">
        <v>4476</v>
      </c>
      <c r="F1638" s="2">
        <v>46088.250011574099</v>
      </c>
    </row>
    <row r="1639" spans="1:6">
      <c r="A1639" t="s">
        <v>4927</v>
      </c>
      <c r="B1639" s="1" t="s">
        <v>4928</v>
      </c>
      <c r="C1639" s="2">
        <v>46122.3458217593</v>
      </c>
      <c r="D1639" s="1" t="s">
        <v>4929</v>
      </c>
      <c r="E1639" s="1" t="s">
        <v>4476</v>
      </c>
      <c r="F1639" s="2">
        <v>46088.291678240697</v>
      </c>
    </row>
    <row r="1640" spans="1:6">
      <c r="A1640" t="s">
        <v>4930</v>
      </c>
      <c r="B1640" s="1" t="s">
        <v>4931</v>
      </c>
      <c r="C1640" s="2">
        <v>46122.345983796302</v>
      </c>
      <c r="D1640" s="1" t="s">
        <v>4932</v>
      </c>
      <c r="E1640" s="1" t="s">
        <v>4476</v>
      </c>
      <c r="F1640" s="2">
        <v>46088.333344907398</v>
      </c>
    </row>
    <row r="1641" spans="1:6">
      <c r="A1641" t="s">
        <v>4933</v>
      </c>
      <c r="B1641" s="1" t="s">
        <v>4934</v>
      </c>
      <c r="C1641" s="2">
        <v>46122.345844907402</v>
      </c>
      <c r="D1641" s="1" t="s">
        <v>4935</v>
      </c>
      <c r="E1641" s="1" t="s">
        <v>4476</v>
      </c>
      <c r="F1641" s="2">
        <v>46088.375011574099</v>
      </c>
    </row>
    <row r="1642" spans="1:6">
      <c r="A1642" t="s">
        <v>4936</v>
      </c>
      <c r="B1642" s="1" t="s">
        <v>4937</v>
      </c>
      <c r="C1642" s="2">
        <v>46122.345972222203</v>
      </c>
      <c r="D1642" s="1" t="s">
        <v>4938</v>
      </c>
      <c r="E1642" s="1" t="s">
        <v>4476</v>
      </c>
      <c r="F1642" s="2">
        <v>46088.416678240697</v>
      </c>
    </row>
    <row r="1643" spans="1:6">
      <c r="A1643" t="s">
        <v>4939</v>
      </c>
      <c r="B1643" s="1" t="s">
        <v>4940</v>
      </c>
      <c r="C1643" s="2">
        <v>46122.345914351798</v>
      </c>
      <c r="D1643" s="1" t="s">
        <v>4941</v>
      </c>
      <c r="E1643" s="1" t="s">
        <v>4476</v>
      </c>
      <c r="F1643" s="2">
        <v>46088.458344907398</v>
      </c>
    </row>
    <row r="1644" spans="1:6">
      <c r="A1644" t="s">
        <v>4942</v>
      </c>
      <c r="B1644" s="1" t="s">
        <v>4943</v>
      </c>
      <c r="C1644" s="2">
        <v>46122.345925925903</v>
      </c>
      <c r="D1644" s="1" t="s">
        <v>4944</v>
      </c>
      <c r="E1644" s="1" t="s">
        <v>4476</v>
      </c>
      <c r="F1644" s="2">
        <v>46088.500011574099</v>
      </c>
    </row>
    <row r="1645" spans="1:6">
      <c r="A1645" t="s">
        <v>4945</v>
      </c>
      <c r="B1645" s="1" t="s">
        <v>4946</v>
      </c>
      <c r="C1645" s="2">
        <v>46122.345833333296</v>
      </c>
      <c r="D1645" s="1" t="s">
        <v>4947</v>
      </c>
      <c r="E1645" s="1" t="s">
        <v>4476</v>
      </c>
      <c r="F1645" s="2">
        <v>46088.541678240697</v>
      </c>
    </row>
    <row r="1646" spans="1:6">
      <c r="A1646" t="s">
        <v>4948</v>
      </c>
      <c r="B1646" s="1" t="s">
        <v>4949</v>
      </c>
      <c r="C1646" s="2">
        <v>46122.345879629604</v>
      </c>
      <c r="D1646" s="1" t="s">
        <v>4950</v>
      </c>
      <c r="E1646" s="1" t="s">
        <v>4476</v>
      </c>
      <c r="F1646" s="2">
        <v>46088.583344907398</v>
      </c>
    </row>
    <row r="1647" spans="1:6">
      <c r="A1647" t="s">
        <v>4951</v>
      </c>
      <c r="B1647" s="1" t="s">
        <v>4952</v>
      </c>
      <c r="C1647" s="2">
        <v>46122.345949074101</v>
      </c>
      <c r="D1647" s="1" t="s">
        <v>4953</v>
      </c>
      <c r="E1647" s="1" t="s">
        <v>4476</v>
      </c>
      <c r="F1647" s="2">
        <v>46088.625011574099</v>
      </c>
    </row>
    <row r="1648" spans="1:6">
      <c r="A1648" t="s">
        <v>4954</v>
      </c>
      <c r="B1648" s="1" t="s">
        <v>4955</v>
      </c>
      <c r="C1648" s="2">
        <v>46122.3459953704</v>
      </c>
      <c r="D1648" s="1" t="s">
        <v>4956</v>
      </c>
      <c r="E1648" s="1" t="s">
        <v>4476</v>
      </c>
      <c r="F1648" s="2">
        <v>46088.666678240697</v>
      </c>
    </row>
    <row r="1649" spans="1:6">
      <c r="A1649" t="s">
        <v>4957</v>
      </c>
      <c r="B1649" s="1" t="s">
        <v>4958</v>
      </c>
      <c r="C1649" s="2">
        <v>46122.3460416667</v>
      </c>
      <c r="D1649" s="1" t="s">
        <v>4959</v>
      </c>
      <c r="E1649" s="1" t="s">
        <v>4476</v>
      </c>
      <c r="F1649" s="2">
        <v>46088.708344907398</v>
      </c>
    </row>
    <row r="1650" spans="1:6">
      <c r="A1650" t="s">
        <v>4960</v>
      </c>
      <c r="B1650" s="1" t="s">
        <v>4961</v>
      </c>
      <c r="C1650" s="2">
        <v>46122.346018518503</v>
      </c>
      <c r="D1650" s="1" t="s">
        <v>4962</v>
      </c>
      <c r="E1650" s="1" t="s">
        <v>4476</v>
      </c>
      <c r="F1650" s="2">
        <v>46088.750011574099</v>
      </c>
    </row>
    <row r="1651" spans="1:6">
      <c r="A1651" t="s">
        <v>4963</v>
      </c>
      <c r="B1651" s="1" t="s">
        <v>4964</v>
      </c>
      <c r="C1651" s="2">
        <v>46122.346030092602</v>
      </c>
      <c r="D1651" s="1" t="s">
        <v>4965</v>
      </c>
      <c r="E1651" s="1" t="s">
        <v>4476</v>
      </c>
      <c r="F1651" s="2">
        <v>46088.791678240697</v>
      </c>
    </row>
    <row r="1652" spans="1:6">
      <c r="A1652" t="s">
        <v>4966</v>
      </c>
      <c r="B1652" s="1" t="s">
        <v>4967</v>
      </c>
      <c r="C1652" s="2">
        <v>46122.345902777801</v>
      </c>
      <c r="D1652" s="1" t="s">
        <v>4968</v>
      </c>
      <c r="E1652" s="1" t="s">
        <v>4476</v>
      </c>
      <c r="F1652" s="2">
        <v>46088.833344907398</v>
      </c>
    </row>
    <row r="1653" spans="1:6">
      <c r="A1653" t="s">
        <v>4969</v>
      </c>
      <c r="B1653" s="1" t="s">
        <v>4970</v>
      </c>
      <c r="C1653" s="2">
        <v>46122.345879629604</v>
      </c>
      <c r="D1653" s="1" t="s">
        <v>4971</v>
      </c>
      <c r="E1653" s="1" t="s">
        <v>4476</v>
      </c>
      <c r="F1653" s="2">
        <v>46088.875011574099</v>
      </c>
    </row>
    <row r="1654" spans="1:6">
      <c r="A1654" t="s">
        <v>4972</v>
      </c>
      <c r="B1654" s="1" t="s">
        <v>4973</v>
      </c>
      <c r="C1654" s="2">
        <v>46122.345879629604</v>
      </c>
      <c r="D1654" s="1" t="s">
        <v>4974</v>
      </c>
      <c r="E1654" s="1" t="s">
        <v>4476</v>
      </c>
      <c r="F1654" s="2">
        <v>46088.916678240697</v>
      </c>
    </row>
    <row r="1655" spans="1:6">
      <c r="A1655" t="s">
        <v>4975</v>
      </c>
      <c r="B1655" s="1" t="s">
        <v>4976</v>
      </c>
      <c r="C1655" s="2">
        <v>46122.345902777801</v>
      </c>
      <c r="D1655" s="1" t="s">
        <v>4977</v>
      </c>
      <c r="E1655" s="1" t="s">
        <v>4476</v>
      </c>
      <c r="F1655" s="2">
        <v>46088.958344907398</v>
      </c>
    </row>
    <row r="1656" spans="1:6">
      <c r="A1656" t="s">
        <v>4978</v>
      </c>
      <c r="B1656" s="1" t="s">
        <v>4979</v>
      </c>
      <c r="C1656" s="2">
        <v>46122.345949074101</v>
      </c>
      <c r="D1656" s="1" t="s">
        <v>4980</v>
      </c>
      <c r="E1656" s="1" t="s">
        <v>4476</v>
      </c>
      <c r="F1656" s="2">
        <v>46089.000011574099</v>
      </c>
    </row>
    <row r="1657" spans="1:6">
      <c r="A1657" t="s">
        <v>4981</v>
      </c>
      <c r="B1657" s="1" t="s">
        <v>4982</v>
      </c>
      <c r="C1657" s="2">
        <v>46122.3458217593</v>
      </c>
      <c r="D1657" s="1" t="s">
        <v>4983</v>
      </c>
      <c r="E1657" s="1" t="s">
        <v>4476</v>
      </c>
      <c r="F1657" s="2">
        <v>46089.041678240697</v>
      </c>
    </row>
    <row r="1658" spans="1:6">
      <c r="A1658" t="s">
        <v>4984</v>
      </c>
      <c r="B1658" s="1" t="s">
        <v>4985</v>
      </c>
      <c r="C1658" s="2">
        <v>46122.346030092602</v>
      </c>
      <c r="D1658" s="1" t="s">
        <v>4986</v>
      </c>
      <c r="E1658" s="1" t="s">
        <v>4476</v>
      </c>
      <c r="F1658" s="2">
        <v>46089.083344907398</v>
      </c>
    </row>
    <row r="1659" spans="1:6">
      <c r="A1659" t="s">
        <v>4987</v>
      </c>
      <c r="B1659" s="1" t="s">
        <v>4988</v>
      </c>
      <c r="C1659" s="2">
        <v>46122.3458217593</v>
      </c>
      <c r="D1659" s="1" t="s">
        <v>4989</v>
      </c>
      <c r="E1659" s="1" t="s">
        <v>4476</v>
      </c>
      <c r="F1659" s="2">
        <v>46089.125011574099</v>
      </c>
    </row>
    <row r="1660" spans="1:6">
      <c r="A1660" t="s">
        <v>4990</v>
      </c>
      <c r="B1660" s="1" t="s">
        <v>4991</v>
      </c>
      <c r="C1660" s="2">
        <v>46122.3458680556</v>
      </c>
      <c r="D1660" s="1" t="s">
        <v>4992</v>
      </c>
      <c r="E1660" s="1" t="s">
        <v>4476</v>
      </c>
      <c r="F1660" s="2">
        <v>46089.166678240697</v>
      </c>
    </row>
    <row r="1661" spans="1:6">
      <c r="A1661" t="s">
        <v>4993</v>
      </c>
      <c r="B1661" s="1" t="s">
        <v>4994</v>
      </c>
      <c r="C1661" s="2">
        <v>46122.345925925903</v>
      </c>
      <c r="D1661" s="1" t="s">
        <v>4995</v>
      </c>
      <c r="E1661" s="1" t="s">
        <v>4476</v>
      </c>
      <c r="F1661" s="2">
        <v>46089.208344907398</v>
      </c>
    </row>
    <row r="1662" spans="1:6">
      <c r="A1662" t="s">
        <v>4996</v>
      </c>
      <c r="B1662" s="1" t="s">
        <v>4997</v>
      </c>
      <c r="C1662" s="2">
        <v>46122.345844907402</v>
      </c>
      <c r="D1662" s="1" t="s">
        <v>4998</v>
      </c>
      <c r="E1662" s="1" t="s">
        <v>4476</v>
      </c>
      <c r="F1662" s="2">
        <v>46089.250011574099</v>
      </c>
    </row>
    <row r="1663" spans="1:6">
      <c r="A1663" t="s">
        <v>4999</v>
      </c>
      <c r="B1663" s="1" t="s">
        <v>5000</v>
      </c>
      <c r="C1663" s="2">
        <v>46122.346018518503</v>
      </c>
      <c r="D1663" s="1" t="s">
        <v>5001</v>
      </c>
      <c r="E1663" s="1" t="s">
        <v>4476</v>
      </c>
      <c r="F1663" s="2">
        <v>46089.291678240697</v>
      </c>
    </row>
    <row r="1664" spans="1:6">
      <c r="A1664" t="s">
        <v>5002</v>
      </c>
      <c r="B1664" s="1" t="s">
        <v>5003</v>
      </c>
      <c r="C1664" s="2">
        <v>46122.3458680556</v>
      </c>
      <c r="D1664" s="1" t="s">
        <v>5004</v>
      </c>
      <c r="E1664" s="1" t="s">
        <v>4476</v>
      </c>
      <c r="F1664" s="2">
        <v>46089.333344907398</v>
      </c>
    </row>
    <row r="1665" spans="1:6">
      <c r="A1665" t="s">
        <v>5005</v>
      </c>
      <c r="B1665" s="1" t="s">
        <v>5006</v>
      </c>
      <c r="C1665" s="2">
        <v>46122.345983796302</v>
      </c>
      <c r="D1665" s="1" t="s">
        <v>5007</v>
      </c>
      <c r="E1665" s="1" t="s">
        <v>4476</v>
      </c>
      <c r="F1665" s="2">
        <v>46089.375011574099</v>
      </c>
    </row>
    <row r="1666" spans="1:6">
      <c r="A1666" t="s">
        <v>5008</v>
      </c>
      <c r="B1666" s="1" t="s">
        <v>5009</v>
      </c>
      <c r="C1666" s="2">
        <v>46122.3458217593</v>
      </c>
      <c r="D1666" s="1" t="s">
        <v>5010</v>
      </c>
      <c r="E1666" s="1" t="s">
        <v>4476</v>
      </c>
      <c r="F1666" s="2">
        <v>46089.416678240697</v>
      </c>
    </row>
    <row r="1667" spans="1:6">
      <c r="A1667" t="s">
        <v>5011</v>
      </c>
      <c r="B1667" s="1" t="s">
        <v>5012</v>
      </c>
      <c r="C1667" s="2">
        <v>46122.346006944397</v>
      </c>
      <c r="D1667" s="1" t="s">
        <v>5013</v>
      </c>
      <c r="E1667" s="1" t="s">
        <v>4476</v>
      </c>
      <c r="F1667" s="2">
        <v>46089.458344907398</v>
      </c>
    </row>
    <row r="1668" spans="1:6">
      <c r="A1668" t="s">
        <v>5014</v>
      </c>
      <c r="B1668" s="1" t="s">
        <v>5015</v>
      </c>
      <c r="C1668" s="2">
        <v>46122.346030092602</v>
      </c>
      <c r="D1668" s="1" t="s">
        <v>5016</v>
      </c>
      <c r="E1668" s="1" t="s">
        <v>4476</v>
      </c>
      <c r="F1668" s="2">
        <v>46089.500011574099</v>
      </c>
    </row>
    <row r="1669" spans="1:6">
      <c r="A1669" t="s">
        <v>5017</v>
      </c>
      <c r="B1669" s="1" t="s">
        <v>5018</v>
      </c>
      <c r="C1669" s="2">
        <v>46122.345891203702</v>
      </c>
      <c r="D1669" s="1" t="s">
        <v>5019</v>
      </c>
      <c r="E1669" s="1" t="s">
        <v>4476</v>
      </c>
      <c r="F1669" s="2">
        <v>46089.541678240697</v>
      </c>
    </row>
    <row r="1670" spans="1:6">
      <c r="A1670" t="s">
        <v>5020</v>
      </c>
      <c r="B1670" s="1" t="s">
        <v>5021</v>
      </c>
      <c r="C1670" s="2">
        <v>46122.345879629604</v>
      </c>
      <c r="D1670" s="1" t="s">
        <v>5022</v>
      </c>
      <c r="E1670" s="1" t="s">
        <v>4476</v>
      </c>
      <c r="F1670" s="2">
        <v>46089.583344907398</v>
      </c>
    </row>
    <row r="1671" spans="1:6">
      <c r="A1671" t="s">
        <v>5023</v>
      </c>
      <c r="B1671" s="1" t="s">
        <v>5024</v>
      </c>
      <c r="C1671" s="2">
        <v>46122.345902777801</v>
      </c>
      <c r="D1671" s="1" t="s">
        <v>5025</v>
      </c>
      <c r="E1671" s="1" t="s">
        <v>4476</v>
      </c>
      <c r="F1671" s="2">
        <v>46089.625011574099</v>
      </c>
    </row>
    <row r="1672" spans="1:6">
      <c r="A1672" t="s">
        <v>5026</v>
      </c>
      <c r="B1672" s="1" t="s">
        <v>5027</v>
      </c>
      <c r="C1672" s="2">
        <v>46122.346018518503</v>
      </c>
      <c r="D1672" s="1" t="s">
        <v>5028</v>
      </c>
      <c r="E1672" s="1" t="s">
        <v>4476</v>
      </c>
      <c r="F1672" s="2">
        <v>46089.666678240697</v>
      </c>
    </row>
    <row r="1673" spans="1:6">
      <c r="A1673" t="s">
        <v>5029</v>
      </c>
      <c r="B1673" s="1" t="s">
        <v>5030</v>
      </c>
      <c r="C1673" s="2">
        <v>46122.345960648097</v>
      </c>
      <c r="D1673" s="1" t="s">
        <v>5031</v>
      </c>
      <c r="E1673" s="1" t="s">
        <v>4476</v>
      </c>
      <c r="F1673" s="2">
        <v>46089.708344907398</v>
      </c>
    </row>
    <row r="1674" spans="1:6">
      <c r="A1674" t="s">
        <v>5032</v>
      </c>
      <c r="B1674" s="1" t="s">
        <v>5033</v>
      </c>
      <c r="C1674" s="2">
        <v>46122.3460416667</v>
      </c>
      <c r="D1674" s="1" t="s">
        <v>5034</v>
      </c>
      <c r="E1674" s="1" t="s">
        <v>4476</v>
      </c>
      <c r="F1674" s="2">
        <v>46089.750011574099</v>
      </c>
    </row>
    <row r="1675" spans="1:6">
      <c r="A1675" t="s">
        <v>5035</v>
      </c>
      <c r="B1675" s="1" t="s">
        <v>5036</v>
      </c>
      <c r="C1675" s="2">
        <v>46122.3460416667</v>
      </c>
      <c r="D1675" s="1" t="s">
        <v>5037</v>
      </c>
      <c r="E1675" s="1" t="s">
        <v>4476</v>
      </c>
      <c r="F1675" s="2">
        <v>46089.791678240697</v>
      </c>
    </row>
    <row r="1676" spans="1:6">
      <c r="A1676" t="s">
        <v>5038</v>
      </c>
      <c r="B1676" s="1" t="s">
        <v>5039</v>
      </c>
      <c r="C1676" s="2">
        <v>46122.3458680556</v>
      </c>
      <c r="D1676" s="1" t="s">
        <v>5040</v>
      </c>
      <c r="E1676" s="1" t="s">
        <v>4476</v>
      </c>
      <c r="F1676" s="2">
        <v>46089.833344907398</v>
      </c>
    </row>
    <row r="1677" spans="1:6">
      <c r="A1677" t="s">
        <v>5041</v>
      </c>
      <c r="B1677" s="1" t="s">
        <v>5042</v>
      </c>
      <c r="C1677" s="2">
        <v>46122.3458217593</v>
      </c>
      <c r="D1677" s="1" t="s">
        <v>5043</v>
      </c>
      <c r="E1677" s="1" t="s">
        <v>4476</v>
      </c>
      <c r="F1677" s="2">
        <v>46089.875011574099</v>
      </c>
    </row>
    <row r="1678" spans="1:6">
      <c r="A1678" t="s">
        <v>5044</v>
      </c>
      <c r="B1678" s="1" t="s">
        <v>5045</v>
      </c>
      <c r="C1678" s="2">
        <v>46122.345856481501</v>
      </c>
      <c r="D1678" s="1" t="s">
        <v>5046</v>
      </c>
      <c r="E1678" s="1" t="s">
        <v>4476</v>
      </c>
      <c r="F1678" s="2">
        <v>46089.916678240697</v>
      </c>
    </row>
    <row r="1679" spans="1:6">
      <c r="A1679" t="s">
        <v>5047</v>
      </c>
      <c r="B1679" s="1" t="s">
        <v>5048</v>
      </c>
      <c r="C1679" s="2">
        <v>46122.345891203702</v>
      </c>
      <c r="D1679" s="1" t="s">
        <v>5049</v>
      </c>
      <c r="E1679" s="1" t="s">
        <v>4476</v>
      </c>
      <c r="F1679" s="2">
        <v>46089.958344907398</v>
      </c>
    </row>
    <row r="1680" spans="1:6">
      <c r="A1680" t="s">
        <v>5050</v>
      </c>
      <c r="B1680" s="1" t="s">
        <v>5051</v>
      </c>
      <c r="C1680" s="2">
        <v>46122.345833333296</v>
      </c>
      <c r="D1680" s="1" t="s">
        <v>5052</v>
      </c>
      <c r="E1680" s="1" t="s">
        <v>4476</v>
      </c>
      <c r="F1680" s="2">
        <v>46090.000011574099</v>
      </c>
    </row>
    <row r="1681" spans="1:6">
      <c r="A1681" t="s">
        <v>5053</v>
      </c>
      <c r="B1681" s="1" t="s">
        <v>5054</v>
      </c>
      <c r="C1681" s="2">
        <v>46122.345879629604</v>
      </c>
      <c r="D1681" s="1" t="s">
        <v>5055</v>
      </c>
      <c r="E1681" s="1" t="s">
        <v>4476</v>
      </c>
      <c r="F1681" s="2">
        <v>46090.041678240697</v>
      </c>
    </row>
    <row r="1682" spans="1:6">
      <c r="A1682" t="s">
        <v>5056</v>
      </c>
      <c r="B1682" s="1" t="s">
        <v>5057</v>
      </c>
      <c r="C1682" s="2">
        <v>46122.345949074101</v>
      </c>
      <c r="D1682" s="1" t="s">
        <v>5058</v>
      </c>
      <c r="E1682" s="1" t="s">
        <v>4476</v>
      </c>
      <c r="F1682" s="2">
        <v>46090.083344907398</v>
      </c>
    </row>
    <row r="1683" spans="1:6">
      <c r="A1683" t="s">
        <v>5059</v>
      </c>
      <c r="B1683" s="1" t="s">
        <v>5060</v>
      </c>
      <c r="C1683" s="2">
        <v>46122.3459953704</v>
      </c>
      <c r="D1683" s="1" t="s">
        <v>5061</v>
      </c>
      <c r="E1683" s="1" t="s">
        <v>4476</v>
      </c>
      <c r="F1683" s="2">
        <v>46090.125011574099</v>
      </c>
    </row>
    <row r="1684" spans="1:6">
      <c r="A1684" t="s">
        <v>5062</v>
      </c>
      <c r="B1684" s="1" t="s">
        <v>5063</v>
      </c>
      <c r="C1684" s="2">
        <v>46122.3458680556</v>
      </c>
      <c r="D1684" s="1" t="s">
        <v>5064</v>
      </c>
      <c r="E1684" s="1" t="s">
        <v>4476</v>
      </c>
      <c r="F1684" s="2">
        <v>46090.166678240697</v>
      </c>
    </row>
    <row r="1685" spans="1:6">
      <c r="A1685" t="s">
        <v>5065</v>
      </c>
      <c r="B1685" s="1" t="s">
        <v>5066</v>
      </c>
      <c r="C1685" s="2">
        <v>46122.345879629604</v>
      </c>
      <c r="D1685" s="1" t="s">
        <v>5067</v>
      </c>
      <c r="E1685" s="1" t="s">
        <v>4476</v>
      </c>
      <c r="F1685" s="2">
        <v>46090.208344907398</v>
      </c>
    </row>
    <row r="1686" spans="1:6">
      <c r="A1686" t="s">
        <v>5068</v>
      </c>
      <c r="B1686" s="1" t="s">
        <v>5069</v>
      </c>
      <c r="C1686" s="2">
        <v>46122.346018518503</v>
      </c>
      <c r="D1686" s="1" t="s">
        <v>5070</v>
      </c>
      <c r="E1686" s="1" t="s">
        <v>4476</v>
      </c>
      <c r="F1686" s="2">
        <v>46090.250011574099</v>
      </c>
    </row>
    <row r="1687" spans="1:6">
      <c r="A1687" t="s">
        <v>5071</v>
      </c>
      <c r="B1687" s="1" t="s">
        <v>5072</v>
      </c>
      <c r="C1687" s="2">
        <v>46122.345833333296</v>
      </c>
      <c r="D1687" s="1" t="s">
        <v>5073</v>
      </c>
      <c r="E1687" s="1" t="s">
        <v>4476</v>
      </c>
      <c r="F1687" s="2">
        <v>46090.291678240697</v>
      </c>
    </row>
    <row r="1688" spans="1:6">
      <c r="A1688" t="s">
        <v>5074</v>
      </c>
      <c r="B1688" s="1" t="s">
        <v>5075</v>
      </c>
      <c r="C1688" s="2">
        <v>46122.345914351798</v>
      </c>
      <c r="D1688" s="1" t="s">
        <v>5076</v>
      </c>
      <c r="E1688" s="1" t="s">
        <v>4476</v>
      </c>
      <c r="F1688" s="2">
        <v>46090.333344907398</v>
      </c>
    </row>
    <row r="1689" spans="1:6">
      <c r="A1689" t="s">
        <v>5077</v>
      </c>
      <c r="B1689" s="1" t="s">
        <v>5078</v>
      </c>
      <c r="C1689" s="2">
        <v>46122.345914351798</v>
      </c>
      <c r="D1689" s="1" t="s">
        <v>5079</v>
      </c>
      <c r="E1689" s="1" t="s">
        <v>4476</v>
      </c>
      <c r="F1689" s="2">
        <v>46090.375011574099</v>
      </c>
    </row>
    <row r="1690" spans="1:6">
      <c r="A1690" t="s">
        <v>5080</v>
      </c>
      <c r="B1690" s="1" t="s">
        <v>5081</v>
      </c>
      <c r="C1690" s="2">
        <v>46122.346006944397</v>
      </c>
      <c r="D1690" s="1" t="s">
        <v>5082</v>
      </c>
      <c r="E1690" s="1" t="s">
        <v>4476</v>
      </c>
      <c r="F1690" s="2">
        <v>46090.416678240697</v>
      </c>
    </row>
    <row r="1691" spans="1:6">
      <c r="A1691" t="s">
        <v>5083</v>
      </c>
      <c r="B1691" s="1" t="s">
        <v>5084</v>
      </c>
      <c r="C1691" s="2">
        <v>46122.345925925903</v>
      </c>
      <c r="D1691" s="1" t="s">
        <v>5085</v>
      </c>
      <c r="E1691" s="1" t="s">
        <v>4476</v>
      </c>
      <c r="F1691" s="2">
        <v>46090.458344907398</v>
      </c>
    </row>
    <row r="1692" spans="1:6">
      <c r="A1692" t="s">
        <v>5086</v>
      </c>
      <c r="B1692" s="1" t="s">
        <v>5087</v>
      </c>
      <c r="C1692" s="2">
        <v>46122.345937500002</v>
      </c>
      <c r="D1692" s="1" t="s">
        <v>5088</v>
      </c>
      <c r="E1692" s="1" t="s">
        <v>4476</v>
      </c>
      <c r="F1692" s="2">
        <v>46090.500011574099</v>
      </c>
    </row>
    <row r="1693" spans="1:6">
      <c r="A1693" t="s">
        <v>5089</v>
      </c>
      <c r="B1693" s="1" t="s">
        <v>5090</v>
      </c>
      <c r="C1693" s="2">
        <v>46122.345902777801</v>
      </c>
      <c r="D1693" s="1" t="s">
        <v>5091</v>
      </c>
      <c r="E1693" s="1" t="s">
        <v>4476</v>
      </c>
      <c r="F1693" s="2">
        <v>46090.541678240697</v>
      </c>
    </row>
    <row r="1694" spans="1:6">
      <c r="A1694" t="s">
        <v>5092</v>
      </c>
      <c r="B1694" s="1" t="s">
        <v>5093</v>
      </c>
      <c r="C1694" s="2">
        <v>46122.345937500002</v>
      </c>
      <c r="D1694" s="1" t="s">
        <v>5094</v>
      </c>
      <c r="E1694" s="1" t="s">
        <v>4476</v>
      </c>
      <c r="F1694" s="2">
        <v>46090.583344907398</v>
      </c>
    </row>
    <row r="1695" spans="1:6">
      <c r="A1695" t="s">
        <v>5095</v>
      </c>
      <c r="B1695" s="1" t="s">
        <v>5096</v>
      </c>
      <c r="C1695" s="2">
        <v>46122.345960648097</v>
      </c>
      <c r="D1695" s="1" t="s">
        <v>5097</v>
      </c>
      <c r="E1695" s="1" t="s">
        <v>4476</v>
      </c>
      <c r="F1695" s="2">
        <v>46090.625011574099</v>
      </c>
    </row>
    <row r="1696" spans="1:6">
      <c r="A1696" t="s">
        <v>5098</v>
      </c>
      <c r="B1696" s="1" t="s">
        <v>5099</v>
      </c>
      <c r="C1696" s="2">
        <v>46122.345833333296</v>
      </c>
      <c r="D1696" s="1" t="s">
        <v>5100</v>
      </c>
      <c r="E1696" s="1" t="s">
        <v>4476</v>
      </c>
      <c r="F1696" s="2">
        <v>46090.666678240697</v>
      </c>
    </row>
    <row r="1697" spans="1:6">
      <c r="A1697" t="s">
        <v>5101</v>
      </c>
      <c r="B1697" s="1" t="s">
        <v>5102</v>
      </c>
      <c r="C1697" s="2">
        <v>46122.346030092602</v>
      </c>
      <c r="D1697" s="1" t="s">
        <v>5103</v>
      </c>
      <c r="E1697" s="1" t="s">
        <v>4476</v>
      </c>
      <c r="F1697" s="2">
        <v>46090.708344907398</v>
      </c>
    </row>
    <row r="1698" spans="1:6">
      <c r="A1698" t="s">
        <v>5104</v>
      </c>
      <c r="B1698" s="1" t="s">
        <v>5105</v>
      </c>
      <c r="C1698" s="2">
        <v>46122.345856481501</v>
      </c>
      <c r="D1698" s="1" t="s">
        <v>5106</v>
      </c>
      <c r="E1698" s="1" t="s">
        <v>4476</v>
      </c>
      <c r="F1698" s="2">
        <v>46090.750011574099</v>
      </c>
    </row>
    <row r="1699" spans="1:6">
      <c r="A1699" t="s">
        <v>5107</v>
      </c>
      <c r="B1699" s="1" t="s">
        <v>5108</v>
      </c>
      <c r="C1699" s="2">
        <v>46122.345810185201</v>
      </c>
      <c r="D1699" s="1" t="s">
        <v>5109</v>
      </c>
      <c r="E1699" s="1" t="s">
        <v>4476</v>
      </c>
      <c r="F1699" s="2">
        <v>46090.791678240697</v>
      </c>
    </row>
    <row r="1700" spans="1:6">
      <c r="A1700" t="s">
        <v>5110</v>
      </c>
      <c r="B1700" s="1" t="s">
        <v>5111</v>
      </c>
      <c r="C1700" s="2">
        <v>46122.345856481501</v>
      </c>
      <c r="D1700" s="1" t="s">
        <v>5112</v>
      </c>
      <c r="E1700" s="1" t="s">
        <v>4476</v>
      </c>
      <c r="F1700" s="2">
        <v>46090.833344907398</v>
      </c>
    </row>
    <row r="1701" spans="1:6">
      <c r="A1701" t="s">
        <v>5113</v>
      </c>
      <c r="B1701" s="1" t="s">
        <v>5114</v>
      </c>
      <c r="C1701" s="2">
        <v>46122.3458217593</v>
      </c>
      <c r="D1701" s="1" t="s">
        <v>5115</v>
      </c>
      <c r="E1701" s="1" t="s">
        <v>4476</v>
      </c>
      <c r="F1701" s="2">
        <v>46090.875011574099</v>
      </c>
    </row>
    <row r="1702" spans="1:6">
      <c r="A1702" t="s">
        <v>5116</v>
      </c>
      <c r="B1702" s="1" t="s">
        <v>5117</v>
      </c>
      <c r="C1702" s="2">
        <v>46122.3458217593</v>
      </c>
      <c r="D1702" s="1" t="s">
        <v>5118</v>
      </c>
      <c r="E1702" s="1" t="s">
        <v>4476</v>
      </c>
      <c r="F1702" s="2">
        <v>46090.916678240697</v>
      </c>
    </row>
    <row r="1703" spans="1:6">
      <c r="A1703" t="s">
        <v>5119</v>
      </c>
      <c r="B1703" s="1" t="s">
        <v>5120</v>
      </c>
      <c r="C1703" s="2">
        <v>46122.346030092602</v>
      </c>
      <c r="D1703" s="1" t="s">
        <v>5121</v>
      </c>
      <c r="E1703" s="1" t="s">
        <v>4476</v>
      </c>
      <c r="F1703" s="2">
        <v>46090.958344907398</v>
      </c>
    </row>
    <row r="1704" spans="1:6">
      <c r="A1704" t="s">
        <v>5122</v>
      </c>
      <c r="B1704" s="1" t="s">
        <v>5123</v>
      </c>
      <c r="C1704" s="2">
        <v>46122.345925925903</v>
      </c>
      <c r="D1704" s="1" t="s">
        <v>5124</v>
      </c>
      <c r="E1704" s="1" t="s">
        <v>4476</v>
      </c>
      <c r="F1704" s="2">
        <v>46091.000011574099</v>
      </c>
    </row>
    <row r="1705" spans="1:6">
      <c r="A1705" t="s">
        <v>5125</v>
      </c>
      <c r="B1705" s="1" t="s">
        <v>5126</v>
      </c>
      <c r="C1705" s="2">
        <v>46122.346018518503</v>
      </c>
      <c r="D1705" s="1" t="s">
        <v>5127</v>
      </c>
      <c r="E1705" s="1" t="s">
        <v>4476</v>
      </c>
      <c r="F1705" s="2">
        <v>46091.041678240697</v>
      </c>
    </row>
    <row r="1706" spans="1:6">
      <c r="A1706" t="s">
        <v>5128</v>
      </c>
      <c r="B1706" s="1" t="s">
        <v>5129</v>
      </c>
      <c r="C1706" s="2">
        <v>46122.3459953704</v>
      </c>
      <c r="D1706" s="1" t="s">
        <v>5130</v>
      </c>
      <c r="E1706" s="1" t="s">
        <v>4476</v>
      </c>
      <c r="F1706" s="2">
        <v>46091.083344907398</v>
      </c>
    </row>
    <row r="1707" spans="1:6">
      <c r="A1707" t="s">
        <v>5131</v>
      </c>
      <c r="B1707" s="1" t="s">
        <v>5132</v>
      </c>
      <c r="C1707" s="2">
        <v>46122.346006944397</v>
      </c>
      <c r="D1707" s="1" t="s">
        <v>5133</v>
      </c>
      <c r="E1707" s="1" t="s">
        <v>4476</v>
      </c>
      <c r="F1707" s="2">
        <v>46091.125011574099</v>
      </c>
    </row>
    <row r="1708" spans="1:6">
      <c r="A1708" t="s">
        <v>5134</v>
      </c>
      <c r="B1708" s="1" t="s">
        <v>5135</v>
      </c>
      <c r="C1708" s="2">
        <v>46122.3459953704</v>
      </c>
      <c r="D1708" s="1" t="s">
        <v>5136</v>
      </c>
      <c r="E1708" s="1" t="s">
        <v>4476</v>
      </c>
      <c r="F1708" s="2">
        <v>46091.166678240697</v>
      </c>
    </row>
    <row r="1709" spans="1:6">
      <c r="A1709" t="s">
        <v>5137</v>
      </c>
      <c r="B1709" s="1" t="s">
        <v>5138</v>
      </c>
      <c r="C1709" s="2">
        <v>46122.3459953704</v>
      </c>
      <c r="D1709" s="1" t="s">
        <v>5139</v>
      </c>
      <c r="E1709" s="1" t="s">
        <v>4476</v>
      </c>
      <c r="F1709" s="2">
        <v>46091.208344907398</v>
      </c>
    </row>
    <row r="1710" spans="1:6">
      <c r="A1710" t="s">
        <v>5140</v>
      </c>
      <c r="B1710" s="1" t="s">
        <v>5141</v>
      </c>
      <c r="C1710" s="2">
        <v>46122.346018518503</v>
      </c>
      <c r="D1710" s="1" t="s">
        <v>5142</v>
      </c>
      <c r="E1710" s="1" t="s">
        <v>4476</v>
      </c>
      <c r="F1710" s="2">
        <v>46091.250011574099</v>
      </c>
    </row>
    <row r="1711" spans="1:6">
      <c r="A1711" t="s">
        <v>5143</v>
      </c>
      <c r="B1711" s="1" t="s">
        <v>5144</v>
      </c>
      <c r="C1711" s="2">
        <v>46122.345925925903</v>
      </c>
      <c r="D1711" s="1" t="s">
        <v>5145</v>
      </c>
      <c r="E1711" s="1" t="s">
        <v>4476</v>
      </c>
      <c r="F1711" s="2">
        <v>46091.291678240697</v>
      </c>
    </row>
    <row r="1712" spans="1:6">
      <c r="A1712" t="s">
        <v>5146</v>
      </c>
      <c r="B1712" s="1" t="s">
        <v>5147</v>
      </c>
      <c r="C1712" s="2">
        <v>46122.345833333296</v>
      </c>
      <c r="D1712" s="1" t="s">
        <v>5148</v>
      </c>
      <c r="E1712" s="1" t="s">
        <v>4476</v>
      </c>
      <c r="F1712" s="2">
        <v>46091.333344907398</v>
      </c>
    </row>
    <row r="1713" spans="1:6">
      <c r="A1713" t="s">
        <v>5149</v>
      </c>
      <c r="B1713" s="1" t="s">
        <v>5150</v>
      </c>
      <c r="C1713" s="2">
        <v>46122.346018518503</v>
      </c>
      <c r="D1713" s="1" t="s">
        <v>5151</v>
      </c>
      <c r="E1713" s="1" t="s">
        <v>4476</v>
      </c>
      <c r="F1713" s="2">
        <v>46091.375011574099</v>
      </c>
    </row>
    <row r="1714" spans="1:6">
      <c r="A1714" t="s">
        <v>5152</v>
      </c>
      <c r="B1714" s="1" t="s">
        <v>5153</v>
      </c>
      <c r="C1714" s="2">
        <v>46122.346018518503</v>
      </c>
      <c r="D1714" s="1" t="s">
        <v>5154</v>
      </c>
      <c r="E1714" s="1" t="s">
        <v>4476</v>
      </c>
      <c r="F1714" s="2">
        <v>46091.416678240697</v>
      </c>
    </row>
    <row r="1715" spans="1:6">
      <c r="A1715" t="s">
        <v>5155</v>
      </c>
      <c r="B1715" s="1" t="s">
        <v>5156</v>
      </c>
      <c r="C1715" s="2">
        <v>46122.3458217593</v>
      </c>
      <c r="D1715" s="1" t="s">
        <v>5157</v>
      </c>
      <c r="E1715" s="1" t="s">
        <v>4476</v>
      </c>
      <c r="F1715" s="2">
        <v>46091.458344907398</v>
      </c>
    </row>
    <row r="1716" spans="1:6">
      <c r="A1716" t="s">
        <v>5158</v>
      </c>
      <c r="B1716" s="1" t="s">
        <v>5159</v>
      </c>
      <c r="C1716" s="2">
        <v>46122.346030092602</v>
      </c>
      <c r="D1716" s="1" t="s">
        <v>5160</v>
      </c>
      <c r="E1716" s="1" t="s">
        <v>4476</v>
      </c>
      <c r="F1716" s="2">
        <v>46091.500011574099</v>
      </c>
    </row>
    <row r="1717" spans="1:6">
      <c r="A1717" t="s">
        <v>5161</v>
      </c>
      <c r="B1717" s="1" t="s">
        <v>5162</v>
      </c>
      <c r="C1717" s="2">
        <v>46122.345879629604</v>
      </c>
      <c r="D1717" s="1" t="s">
        <v>5163</v>
      </c>
      <c r="E1717" s="1" t="s">
        <v>4476</v>
      </c>
      <c r="F1717" s="2">
        <v>46091.541678240697</v>
      </c>
    </row>
    <row r="1718" spans="1:6">
      <c r="A1718" t="s">
        <v>5164</v>
      </c>
      <c r="B1718" s="1" t="s">
        <v>5165</v>
      </c>
      <c r="C1718" s="2">
        <v>46122.345937500002</v>
      </c>
      <c r="D1718" s="1" t="s">
        <v>5166</v>
      </c>
      <c r="E1718" s="1" t="s">
        <v>4476</v>
      </c>
      <c r="F1718" s="2">
        <v>46091.583344907398</v>
      </c>
    </row>
    <row r="1719" spans="1:6">
      <c r="A1719" t="s">
        <v>5167</v>
      </c>
      <c r="B1719" s="1" t="s">
        <v>5168</v>
      </c>
      <c r="C1719" s="2">
        <v>46122.3460416667</v>
      </c>
      <c r="D1719" s="1" t="s">
        <v>5169</v>
      </c>
      <c r="E1719" s="1" t="s">
        <v>4476</v>
      </c>
      <c r="F1719" s="2">
        <v>46091.625011574099</v>
      </c>
    </row>
    <row r="1720" spans="1:6">
      <c r="A1720" t="s">
        <v>5170</v>
      </c>
      <c r="B1720" s="1" t="s">
        <v>5171</v>
      </c>
      <c r="C1720" s="2">
        <v>46122.3459953704</v>
      </c>
      <c r="D1720" s="1" t="s">
        <v>5172</v>
      </c>
      <c r="E1720" s="1" t="s">
        <v>4476</v>
      </c>
      <c r="F1720" s="2">
        <v>46091.666678240697</v>
      </c>
    </row>
    <row r="1721" spans="1:6">
      <c r="A1721" t="s">
        <v>5173</v>
      </c>
      <c r="B1721" s="1" t="s">
        <v>5174</v>
      </c>
      <c r="C1721" s="2">
        <v>46122.345844907402</v>
      </c>
      <c r="D1721" s="1" t="s">
        <v>5175</v>
      </c>
      <c r="E1721" s="1" t="s">
        <v>4476</v>
      </c>
      <c r="F1721" s="2">
        <v>46091.708344907398</v>
      </c>
    </row>
    <row r="1722" spans="1:6">
      <c r="A1722" t="s">
        <v>5176</v>
      </c>
      <c r="B1722" s="1" t="s">
        <v>5177</v>
      </c>
      <c r="C1722" s="2">
        <v>46122.3460416667</v>
      </c>
      <c r="D1722" s="1" t="s">
        <v>5178</v>
      </c>
      <c r="E1722" s="1" t="s">
        <v>4476</v>
      </c>
      <c r="F1722" s="2">
        <v>46091.750011574099</v>
      </c>
    </row>
    <row r="1723" spans="1:6">
      <c r="A1723" t="s">
        <v>5179</v>
      </c>
      <c r="B1723" s="1" t="s">
        <v>5180</v>
      </c>
      <c r="C1723" s="2">
        <v>46122.345879629604</v>
      </c>
      <c r="D1723" s="1" t="s">
        <v>5181</v>
      </c>
      <c r="E1723" s="1" t="s">
        <v>4476</v>
      </c>
      <c r="F1723" s="2">
        <v>46091.791678240697</v>
      </c>
    </row>
    <row r="1724" spans="1:6">
      <c r="A1724" t="s">
        <v>5182</v>
      </c>
      <c r="B1724" s="1" t="s">
        <v>5183</v>
      </c>
      <c r="C1724" s="2">
        <v>46122.345856481501</v>
      </c>
      <c r="D1724" s="1" t="s">
        <v>5184</v>
      </c>
      <c r="E1724" s="1" t="s">
        <v>4476</v>
      </c>
      <c r="F1724" s="2">
        <v>46091.833344907398</v>
      </c>
    </row>
    <row r="1725" spans="1:6">
      <c r="A1725" t="s">
        <v>5185</v>
      </c>
      <c r="B1725" s="1" t="s">
        <v>5186</v>
      </c>
      <c r="C1725" s="2">
        <v>46122.345983796302</v>
      </c>
      <c r="D1725" s="1" t="s">
        <v>5187</v>
      </c>
      <c r="E1725" s="1" t="s">
        <v>4476</v>
      </c>
      <c r="F1725" s="2">
        <v>46091.875011574099</v>
      </c>
    </row>
    <row r="1726" spans="1:6">
      <c r="A1726" t="s">
        <v>5188</v>
      </c>
      <c r="B1726" s="1" t="s">
        <v>5189</v>
      </c>
      <c r="C1726" s="2">
        <v>46122.345879629604</v>
      </c>
      <c r="D1726" s="1" t="s">
        <v>5190</v>
      </c>
      <c r="E1726" s="1" t="s">
        <v>4476</v>
      </c>
      <c r="F1726" s="2">
        <v>46091.916678240697</v>
      </c>
    </row>
    <row r="1727" spans="1:6">
      <c r="A1727" t="s">
        <v>5191</v>
      </c>
      <c r="B1727" s="1" t="s">
        <v>5192</v>
      </c>
      <c r="C1727" s="2">
        <v>46122.345856481501</v>
      </c>
      <c r="D1727" s="1" t="s">
        <v>5193</v>
      </c>
      <c r="E1727" s="1" t="s">
        <v>4476</v>
      </c>
      <c r="F1727" s="2">
        <v>46091.958344907398</v>
      </c>
    </row>
    <row r="1728" spans="1:6">
      <c r="A1728" t="s">
        <v>5194</v>
      </c>
      <c r="B1728" s="1" t="s">
        <v>5195</v>
      </c>
      <c r="C1728" s="2">
        <v>46122.345891203702</v>
      </c>
      <c r="D1728" s="1" t="s">
        <v>5196</v>
      </c>
      <c r="E1728" s="1" t="s">
        <v>4476</v>
      </c>
      <c r="F1728" s="2">
        <v>46092.000011574099</v>
      </c>
    </row>
    <row r="1729" spans="1:6">
      <c r="A1729" t="s">
        <v>5197</v>
      </c>
      <c r="B1729" s="1" t="s">
        <v>5198</v>
      </c>
      <c r="C1729" s="2">
        <v>46122.345914351798</v>
      </c>
      <c r="D1729" s="1" t="s">
        <v>5199</v>
      </c>
      <c r="E1729" s="1" t="s">
        <v>4476</v>
      </c>
      <c r="F1729" s="2">
        <v>46092.041678240697</v>
      </c>
    </row>
    <row r="1730" spans="1:6">
      <c r="A1730" t="s">
        <v>5200</v>
      </c>
      <c r="B1730" s="1" t="s">
        <v>5201</v>
      </c>
      <c r="C1730" s="2">
        <v>46122.345937500002</v>
      </c>
      <c r="D1730" s="1" t="s">
        <v>5202</v>
      </c>
      <c r="E1730" s="1" t="s">
        <v>4476</v>
      </c>
      <c r="F1730" s="2">
        <v>46092.083344907398</v>
      </c>
    </row>
    <row r="1731" spans="1:6">
      <c r="A1731" t="s">
        <v>5203</v>
      </c>
      <c r="B1731" s="1" t="s">
        <v>5204</v>
      </c>
      <c r="C1731" s="2">
        <v>46122.345914351798</v>
      </c>
      <c r="D1731" s="1" t="s">
        <v>5205</v>
      </c>
      <c r="E1731" s="1" t="s">
        <v>4476</v>
      </c>
      <c r="F1731" s="2">
        <v>46092.125011574099</v>
      </c>
    </row>
    <row r="1732" spans="1:6">
      <c r="A1732" t="s">
        <v>5206</v>
      </c>
      <c r="B1732" s="1" t="s">
        <v>5207</v>
      </c>
      <c r="C1732" s="2">
        <v>46122.345960648097</v>
      </c>
      <c r="D1732" s="1" t="s">
        <v>5208</v>
      </c>
      <c r="E1732" s="1" t="s">
        <v>4476</v>
      </c>
      <c r="F1732" s="2">
        <v>46092.166678240697</v>
      </c>
    </row>
    <row r="1733" spans="1:6">
      <c r="A1733" t="s">
        <v>5209</v>
      </c>
      <c r="B1733" s="1" t="s">
        <v>5210</v>
      </c>
      <c r="C1733" s="2">
        <v>46122.346018518503</v>
      </c>
      <c r="D1733" s="1" t="s">
        <v>5211</v>
      </c>
      <c r="E1733" s="1" t="s">
        <v>4476</v>
      </c>
      <c r="F1733" s="2">
        <v>46092.208344907398</v>
      </c>
    </row>
    <row r="1734" spans="1:6">
      <c r="A1734" t="s">
        <v>5212</v>
      </c>
      <c r="B1734" s="1" t="s">
        <v>5213</v>
      </c>
      <c r="C1734" s="2">
        <v>46122.3460416667</v>
      </c>
      <c r="D1734" s="1" t="s">
        <v>5214</v>
      </c>
      <c r="E1734" s="1" t="s">
        <v>4476</v>
      </c>
      <c r="F1734" s="2">
        <v>46092.250011574099</v>
      </c>
    </row>
    <row r="1735" spans="1:6">
      <c r="A1735" t="s">
        <v>5215</v>
      </c>
      <c r="B1735" s="1" t="s">
        <v>5216</v>
      </c>
      <c r="C1735" s="2">
        <v>46122.345937500002</v>
      </c>
      <c r="D1735" s="1" t="s">
        <v>5217</v>
      </c>
      <c r="E1735" s="1" t="s">
        <v>4476</v>
      </c>
      <c r="F1735" s="2">
        <v>46092.291678240697</v>
      </c>
    </row>
    <row r="1736" spans="1:6">
      <c r="A1736" t="s">
        <v>5218</v>
      </c>
      <c r="B1736" s="1" t="s">
        <v>5219</v>
      </c>
      <c r="C1736" s="2">
        <v>46122.3458217593</v>
      </c>
      <c r="D1736" s="1" t="s">
        <v>5220</v>
      </c>
      <c r="E1736" s="1" t="s">
        <v>4476</v>
      </c>
      <c r="F1736" s="2">
        <v>46092.333344907398</v>
      </c>
    </row>
    <row r="1737" spans="1:6">
      <c r="A1737" t="s">
        <v>5221</v>
      </c>
      <c r="B1737" s="1" t="s">
        <v>5222</v>
      </c>
      <c r="C1737" s="2">
        <v>46122.3459953704</v>
      </c>
      <c r="D1737" s="1" t="s">
        <v>5223</v>
      </c>
      <c r="E1737" s="1" t="s">
        <v>4476</v>
      </c>
      <c r="F1737" s="2">
        <v>46092.375011574099</v>
      </c>
    </row>
    <row r="1738" spans="1:6">
      <c r="A1738" t="s">
        <v>5224</v>
      </c>
      <c r="B1738" s="1" t="s">
        <v>5225</v>
      </c>
      <c r="C1738" s="2">
        <v>46122.345937500002</v>
      </c>
      <c r="D1738" s="1" t="s">
        <v>5226</v>
      </c>
      <c r="E1738" s="1" t="s">
        <v>4476</v>
      </c>
      <c r="F1738" s="2">
        <v>46092.416678240697</v>
      </c>
    </row>
    <row r="1739" spans="1:6">
      <c r="A1739" t="s">
        <v>5227</v>
      </c>
      <c r="B1739" s="1" t="s">
        <v>5228</v>
      </c>
      <c r="C1739" s="2">
        <v>46122.345972222203</v>
      </c>
      <c r="D1739" s="1" t="s">
        <v>5229</v>
      </c>
      <c r="E1739" s="1" t="s">
        <v>4476</v>
      </c>
      <c r="F1739" s="2">
        <v>46092.458344907398</v>
      </c>
    </row>
    <row r="1740" spans="1:6">
      <c r="A1740" t="s">
        <v>5230</v>
      </c>
      <c r="B1740" s="1" t="s">
        <v>5231</v>
      </c>
      <c r="C1740" s="2">
        <v>46122.346030092602</v>
      </c>
      <c r="D1740" s="1" t="s">
        <v>5232</v>
      </c>
      <c r="E1740" s="1" t="s">
        <v>4476</v>
      </c>
      <c r="F1740" s="2">
        <v>46092.500011574099</v>
      </c>
    </row>
    <row r="1741" spans="1:6">
      <c r="A1741" t="s">
        <v>5233</v>
      </c>
      <c r="B1741" s="1" t="s">
        <v>5234</v>
      </c>
      <c r="C1741" s="2">
        <v>46122.345879629604</v>
      </c>
      <c r="D1741" s="1" t="s">
        <v>5235</v>
      </c>
      <c r="E1741" s="1" t="s">
        <v>4476</v>
      </c>
      <c r="F1741" s="2">
        <v>46092.541678240697</v>
      </c>
    </row>
    <row r="1742" spans="1:6">
      <c r="A1742" t="s">
        <v>5236</v>
      </c>
      <c r="B1742" s="1" t="s">
        <v>5237</v>
      </c>
      <c r="C1742" s="2">
        <v>46122.345983796302</v>
      </c>
      <c r="D1742" s="1" t="s">
        <v>5238</v>
      </c>
      <c r="E1742" s="1" t="s">
        <v>4476</v>
      </c>
      <c r="F1742" s="2">
        <v>46092.583344907398</v>
      </c>
    </row>
    <row r="1743" spans="1:6">
      <c r="A1743" t="s">
        <v>5239</v>
      </c>
      <c r="B1743" s="1" t="s">
        <v>5240</v>
      </c>
      <c r="C1743" s="2">
        <v>46122.345833333296</v>
      </c>
      <c r="D1743" s="1" t="s">
        <v>5241</v>
      </c>
      <c r="E1743" s="1" t="s">
        <v>4476</v>
      </c>
      <c r="F1743" s="2">
        <v>46092.625011574099</v>
      </c>
    </row>
    <row r="1744" spans="1:6">
      <c r="A1744" t="s">
        <v>5242</v>
      </c>
      <c r="B1744" s="1" t="s">
        <v>5243</v>
      </c>
      <c r="C1744" s="2">
        <v>46122.3458217593</v>
      </c>
      <c r="D1744" s="1" t="s">
        <v>5244</v>
      </c>
      <c r="E1744" s="1" t="s">
        <v>4476</v>
      </c>
      <c r="F1744" s="2">
        <v>46092.666678240697</v>
      </c>
    </row>
    <row r="1745" spans="1:6">
      <c r="A1745" t="s">
        <v>5245</v>
      </c>
      <c r="B1745" s="1" t="s">
        <v>5246</v>
      </c>
      <c r="C1745" s="2">
        <v>46122.346030092602</v>
      </c>
      <c r="D1745" s="1" t="s">
        <v>5247</v>
      </c>
      <c r="E1745" s="1" t="s">
        <v>4476</v>
      </c>
      <c r="F1745" s="2">
        <v>46092.708344907398</v>
      </c>
    </row>
    <row r="1746" spans="1:6">
      <c r="A1746" t="s">
        <v>5248</v>
      </c>
      <c r="B1746" s="1" t="s">
        <v>5249</v>
      </c>
      <c r="C1746" s="2">
        <v>46122.345833333296</v>
      </c>
      <c r="D1746" s="1" t="s">
        <v>5250</v>
      </c>
      <c r="E1746" s="1" t="s">
        <v>4476</v>
      </c>
      <c r="F1746" s="2">
        <v>46092.750011574099</v>
      </c>
    </row>
    <row r="1747" spans="1:6">
      <c r="A1747" t="s">
        <v>5251</v>
      </c>
      <c r="B1747" s="1" t="s">
        <v>5252</v>
      </c>
      <c r="C1747" s="2">
        <v>46122.3460416667</v>
      </c>
      <c r="D1747" s="1" t="s">
        <v>5253</v>
      </c>
      <c r="E1747" s="1" t="s">
        <v>4476</v>
      </c>
      <c r="F1747" s="2">
        <v>46092.791678240697</v>
      </c>
    </row>
    <row r="1748" spans="1:6">
      <c r="A1748" t="s">
        <v>5254</v>
      </c>
      <c r="B1748" s="1" t="s">
        <v>5255</v>
      </c>
      <c r="C1748" s="2">
        <v>46122.345925925903</v>
      </c>
      <c r="D1748" s="1" t="s">
        <v>5256</v>
      </c>
      <c r="E1748" s="1" t="s">
        <v>4476</v>
      </c>
      <c r="F1748" s="2">
        <v>46092.833344907398</v>
      </c>
    </row>
    <row r="1749" spans="1:6">
      <c r="A1749" t="s">
        <v>5257</v>
      </c>
      <c r="B1749" s="1" t="s">
        <v>5258</v>
      </c>
      <c r="C1749" s="2">
        <v>46122.3459953704</v>
      </c>
      <c r="D1749" s="1" t="s">
        <v>5259</v>
      </c>
      <c r="E1749" s="1" t="s">
        <v>4476</v>
      </c>
      <c r="F1749" s="2">
        <v>46092.875011574099</v>
      </c>
    </row>
    <row r="1750" spans="1:6">
      <c r="A1750" t="s">
        <v>5260</v>
      </c>
      <c r="B1750" s="1" t="s">
        <v>5261</v>
      </c>
      <c r="C1750" s="2">
        <v>46122.346030092602</v>
      </c>
      <c r="D1750" s="1" t="s">
        <v>5262</v>
      </c>
      <c r="E1750" s="1" t="s">
        <v>4476</v>
      </c>
      <c r="F1750" s="2">
        <v>46092.916678240697</v>
      </c>
    </row>
    <row r="1751" spans="1:6">
      <c r="A1751" t="s">
        <v>5263</v>
      </c>
      <c r="B1751" s="1" t="s">
        <v>5264</v>
      </c>
      <c r="C1751" s="2">
        <v>46122.345844907402</v>
      </c>
      <c r="D1751" s="1" t="s">
        <v>5265</v>
      </c>
      <c r="E1751" s="1" t="s">
        <v>4476</v>
      </c>
      <c r="F1751" s="2">
        <v>46092.958344907398</v>
      </c>
    </row>
    <row r="1752" spans="1:6">
      <c r="A1752" t="s">
        <v>5266</v>
      </c>
      <c r="B1752" s="1" t="s">
        <v>5267</v>
      </c>
      <c r="C1752" s="2">
        <v>46122.345937500002</v>
      </c>
      <c r="D1752" s="1" t="s">
        <v>5268</v>
      </c>
      <c r="E1752" s="1" t="s">
        <v>4476</v>
      </c>
      <c r="F1752" s="2">
        <v>46093.000011574099</v>
      </c>
    </row>
    <row r="1753" spans="1:6">
      <c r="A1753" t="s">
        <v>5269</v>
      </c>
      <c r="B1753" s="1" t="s">
        <v>5270</v>
      </c>
      <c r="C1753" s="2">
        <v>46122.345972222203</v>
      </c>
      <c r="D1753" s="1" t="s">
        <v>5271</v>
      </c>
      <c r="E1753" s="1" t="s">
        <v>4476</v>
      </c>
      <c r="F1753" s="2">
        <v>46093.041678240697</v>
      </c>
    </row>
    <row r="1754" spans="1:6">
      <c r="A1754" t="s">
        <v>5272</v>
      </c>
      <c r="B1754" s="1" t="s">
        <v>5273</v>
      </c>
      <c r="C1754" s="2">
        <v>46122.346030092602</v>
      </c>
      <c r="D1754" s="1" t="s">
        <v>5274</v>
      </c>
      <c r="E1754" s="1" t="s">
        <v>4476</v>
      </c>
      <c r="F1754" s="2">
        <v>46093.083344907398</v>
      </c>
    </row>
    <row r="1755" spans="1:6">
      <c r="A1755" t="s">
        <v>5275</v>
      </c>
      <c r="B1755" s="1" t="s">
        <v>5276</v>
      </c>
      <c r="C1755" s="2">
        <v>46122.346006944397</v>
      </c>
      <c r="D1755" s="1" t="s">
        <v>5277</v>
      </c>
      <c r="E1755" s="1" t="s">
        <v>4476</v>
      </c>
      <c r="F1755" s="2">
        <v>46093.125011574099</v>
      </c>
    </row>
    <row r="1756" spans="1:6">
      <c r="A1756" t="s">
        <v>5278</v>
      </c>
      <c r="B1756" s="1" t="s">
        <v>5279</v>
      </c>
      <c r="C1756" s="2">
        <v>46122.345914351798</v>
      </c>
      <c r="D1756" s="1" t="s">
        <v>5280</v>
      </c>
      <c r="E1756" s="1" t="s">
        <v>4476</v>
      </c>
      <c r="F1756" s="2">
        <v>46093.166678240697</v>
      </c>
    </row>
    <row r="1757" spans="1:6">
      <c r="A1757" t="s">
        <v>5281</v>
      </c>
      <c r="B1757" s="1" t="s">
        <v>5282</v>
      </c>
      <c r="C1757" s="2">
        <v>46122.346018518503</v>
      </c>
      <c r="D1757" s="1" t="s">
        <v>5283</v>
      </c>
      <c r="E1757" s="1" t="s">
        <v>4476</v>
      </c>
      <c r="F1757" s="2">
        <v>46093.208344907398</v>
      </c>
    </row>
    <row r="1758" spans="1:6">
      <c r="A1758" t="s">
        <v>5284</v>
      </c>
      <c r="B1758" s="1" t="s">
        <v>5285</v>
      </c>
      <c r="C1758" s="2">
        <v>46122.346006944397</v>
      </c>
      <c r="D1758" s="1" t="s">
        <v>5286</v>
      </c>
      <c r="E1758" s="1" t="s">
        <v>4476</v>
      </c>
      <c r="F1758" s="2">
        <v>46093.250011574099</v>
      </c>
    </row>
    <row r="1759" spans="1:6">
      <c r="A1759" t="s">
        <v>5287</v>
      </c>
      <c r="B1759" s="1" t="s">
        <v>5288</v>
      </c>
      <c r="C1759" s="2">
        <v>46122.345844907402</v>
      </c>
      <c r="D1759" s="1" t="s">
        <v>5289</v>
      </c>
      <c r="E1759" s="1" t="s">
        <v>4476</v>
      </c>
      <c r="F1759" s="2">
        <v>46093.291678240697</v>
      </c>
    </row>
    <row r="1760" spans="1:6">
      <c r="A1760" t="s">
        <v>5290</v>
      </c>
      <c r="B1760" s="1" t="s">
        <v>5291</v>
      </c>
      <c r="C1760" s="2">
        <v>46122.345879629604</v>
      </c>
      <c r="D1760" s="1" t="s">
        <v>5292</v>
      </c>
      <c r="E1760" s="1" t="s">
        <v>4476</v>
      </c>
      <c r="F1760" s="2">
        <v>46093.333344907398</v>
      </c>
    </row>
    <row r="1761" spans="1:6">
      <c r="A1761" t="s">
        <v>5293</v>
      </c>
      <c r="B1761" s="1" t="s">
        <v>5294</v>
      </c>
      <c r="C1761" s="2">
        <v>46122.345983796302</v>
      </c>
      <c r="D1761" s="1" t="s">
        <v>5295</v>
      </c>
      <c r="E1761" s="1" t="s">
        <v>4476</v>
      </c>
      <c r="F1761" s="2">
        <v>46093.375011574099</v>
      </c>
    </row>
    <row r="1762" spans="1:6">
      <c r="A1762" t="s">
        <v>5296</v>
      </c>
      <c r="B1762" s="1" t="s">
        <v>5297</v>
      </c>
      <c r="C1762" s="2">
        <v>46122.345925925903</v>
      </c>
      <c r="D1762" s="1" t="s">
        <v>5298</v>
      </c>
      <c r="E1762" s="1" t="s">
        <v>4476</v>
      </c>
      <c r="F1762" s="2">
        <v>46093.416678240697</v>
      </c>
    </row>
    <row r="1763" spans="1:6">
      <c r="A1763" t="s">
        <v>5299</v>
      </c>
      <c r="B1763" s="1" t="s">
        <v>5300</v>
      </c>
      <c r="C1763" s="2">
        <v>46122.345972222203</v>
      </c>
      <c r="D1763" s="1" t="s">
        <v>5301</v>
      </c>
      <c r="E1763" s="1" t="s">
        <v>4476</v>
      </c>
      <c r="F1763" s="2">
        <v>46093.458344907398</v>
      </c>
    </row>
    <row r="1764" spans="1:6">
      <c r="A1764" t="s">
        <v>5302</v>
      </c>
      <c r="B1764" s="1" t="s">
        <v>5303</v>
      </c>
      <c r="C1764" s="2">
        <v>46122.345833333296</v>
      </c>
      <c r="D1764" s="1" t="s">
        <v>5304</v>
      </c>
      <c r="E1764" s="1" t="s">
        <v>4476</v>
      </c>
      <c r="F1764" s="2">
        <v>46093.500011574099</v>
      </c>
    </row>
    <row r="1765" spans="1:6">
      <c r="A1765" t="s">
        <v>5305</v>
      </c>
      <c r="B1765" s="1" t="s">
        <v>5306</v>
      </c>
      <c r="C1765" s="2">
        <v>46122.3458217593</v>
      </c>
      <c r="D1765" s="1" t="s">
        <v>5307</v>
      </c>
      <c r="E1765" s="1" t="s">
        <v>4476</v>
      </c>
      <c r="F1765" s="2">
        <v>46093.541678240697</v>
      </c>
    </row>
    <row r="1766" spans="1:6">
      <c r="A1766" t="s">
        <v>5308</v>
      </c>
      <c r="B1766" s="1" t="s">
        <v>5309</v>
      </c>
      <c r="C1766" s="2">
        <v>46122.345972222203</v>
      </c>
      <c r="D1766" s="1" t="s">
        <v>5310</v>
      </c>
      <c r="E1766" s="1" t="s">
        <v>4476</v>
      </c>
      <c r="F1766" s="2">
        <v>46093.583344907398</v>
      </c>
    </row>
    <row r="1767" spans="1:6">
      <c r="A1767" t="s">
        <v>5311</v>
      </c>
      <c r="B1767" s="1" t="s">
        <v>5312</v>
      </c>
      <c r="C1767" s="2">
        <v>46122.345902777801</v>
      </c>
      <c r="D1767" s="1" t="s">
        <v>5313</v>
      </c>
      <c r="E1767" s="1" t="s">
        <v>4476</v>
      </c>
      <c r="F1767" s="2">
        <v>46093.625011574099</v>
      </c>
    </row>
    <row r="1768" spans="1:6">
      <c r="A1768" t="s">
        <v>5314</v>
      </c>
      <c r="B1768" s="1" t="s">
        <v>5315</v>
      </c>
      <c r="C1768" s="2">
        <v>46122.345833333296</v>
      </c>
      <c r="D1768" s="1" t="s">
        <v>5316</v>
      </c>
      <c r="E1768" s="1" t="s">
        <v>4476</v>
      </c>
      <c r="F1768" s="2">
        <v>46093.666678240697</v>
      </c>
    </row>
    <row r="1769" spans="1:6">
      <c r="A1769" t="s">
        <v>5317</v>
      </c>
      <c r="B1769" s="1" t="s">
        <v>5318</v>
      </c>
      <c r="C1769" s="2">
        <v>46122.345902777801</v>
      </c>
      <c r="D1769" s="1" t="s">
        <v>5319</v>
      </c>
      <c r="E1769" s="1" t="s">
        <v>4476</v>
      </c>
      <c r="F1769" s="2">
        <v>46093.708344907398</v>
      </c>
    </row>
    <row r="1770" spans="1:6">
      <c r="A1770" t="s">
        <v>5320</v>
      </c>
      <c r="B1770" s="1" t="s">
        <v>5321</v>
      </c>
      <c r="C1770" s="2">
        <v>46122.345925925903</v>
      </c>
      <c r="D1770" s="1" t="s">
        <v>5322</v>
      </c>
      <c r="E1770" s="1" t="s">
        <v>4476</v>
      </c>
      <c r="F1770" s="2">
        <v>46093.750011574099</v>
      </c>
    </row>
    <row r="1771" spans="1:6">
      <c r="A1771" t="s">
        <v>5323</v>
      </c>
      <c r="B1771" s="1" t="s">
        <v>5324</v>
      </c>
      <c r="C1771" s="2">
        <v>46122.345972222203</v>
      </c>
      <c r="D1771" s="1" t="s">
        <v>5325</v>
      </c>
      <c r="E1771" s="1" t="s">
        <v>4476</v>
      </c>
      <c r="F1771" s="2">
        <v>46093.791678240697</v>
      </c>
    </row>
    <row r="1772" spans="1:6">
      <c r="A1772" t="s">
        <v>5326</v>
      </c>
      <c r="B1772" s="1" t="s">
        <v>5327</v>
      </c>
      <c r="C1772" s="2">
        <v>46122.345960648097</v>
      </c>
      <c r="D1772" s="1" t="s">
        <v>5328</v>
      </c>
      <c r="E1772" s="1" t="s">
        <v>4476</v>
      </c>
      <c r="F1772" s="2">
        <v>46093.833344907398</v>
      </c>
    </row>
    <row r="1773" spans="1:6">
      <c r="A1773" t="s">
        <v>5329</v>
      </c>
      <c r="B1773" s="1" t="s">
        <v>5330</v>
      </c>
      <c r="C1773" s="2">
        <v>46122.345972222203</v>
      </c>
      <c r="D1773" s="1" t="s">
        <v>5331</v>
      </c>
      <c r="E1773" s="1" t="s">
        <v>4476</v>
      </c>
      <c r="F1773" s="2">
        <v>46093.875011574099</v>
      </c>
    </row>
    <row r="1774" spans="1:6">
      <c r="A1774" t="s">
        <v>5332</v>
      </c>
      <c r="B1774" s="1" t="s">
        <v>5333</v>
      </c>
      <c r="C1774" s="2">
        <v>46122.345879629604</v>
      </c>
      <c r="D1774" s="1" t="s">
        <v>5334</v>
      </c>
      <c r="E1774" s="1" t="s">
        <v>4476</v>
      </c>
      <c r="F1774" s="2">
        <v>46093.916678240697</v>
      </c>
    </row>
    <row r="1775" spans="1:6">
      <c r="A1775" t="s">
        <v>5335</v>
      </c>
      <c r="B1775" s="1" t="s">
        <v>5336</v>
      </c>
      <c r="C1775" s="2">
        <v>46122.345983796302</v>
      </c>
      <c r="D1775" s="1" t="s">
        <v>5337</v>
      </c>
      <c r="E1775" s="1" t="s">
        <v>4476</v>
      </c>
      <c r="F1775" s="2">
        <v>46093.958344907398</v>
      </c>
    </row>
    <row r="1776" spans="1:6">
      <c r="A1776" t="s">
        <v>5338</v>
      </c>
      <c r="B1776" s="1" t="s">
        <v>5339</v>
      </c>
      <c r="C1776" s="2">
        <v>46122.346018518503</v>
      </c>
      <c r="D1776" s="1" t="s">
        <v>5340</v>
      </c>
      <c r="E1776" s="1" t="s">
        <v>4476</v>
      </c>
      <c r="F1776" s="2">
        <v>46094.000011574099</v>
      </c>
    </row>
    <row r="1777" spans="1:6">
      <c r="A1777" t="s">
        <v>5341</v>
      </c>
      <c r="B1777" s="1" t="s">
        <v>5342</v>
      </c>
      <c r="C1777" s="2">
        <v>46122.3459953704</v>
      </c>
      <c r="D1777" s="1" t="s">
        <v>5343</v>
      </c>
      <c r="E1777" s="1" t="s">
        <v>4476</v>
      </c>
      <c r="F1777" s="2">
        <v>46094.041678240697</v>
      </c>
    </row>
    <row r="1778" spans="1:6">
      <c r="A1778" t="s">
        <v>5344</v>
      </c>
      <c r="B1778" s="1" t="s">
        <v>5345</v>
      </c>
      <c r="C1778" s="2">
        <v>46122.345844907402</v>
      </c>
      <c r="D1778" s="1" t="s">
        <v>5346</v>
      </c>
      <c r="E1778" s="1" t="s">
        <v>4476</v>
      </c>
      <c r="F1778" s="2">
        <v>46094.083344907398</v>
      </c>
    </row>
    <row r="1779" spans="1:6">
      <c r="A1779" t="s">
        <v>5347</v>
      </c>
      <c r="B1779" s="1" t="s">
        <v>5348</v>
      </c>
      <c r="C1779" s="2">
        <v>46122.346030092602</v>
      </c>
      <c r="D1779" s="1" t="s">
        <v>5349</v>
      </c>
      <c r="E1779" s="1" t="s">
        <v>4476</v>
      </c>
      <c r="F1779" s="2">
        <v>46094.125011574099</v>
      </c>
    </row>
    <row r="1780" spans="1:6">
      <c r="A1780" t="s">
        <v>5350</v>
      </c>
      <c r="B1780" s="1" t="s">
        <v>5351</v>
      </c>
      <c r="C1780" s="2">
        <v>46122.345960648097</v>
      </c>
      <c r="D1780" s="1" t="s">
        <v>5352</v>
      </c>
      <c r="E1780" s="1" t="s">
        <v>4476</v>
      </c>
      <c r="F1780" s="2">
        <v>46094.166678240697</v>
      </c>
    </row>
    <row r="1781" spans="1:6">
      <c r="A1781" t="s">
        <v>5353</v>
      </c>
      <c r="B1781" s="1" t="s">
        <v>5354</v>
      </c>
      <c r="C1781" s="2">
        <v>46122.345949074101</v>
      </c>
      <c r="D1781" s="1" t="s">
        <v>5355</v>
      </c>
      <c r="E1781" s="1" t="s">
        <v>4476</v>
      </c>
      <c r="F1781" s="2">
        <v>46094.208344907398</v>
      </c>
    </row>
    <row r="1782" spans="1:6">
      <c r="A1782" t="s">
        <v>5356</v>
      </c>
      <c r="B1782" s="1" t="s">
        <v>5357</v>
      </c>
      <c r="C1782" s="2">
        <v>46122.345891203702</v>
      </c>
      <c r="D1782" s="1" t="s">
        <v>5358</v>
      </c>
      <c r="E1782" s="1" t="s">
        <v>4476</v>
      </c>
      <c r="F1782" s="2">
        <v>46094.250011574099</v>
      </c>
    </row>
    <row r="1783" spans="1:6">
      <c r="A1783" t="s">
        <v>5359</v>
      </c>
      <c r="B1783" s="1" t="s">
        <v>5360</v>
      </c>
      <c r="C1783" s="2">
        <v>46122.345833333296</v>
      </c>
      <c r="D1783" s="1" t="s">
        <v>5361</v>
      </c>
      <c r="E1783" s="1" t="s">
        <v>4476</v>
      </c>
      <c r="F1783" s="2">
        <v>46094.291678240697</v>
      </c>
    </row>
    <row r="1784" spans="1:6">
      <c r="A1784" t="s">
        <v>5362</v>
      </c>
      <c r="B1784" s="1" t="s">
        <v>5363</v>
      </c>
      <c r="C1784" s="2">
        <v>46122.345972222203</v>
      </c>
      <c r="D1784" s="1" t="s">
        <v>5364</v>
      </c>
      <c r="E1784" s="1" t="s">
        <v>4476</v>
      </c>
      <c r="F1784" s="2">
        <v>46094.333344907398</v>
      </c>
    </row>
    <row r="1785" spans="1:6">
      <c r="A1785" t="s">
        <v>5365</v>
      </c>
      <c r="B1785" s="1" t="s">
        <v>5366</v>
      </c>
      <c r="C1785" s="2">
        <v>46122.346030092602</v>
      </c>
      <c r="D1785" s="1" t="s">
        <v>5367</v>
      </c>
      <c r="E1785" s="1" t="s">
        <v>4476</v>
      </c>
      <c r="F1785" s="2">
        <v>46094.375011574099</v>
      </c>
    </row>
    <row r="1786" spans="1:6">
      <c r="A1786" t="s">
        <v>5368</v>
      </c>
      <c r="B1786" s="1" t="s">
        <v>5369</v>
      </c>
      <c r="C1786" s="2">
        <v>46122.345879629604</v>
      </c>
      <c r="D1786" s="1" t="s">
        <v>5370</v>
      </c>
      <c r="E1786" s="1" t="s">
        <v>4476</v>
      </c>
      <c r="F1786" s="2">
        <v>46094.416678240697</v>
      </c>
    </row>
    <row r="1787" spans="1:6">
      <c r="A1787" t="s">
        <v>5371</v>
      </c>
      <c r="B1787" s="1" t="s">
        <v>5372</v>
      </c>
      <c r="C1787" s="2">
        <v>46122.346006944397</v>
      </c>
      <c r="D1787" s="1" t="s">
        <v>5373</v>
      </c>
      <c r="E1787" s="1" t="s">
        <v>4476</v>
      </c>
      <c r="F1787" s="2">
        <v>46094.458344907398</v>
      </c>
    </row>
    <row r="1788" spans="1:6">
      <c r="A1788" t="s">
        <v>5374</v>
      </c>
      <c r="B1788" s="1" t="s">
        <v>5375</v>
      </c>
      <c r="C1788" s="2">
        <v>46122.3458217593</v>
      </c>
      <c r="D1788" s="1" t="s">
        <v>5376</v>
      </c>
      <c r="E1788" s="1" t="s">
        <v>4476</v>
      </c>
      <c r="F1788" s="2">
        <v>46094.500011574099</v>
      </c>
    </row>
    <row r="1789" spans="1:6">
      <c r="A1789" t="s">
        <v>5377</v>
      </c>
      <c r="B1789" s="1" t="s">
        <v>5378</v>
      </c>
      <c r="C1789" s="2">
        <v>46122.345844907402</v>
      </c>
      <c r="D1789" s="1" t="s">
        <v>5379</v>
      </c>
      <c r="E1789" s="1" t="s">
        <v>4476</v>
      </c>
      <c r="F1789" s="2">
        <v>46094.541678240697</v>
      </c>
    </row>
    <row r="1790" spans="1:6">
      <c r="A1790" t="s">
        <v>5380</v>
      </c>
      <c r="B1790" s="1" t="s">
        <v>5381</v>
      </c>
      <c r="C1790" s="2">
        <v>46122.345902777801</v>
      </c>
      <c r="D1790" s="1" t="s">
        <v>5382</v>
      </c>
      <c r="E1790" s="1" t="s">
        <v>4476</v>
      </c>
      <c r="F1790" s="2">
        <v>46094.583344907398</v>
      </c>
    </row>
    <row r="1791" spans="1:6">
      <c r="A1791" t="s">
        <v>5383</v>
      </c>
      <c r="B1791" s="1" t="s">
        <v>5384</v>
      </c>
      <c r="C1791" s="2">
        <v>46122.346018518503</v>
      </c>
      <c r="D1791" s="1" t="s">
        <v>5385</v>
      </c>
      <c r="E1791" s="1" t="s">
        <v>4476</v>
      </c>
      <c r="F1791" s="2">
        <v>46094.625011574099</v>
      </c>
    </row>
    <row r="1792" spans="1:6">
      <c r="A1792" t="s">
        <v>5386</v>
      </c>
      <c r="B1792" s="1" t="s">
        <v>5387</v>
      </c>
      <c r="C1792" s="2">
        <v>46122.345972222203</v>
      </c>
      <c r="D1792" s="1" t="s">
        <v>5388</v>
      </c>
      <c r="E1792" s="1" t="s">
        <v>4476</v>
      </c>
      <c r="F1792" s="2">
        <v>46094.666678240697</v>
      </c>
    </row>
    <row r="1793" spans="1:6">
      <c r="A1793" t="s">
        <v>5389</v>
      </c>
      <c r="B1793" s="1" t="s">
        <v>5390</v>
      </c>
      <c r="C1793" s="2">
        <v>46122.345949074101</v>
      </c>
      <c r="D1793" s="1" t="s">
        <v>5391</v>
      </c>
      <c r="E1793" s="1" t="s">
        <v>4476</v>
      </c>
      <c r="F1793" s="2">
        <v>46094.708344907398</v>
      </c>
    </row>
    <row r="1794" spans="1:6">
      <c r="A1794" t="s">
        <v>5392</v>
      </c>
      <c r="B1794" s="1" t="s">
        <v>5393</v>
      </c>
      <c r="C1794" s="2">
        <v>46122.3458217593</v>
      </c>
      <c r="D1794" s="1" t="s">
        <v>5394</v>
      </c>
      <c r="E1794" s="1" t="s">
        <v>4476</v>
      </c>
      <c r="F1794" s="2">
        <v>46094.750011574099</v>
      </c>
    </row>
    <row r="1795" spans="1:6">
      <c r="A1795" t="s">
        <v>5395</v>
      </c>
      <c r="B1795" s="1" t="s">
        <v>5396</v>
      </c>
      <c r="C1795" s="2">
        <v>46122.345972222203</v>
      </c>
      <c r="D1795" s="1" t="s">
        <v>5397</v>
      </c>
      <c r="E1795" s="1" t="s">
        <v>4476</v>
      </c>
      <c r="F1795" s="2">
        <v>46094.791678240697</v>
      </c>
    </row>
    <row r="1796" spans="1:6">
      <c r="A1796" t="s">
        <v>5398</v>
      </c>
      <c r="B1796" s="1" t="s">
        <v>5399</v>
      </c>
      <c r="C1796" s="2">
        <v>46122.3459953704</v>
      </c>
      <c r="D1796" s="1" t="s">
        <v>5400</v>
      </c>
      <c r="E1796" s="1" t="s">
        <v>4476</v>
      </c>
      <c r="F1796" s="2">
        <v>46094.833344907398</v>
      </c>
    </row>
    <row r="1797" spans="1:6">
      <c r="A1797" t="s">
        <v>5401</v>
      </c>
      <c r="B1797" s="1" t="s">
        <v>5402</v>
      </c>
      <c r="C1797" s="2">
        <v>46122.345937500002</v>
      </c>
      <c r="D1797" s="1" t="s">
        <v>5403</v>
      </c>
      <c r="E1797" s="1" t="s">
        <v>4476</v>
      </c>
      <c r="F1797" s="2">
        <v>46094.875011574099</v>
      </c>
    </row>
    <row r="1798" spans="1:6">
      <c r="A1798" t="s">
        <v>5404</v>
      </c>
      <c r="B1798" s="1" t="s">
        <v>5405</v>
      </c>
      <c r="C1798" s="2">
        <v>46122.345960648097</v>
      </c>
      <c r="D1798" s="1" t="s">
        <v>5406</v>
      </c>
      <c r="E1798" s="1" t="s">
        <v>4476</v>
      </c>
      <c r="F1798" s="2">
        <v>46094.916678240697</v>
      </c>
    </row>
    <row r="1799" spans="1:6">
      <c r="A1799" t="s">
        <v>5407</v>
      </c>
      <c r="B1799" s="1" t="s">
        <v>5408</v>
      </c>
      <c r="C1799" s="2">
        <v>46122.3458217593</v>
      </c>
      <c r="D1799" s="1" t="s">
        <v>5409</v>
      </c>
      <c r="E1799" s="1" t="s">
        <v>4476</v>
      </c>
      <c r="F1799" s="2">
        <v>46094.958344907398</v>
      </c>
    </row>
    <row r="1800" spans="1:6">
      <c r="A1800" t="s">
        <v>5410</v>
      </c>
      <c r="B1800" s="1" t="s">
        <v>5411</v>
      </c>
      <c r="C1800" s="2">
        <v>46122.345960648097</v>
      </c>
      <c r="D1800" s="1" t="s">
        <v>5412</v>
      </c>
      <c r="E1800" s="1" t="s">
        <v>4476</v>
      </c>
      <c r="F1800" s="2">
        <v>46095.000011574099</v>
      </c>
    </row>
    <row r="1801" spans="1:6">
      <c r="A1801" t="s">
        <v>5413</v>
      </c>
      <c r="B1801" s="1" t="s">
        <v>5414</v>
      </c>
      <c r="C1801" s="2">
        <v>46122.3460416667</v>
      </c>
      <c r="D1801" s="1" t="s">
        <v>5415</v>
      </c>
      <c r="E1801" s="1" t="s">
        <v>4476</v>
      </c>
      <c r="F1801" s="2">
        <v>46095.041678240697</v>
      </c>
    </row>
    <row r="1802" spans="1:6">
      <c r="A1802" t="s">
        <v>5416</v>
      </c>
      <c r="B1802" s="1" t="s">
        <v>5417</v>
      </c>
      <c r="C1802" s="2">
        <v>46122.3458680556</v>
      </c>
      <c r="D1802" s="1" t="s">
        <v>5418</v>
      </c>
      <c r="E1802" s="1" t="s">
        <v>4476</v>
      </c>
      <c r="F1802" s="2">
        <v>46095.083344907398</v>
      </c>
    </row>
    <row r="1803" spans="1:6">
      <c r="A1803" t="s">
        <v>5419</v>
      </c>
      <c r="B1803" s="1" t="s">
        <v>5420</v>
      </c>
      <c r="C1803" s="2">
        <v>46122.346006944397</v>
      </c>
      <c r="D1803" s="1" t="s">
        <v>5421</v>
      </c>
      <c r="E1803" s="1" t="s">
        <v>4476</v>
      </c>
      <c r="F1803" s="2">
        <v>46095.125011574099</v>
      </c>
    </row>
    <row r="1804" spans="1:6">
      <c r="A1804" t="s">
        <v>5422</v>
      </c>
      <c r="B1804" s="1" t="s">
        <v>5423</v>
      </c>
      <c r="C1804" s="2">
        <v>46122.345983796302</v>
      </c>
      <c r="D1804" s="1" t="s">
        <v>5424</v>
      </c>
      <c r="E1804" s="1" t="s">
        <v>4476</v>
      </c>
      <c r="F1804" s="2">
        <v>46095.166678240697</v>
      </c>
    </row>
    <row r="1805" spans="1:6">
      <c r="A1805" t="s">
        <v>5425</v>
      </c>
      <c r="B1805" s="1" t="s">
        <v>5426</v>
      </c>
      <c r="C1805" s="2">
        <v>46122.345925925903</v>
      </c>
      <c r="D1805" s="1" t="s">
        <v>5427</v>
      </c>
      <c r="E1805" s="1" t="s">
        <v>4476</v>
      </c>
      <c r="F1805" s="2">
        <v>46095.208344907398</v>
      </c>
    </row>
    <row r="1806" spans="1:6">
      <c r="A1806" t="s">
        <v>5428</v>
      </c>
      <c r="B1806" s="1" t="s">
        <v>5429</v>
      </c>
      <c r="C1806" s="2">
        <v>46122.345937500002</v>
      </c>
      <c r="D1806" s="1" t="s">
        <v>5430</v>
      </c>
      <c r="E1806" s="1" t="s">
        <v>4476</v>
      </c>
      <c r="F1806" s="2">
        <v>46095.250011574099</v>
      </c>
    </row>
    <row r="1807" spans="1:6">
      <c r="A1807" t="s">
        <v>5431</v>
      </c>
      <c r="B1807" s="1" t="s">
        <v>5432</v>
      </c>
      <c r="C1807" s="2">
        <v>46122.345833333296</v>
      </c>
      <c r="D1807" s="1" t="s">
        <v>5433</v>
      </c>
      <c r="E1807" s="1" t="s">
        <v>4476</v>
      </c>
      <c r="F1807" s="2">
        <v>46095.291678240697</v>
      </c>
    </row>
    <row r="1808" spans="1:6">
      <c r="A1808" t="s">
        <v>5434</v>
      </c>
      <c r="B1808" s="1" t="s">
        <v>5435</v>
      </c>
      <c r="C1808" s="2">
        <v>46122.345949074101</v>
      </c>
      <c r="D1808" s="1" t="s">
        <v>5436</v>
      </c>
      <c r="E1808" s="1" t="s">
        <v>4476</v>
      </c>
      <c r="F1808" s="2">
        <v>46095.333344907398</v>
      </c>
    </row>
    <row r="1809" spans="1:6">
      <c r="A1809" t="s">
        <v>5437</v>
      </c>
      <c r="B1809" s="1" t="s">
        <v>5438</v>
      </c>
      <c r="C1809" s="2">
        <v>46122.345949074101</v>
      </c>
      <c r="D1809" s="1" t="s">
        <v>5439</v>
      </c>
      <c r="E1809" s="1" t="s">
        <v>4476</v>
      </c>
      <c r="F1809" s="2">
        <v>46095.375011574099</v>
      </c>
    </row>
    <row r="1810" spans="1:6">
      <c r="A1810" t="s">
        <v>5440</v>
      </c>
      <c r="B1810" s="1" t="s">
        <v>5441</v>
      </c>
      <c r="C1810" s="2">
        <v>46122.3458217593</v>
      </c>
      <c r="D1810" s="1" t="s">
        <v>5442</v>
      </c>
      <c r="E1810" s="1" t="s">
        <v>4476</v>
      </c>
      <c r="F1810" s="2">
        <v>46095.416678240697</v>
      </c>
    </row>
    <row r="1811" spans="1:6">
      <c r="A1811" t="s">
        <v>5443</v>
      </c>
      <c r="B1811" s="1" t="s">
        <v>5444</v>
      </c>
      <c r="C1811" s="2">
        <v>46122.346006944397</v>
      </c>
      <c r="D1811" s="1" t="s">
        <v>5445</v>
      </c>
      <c r="E1811" s="1" t="s">
        <v>4476</v>
      </c>
      <c r="F1811" s="2">
        <v>46095.458344907398</v>
      </c>
    </row>
    <row r="1812" spans="1:6">
      <c r="A1812" t="s">
        <v>5446</v>
      </c>
      <c r="B1812" s="1" t="s">
        <v>5447</v>
      </c>
      <c r="C1812" s="2">
        <v>46122.345983796302</v>
      </c>
      <c r="D1812" s="1" t="s">
        <v>5448</v>
      </c>
      <c r="E1812" s="1" t="s">
        <v>4476</v>
      </c>
      <c r="F1812" s="2">
        <v>46095.500011574099</v>
      </c>
    </row>
    <row r="1813" spans="1:6">
      <c r="A1813" t="s">
        <v>5449</v>
      </c>
      <c r="B1813" s="1" t="s">
        <v>5450</v>
      </c>
      <c r="C1813" s="2">
        <v>46122.345972222203</v>
      </c>
      <c r="D1813" s="1" t="s">
        <v>5451</v>
      </c>
      <c r="E1813" s="1" t="s">
        <v>4476</v>
      </c>
      <c r="F1813" s="2">
        <v>46095.541678240697</v>
      </c>
    </row>
    <row r="1814" spans="1:6">
      <c r="A1814" t="s">
        <v>5452</v>
      </c>
      <c r="B1814" s="1" t="s">
        <v>5453</v>
      </c>
      <c r="C1814" s="2">
        <v>46122.345925925903</v>
      </c>
      <c r="D1814" s="1" t="s">
        <v>5454</v>
      </c>
      <c r="E1814" s="1" t="s">
        <v>4476</v>
      </c>
      <c r="F1814" s="2">
        <v>46095.583344907398</v>
      </c>
    </row>
    <row r="1815" spans="1:6">
      <c r="A1815" t="s">
        <v>5455</v>
      </c>
      <c r="B1815" s="1" t="s">
        <v>5456</v>
      </c>
      <c r="C1815" s="2">
        <v>46122.345937500002</v>
      </c>
      <c r="D1815" s="1" t="s">
        <v>5457</v>
      </c>
      <c r="E1815" s="1" t="s">
        <v>4476</v>
      </c>
      <c r="F1815" s="2">
        <v>46095.625011574099</v>
      </c>
    </row>
    <row r="1816" spans="1:6">
      <c r="A1816" t="s">
        <v>5458</v>
      </c>
      <c r="B1816" s="1" t="s">
        <v>5459</v>
      </c>
      <c r="C1816" s="2">
        <v>46122.346018518503</v>
      </c>
      <c r="D1816" s="1" t="s">
        <v>5460</v>
      </c>
      <c r="E1816" s="1" t="s">
        <v>4476</v>
      </c>
      <c r="F1816" s="2">
        <v>46095.666678240697</v>
      </c>
    </row>
    <row r="1817" spans="1:6">
      <c r="A1817" t="s">
        <v>5461</v>
      </c>
      <c r="B1817" s="1" t="s">
        <v>5462</v>
      </c>
      <c r="C1817" s="2">
        <v>46122.3458217593</v>
      </c>
      <c r="D1817" s="1" t="s">
        <v>5463</v>
      </c>
      <c r="E1817" s="1" t="s">
        <v>4476</v>
      </c>
      <c r="F1817" s="2">
        <v>46095.708344907398</v>
      </c>
    </row>
    <row r="1818" spans="1:6">
      <c r="A1818" t="s">
        <v>5464</v>
      </c>
      <c r="B1818" s="1" t="s">
        <v>5465</v>
      </c>
      <c r="C1818" s="2">
        <v>46122.345914351798</v>
      </c>
      <c r="D1818" s="1" t="s">
        <v>5466</v>
      </c>
      <c r="E1818" s="1" t="s">
        <v>4476</v>
      </c>
      <c r="F1818" s="2">
        <v>46095.750011574099</v>
      </c>
    </row>
    <row r="1819" spans="1:6">
      <c r="A1819" t="s">
        <v>5467</v>
      </c>
      <c r="B1819" s="1" t="s">
        <v>5468</v>
      </c>
      <c r="C1819" s="2">
        <v>46122.345891203702</v>
      </c>
      <c r="D1819" s="1" t="s">
        <v>5469</v>
      </c>
      <c r="E1819" s="1" t="s">
        <v>4476</v>
      </c>
      <c r="F1819" s="2">
        <v>46095.791678240697</v>
      </c>
    </row>
    <row r="1820" spans="1:6">
      <c r="A1820" t="s">
        <v>5470</v>
      </c>
      <c r="B1820" s="1" t="s">
        <v>5471</v>
      </c>
      <c r="C1820" s="2">
        <v>46122.345937500002</v>
      </c>
      <c r="D1820" s="1" t="s">
        <v>5472</v>
      </c>
      <c r="E1820" s="1" t="s">
        <v>4476</v>
      </c>
      <c r="F1820" s="2">
        <v>46095.833344907398</v>
      </c>
    </row>
    <row r="1821" spans="1:6">
      <c r="A1821" t="s">
        <v>5473</v>
      </c>
      <c r="B1821" s="1" t="s">
        <v>5474</v>
      </c>
      <c r="C1821" s="2">
        <v>46122.3459953704</v>
      </c>
      <c r="D1821" s="1" t="s">
        <v>5475</v>
      </c>
      <c r="E1821" s="1" t="s">
        <v>4476</v>
      </c>
      <c r="F1821" s="2">
        <v>46095.875011574099</v>
      </c>
    </row>
    <row r="1822" spans="1:6">
      <c r="A1822" t="s">
        <v>5476</v>
      </c>
      <c r="B1822" s="1" t="s">
        <v>5477</v>
      </c>
      <c r="C1822" s="2">
        <v>46122.3459953704</v>
      </c>
      <c r="D1822" s="1" t="s">
        <v>5478</v>
      </c>
      <c r="E1822" s="1" t="s">
        <v>4476</v>
      </c>
      <c r="F1822" s="2">
        <v>46095.916678240697</v>
      </c>
    </row>
    <row r="1823" spans="1:6">
      <c r="A1823" t="s">
        <v>5479</v>
      </c>
      <c r="B1823" s="1" t="s">
        <v>5480</v>
      </c>
      <c r="C1823" s="2">
        <v>46122.345844907402</v>
      </c>
      <c r="D1823" s="1" t="s">
        <v>5481</v>
      </c>
      <c r="E1823" s="1" t="s">
        <v>4476</v>
      </c>
      <c r="F1823" s="2">
        <v>46095.958344907398</v>
      </c>
    </row>
    <row r="1824" spans="1:6">
      <c r="A1824" t="s">
        <v>5482</v>
      </c>
      <c r="B1824" s="1" t="s">
        <v>5483</v>
      </c>
      <c r="C1824" s="2">
        <v>46122.345925925903</v>
      </c>
      <c r="D1824" s="1" t="s">
        <v>5484</v>
      </c>
      <c r="E1824" s="1" t="s">
        <v>4476</v>
      </c>
      <c r="F1824" s="2">
        <v>46096.000011574099</v>
      </c>
    </row>
    <row r="1825" spans="1:6">
      <c r="A1825" t="s">
        <v>5485</v>
      </c>
      <c r="B1825" s="1" t="s">
        <v>5486</v>
      </c>
      <c r="C1825" s="2">
        <v>46122.345902777801</v>
      </c>
      <c r="D1825" s="1" t="s">
        <v>5487</v>
      </c>
      <c r="E1825" s="1" t="s">
        <v>4476</v>
      </c>
      <c r="F1825" s="2">
        <v>46096.041678240697</v>
      </c>
    </row>
    <row r="1826" spans="1:6">
      <c r="A1826" t="s">
        <v>5488</v>
      </c>
      <c r="B1826" s="1" t="s">
        <v>5489</v>
      </c>
      <c r="C1826" s="2">
        <v>46122.345891203702</v>
      </c>
      <c r="D1826" s="1" t="s">
        <v>5490</v>
      </c>
      <c r="E1826" s="1" t="s">
        <v>4476</v>
      </c>
      <c r="F1826" s="2">
        <v>46096.083344907398</v>
      </c>
    </row>
    <row r="1827" spans="1:6">
      <c r="A1827" t="s">
        <v>5491</v>
      </c>
      <c r="B1827" s="1" t="s">
        <v>5492</v>
      </c>
      <c r="C1827" s="2">
        <v>46122.3460416667</v>
      </c>
      <c r="D1827" s="1" t="s">
        <v>5493</v>
      </c>
      <c r="E1827" s="1" t="s">
        <v>4476</v>
      </c>
      <c r="F1827" s="2">
        <v>46096.125011574099</v>
      </c>
    </row>
    <row r="1828" spans="1:6">
      <c r="A1828" t="s">
        <v>5494</v>
      </c>
      <c r="B1828" s="1" t="s">
        <v>5495</v>
      </c>
      <c r="C1828" s="2">
        <v>46122.345949074101</v>
      </c>
      <c r="D1828" s="1" t="s">
        <v>5496</v>
      </c>
      <c r="E1828" s="1" t="s">
        <v>4476</v>
      </c>
      <c r="F1828" s="2">
        <v>46096.166678240697</v>
      </c>
    </row>
    <row r="1829" spans="1:6">
      <c r="A1829" t="s">
        <v>5497</v>
      </c>
      <c r="B1829" s="1" t="s">
        <v>5498</v>
      </c>
      <c r="C1829" s="2">
        <v>46122.345856481501</v>
      </c>
      <c r="D1829" s="1" t="s">
        <v>5499</v>
      </c>
      <c r="E1829" s="1" t="s">
        <v>4476</v>
      </c>
      <c r="F1829" s="2">
        <v>46096.208344907398</v>
      </c>
    </row>
    <row r="1830" spans="1:6">
      <c r="A1830" t="s">
        <v>5500</v>
      </c>
      <c r="B1830" s="1" t="s">
        <v>5501</v>
      </c>
      <c r="C1830" s="2">
        <v>46122.346053240697</v>
      </c>
      <c r="D1830" s="1" t="s">
        <v>5502</v>
      </c>
      <c r="E1830" s="1" t="s">
        <v>4476</v>
      </c>
      <c r="F1830" s="2">
        <v>46096.250011574099</v>
      </c>
    </row>
    <row r="1831" spans="1:6">
      <c r="A1831" t="s">
        <v>5503</v>
      </c>
      <c r="B1831" s="1" t="s">
        <v>5504</v>
      </c>
      <c r="C1831" s="2">
        <v>46122.345925925903</v>
      </c>
      <c r="D1831" s="1" t="s">
        <v>5505</v>
      </c>
      <c r="E1831" s="1" t="s">
        <v>4476</v>
      </c>
      <c r="F1831" s="2">
        <v>46096.291678240697</v>
      </c>
    </row>
    <row r="1832" spans="1:6">
      <c r="A1832" t="s">
        <v>5506</v>
      </c>
      <c r="B1832" s="1" t="s">
        <v>5507</v>
      </c>
      <c r="C1832" s="2">
        <v>46122.3460416667</v>
      </c>
      <c r="D1832" s="1" t="s">
        <v>5508</v>
      </c>
      <c r="E1832" s="1" t="s">
        <v>4476</v>
      </c>
      <c r="F1832" s="2">
        <v>46096.333344907398</v>
      </c>
    </row>
    <row r="1833" spans="1:6">
      <c r="A1833" t="s">
        <v>5509</v>
      </c>
      <c r="B1833" s="1" t="s">
        <v>5510</v>
      </c>
      <c r="C1833" s="2">
        <v>46122.3459953704</v>
      </c>
      <c r="D1833" s="1" t="s">
        <v>5511</v>
      </c>
      <c r="E1833" s="1" t="s">
        <v>4476</v>
      </c>
      <c r="F1833" s="2">
        <v>46096.375011574099</v>
      </c>
    </row>
    <row r="1834" spans="1:6">
      <c r="A1834" t="s">
        <v>5512</v>
      </c>
      <c r="B1834" s="1" t="s">
        <v>5513</v>
      </c>
      <c r="C1834" s="2">
        <v>46122.345891203702</v>
      </c>
      <c r="D1834" s="1" t="s">
        <v>5514</v>
      </c>
      <c r="E1834" s="1" t="s">
        <v>4476</v>
      </c>
      <c r="F1834" s="2">
        <v>46096.416678240697</v>
      </c>
    </row>
    <row r="1835" spans="1:6">
      <c r="A1835" t="s">
        <v>5515</v>
      </c>
      <c r="B1835" s="1" t="s">
        <v>5516</v>
      </c>
      <c r="C1835" s="2">
        <v>46122.3459953704</v>
      </c>
      <c r="D1835" s="1" t="s">
        <v>5517</v>
      </c>
      <c r="E1835" s="1" t="s">
        <v>4476</v>
      </c>
      <c r="F1835" s="2">
        <v>46096.458344907398</v>
      </c>
    </row>
    <row r="1836" spans="1:6">
      <c r="A1836" t="s">
        <v>5518</v>
      </c>
      <c r="B1836" s="1" t="s">
        <v>5519</v>
      </c>
      <c r="C1836" s="2">
        <v>46122.345972222203</v>
      </c>
      <c r="D1836" s="1" t="s">
        <v>5520</v>
      </c>
      <c r="E1836" s="1" t="s">
        <v>4476</v>
      </c>
      <c r="F1836" s="2">
        <v>46096.500011574099</v>
      </c>
    </row>
    <row r="1837" spans="1:6">
      <c r="A1837" t="s">
        <v>5521</v>
      </c>
      <c r="B1837" s="1" t="s">
        <v>5522</v>
      </c>
      <c r="C1837" s="2">
        <v>46122.346053240697</v>
      </c>
      <c r="D1837" s="1" t="s">
        <v>5523</v>
      </c>
      <c r="E1837" s="1" t="s">
        <v>4476</v>
      </c>
      <c r="F1837" s="2">
        <v>46096.541678240697</v>
      </c>
    </row>
    <row r="1838" spans="1:6">
      <c r="A1838" t="s">
        <v>5524</v>
      </c>
      <c r="B1838" s="1" t="s">
        <v>5525</v>
      </c>
      <c r="C1838" s="2">
        <v>46122.3459953704</v>
      </c>
      <c r="D1838" s="1" t="s">
        <v>5526</v>
      </c>
      <c r="E1838" s="1" t="s">
        <v>4476</v>
      </c>
      <c r="F1838" s="2">
        <v>46096.583344907398</v>
      </c>
    </row>
    <row r="1839" spans="1:6">
      <c r="A1839" t="s">
        <v>5527</v>
      </c>
      <c r="B1839" s="1" t="s">
        <v>5528</v>
      </c>
      <c r="C1839" s="2">
        <v>46122.345914351798</v>
      </c>
      <c r="D1839" s="1" t="s">
        <v>5529</v>
      </c>
      <c r="E1839" s="1" t="s">
        <v>4476</v>
      </c>
      <c r="F1839" s="2">
        <v>46096.625011574099</v>
      </c>
    </row>
    <row r="1840" spans="1:6">
      <c r="A1840" t="s">
        <v>5530</v>
      </c>
      <c r="B1840" s="1" t="s">
        <v>5531</v>
      </c>
      <c r="C1840" s="2">
        <v>46122.345937500002</v>
      </c>
      <c r="D1840" s="1" t="s">
        <v>5532</v>
      </c>
      <c r="E1840" s="1" t="s">
        <v>4476</v>
      </c>
      <c r="F1840" s="2">
        <v>46096.666678240697</v>
      </c>
    </row>
    <row r="1841" spans="1:6">
      <c r="A1841" t="s">
        <v>5533</v>
      </c>
      <c r="B1841" s="1" t="s">
        <v>5534</v>
      </c>
      <c r="C1841" s="2">
        <v>46122.3459953704</v>
      </c>
      <c r="D1841" s="1" t="s">
        <v>5535</v>
      </c>
      <c r="E1841" s="1" t="s">
        <v>4476</v>
      </c>
      <c r="F1841" s="2">
        <v>46096.708344907398</v>
      </c>
    </row>
    <row r="1842" spans="1:6">
      <c r="A1842" t="s">
        <v>5536</v>
      </c>
      <c r="B1842" s="1" t="s">
        <v>5537</v>
      </c>
      <c r="C1842" s="2">
        <v>46122.345960648097</v>
      </c>
      <c r="D1842" s="1" t="s">
        <v>5538</v>
      </c>
      <c r="E1842" s="1" t="s">
        <v>4476</v>
      </c>
      <c r="F1842" s="2">
        <v>46096.750011574099</v>
      </c>
    </row>
    <row r="1843" spans="1:6">
      <c r="A1843" t="s">
        <v>5539</v>
      </c>
      <c r="B1843" s="1" t="s">
        <v>5540</v>
      </c>
      <c r="C1843" s="2">
        <v>46122.345844907402</v>
      </c>
      <c r="D1843" s="1" t="s">
        <v>5541</v>
      </c>
      <c r="E1843" s="1" t="s">
        <v>4476</v>
      </c>
      <c r="F1843" s="2">
        <v>46096.791678240697</v>
      </c>
    </row>
    <row r="1844" spans="1:6">
      <c r="A1844" t="s">
        <v>5542</v>
      </c>
      <c r="B1844" s="1" t="s">
        <v>5543</v>
      </c>
      <c r="C1844" s="2">
        <v>46122.345960648097</v>
      </c>
      <c r="D1844" s="1" t="s">
        <v>5544</v>
      </c>
      <c r="E1844" s="1" t="s">
        <v>4476</v>
      </c>
      <c r="F1844" s="2">
        <v>46096.833344907398</v>
      </c>
    </row>
    <row r="1845" spans="1:6">
      <c r="A1845" t="s">
        <v>5545</v>
      </c>
      <c r="B1845" s="1" t="s">
        <v>5546</v>
      </c>
      <c r="C1845" s="2">
        <v>46122.3460416667</v>
      </c>
      <c r="D1845" s="1" t="s">
        <v>5547</v>
      </c>
      <c r="E1845" s="1" t="s">
        <v>4476</v>
      </c>
      <c r="F1845" s="2">
        <v>46096.875011574099</v>
      </c>
    </row>
    <row r="1846" spans="1:6">
      <c r="A1846" t="s">
        <v>5548</v>
      </c>
      <c r="B1846" s="1" t="s">
        <v>5549</v>
      </c>
      <c r="C1846" s="2">
        <v>46122.345856481501</v>
      </c>
      <c r="D1846" s="1" t="s">
        <v>5550</v>
      </c>
      <c r="E1846" s="1" t="s">
        <v>4476</v>
      </c>
      <c r="F1846" s="2">
        <v>46096.916678240697</v>
      </c>
    </row>
    <row r="1847" spans="1:6">
      <c r="A1847" t="s">
        <v>5551</v>
      </c>
      <c r="B1847" s="1" t="s">
        <v>5552</v>
      </c>
      <c r="C1847" s="2">
        <v>46122.346053240697</v>
      </c>
      <c r="D1847" s="1" t="s">
        <v>5553</v>
      </c>
      <c r="E1847" s="1" t="s">
        <v>4476</v>
      </c>
      <c r="F1847" s="2">
        <v>46096.958344907398</v>
      </c>
    </row>
    <row r="1848" spans="1:6">
      <c r="A1848" t="s">
        <v>5554</v>
      </c>
      <c r="B1848" s="1" t="s">
        <v>5555</v>
      </c>
      <c r="C1848" s="2">
        <v>46122.345810185201</v>
      </c>
      <c r="D1848" s="1" t="s">
        <v>5556</v>
      </c>
      <c r="E1848" s="1" t="s">
        <v>4476</v>
      </c>
      <c r="F1848" s="2">
        <v>46097.000011574099</v>
      </c>
    </row>
    <row r="1849" spans="1:6">
      <c r="A1849" t="s">
        <v>5557</v>
      </c>
      <c r="B1849" s="1" t="s">
        <v>5558</v>
      </c>
      <c r="C1849" s="2">
        <v>46122.345902777801</v>
      </c>
      <c r="D1849" s="1" t="s">
        <v>5559</v>
      </c>
      <c r="E1849" s="1" t="s">
        <v>4476</v>
      </c>
      <c r="F1849" s="2">
        <v>46097.041678240697</v>
      </c>
    </row>
    <row r="1850" spans="1:6">
      <c r="A1850" t="s">
        <v>5560</v>
      </c>
      <c r="B1850" s="1" t="s">
        <v>5561</v>
      </c>
      <c r="C1850" s="2">
        <v>46122.345833333296</v>
      </c>
      <c r="D1850" s="1" t="s">
        <v>5562</v>
      </c>
      <c r="E1850" s="1" t="s">
        <v>4476</v>
      </c>
      <c r="F1850" s="2">
        <v>46097.083344907398</v>
      </c>
    </row>
    <row r="1851" spans="1:6">
      <c r="A1851" t="s">
        <v>5563</v>
      </c>
      <c r="B1851" s="1" t="s">
        <v>5564</v>
      </c>
      <c r="C1851" s="2">
        <v>46122.345983796302</v>
      </c>
      <c r="D1851" s="1" t="s">
        <v>5565</v>
      </c>
      <c r="E1851" s="1" t="s">
        <v>4476</v>
      </c>
      <c r="F1851" s="2">
        <v>46097.125011574099</v>
      </c>
    </row>
    <row r="1852" spans="1:6">
      <c r="A1852" t="s">
        <v>5566</v>
      </c>
      <c r="B1852" s="1" t="s">
        <v>5567</v>
      </c>
      <c r="C1852" s="2">
        <v>46122.345891203702</v>
      </c>
      <c r="D1852" s="1" t="s">
        <v>5568</v>
      </c>
      <c r="E1852" s="1" t="s">
        <v>4476</v>
      </c>
      <c r="F1852" s="2">
        <v>46097.166678240697</v>
      </c>
    </row>
    <row r="1853" spans="1:6">
      <c r="A1853" t="s">
        <v>5569</v>
      </c>
      <c r="B1853" s="1" t="s">
        <v>5570</v>
      </c>
      <c r="C1853" s="2">
        <v>46122.345983796302</v>
      </c>
      <c r="D1853" s="1" t="s">
        <v>5571</v>
      </c>
      <c r="E1853" s="1" t="s">
        <v>4476</v>
      </c>
      <c r="F1853" s="2">
        <v>46097.208344907398</v>
      </c>
    </row>
    <row r="1854" spans="1:6">
      <c r="A1854" t="s">
        <v>5572</v>
      </c>
      <c r="B1854" s="1" t="s">
        <v>5573</v>
      </c>
      <c r="C1854" s="2">
        <v>46122.346006944397</v>
      </c>
      <c r="D1854" s="1" t="s">
        <v>5574</v>
      </c>
      <c r="E1854" s="1" t="s">
        <v>4476</v>
      </c>
      <c r="F1854" s="2">
        <v>46097.250011574099</v>
      </c>
    </row>
    <row r="1855" spans="1:6">
      <c r="A1855" t="s">
        <v>5575</v>
      </c>
      <c r="B1855" s="1" t="s">
        <v>5576</v>
      </c>
      <c r="C1855" s="2">
        <v>46122.345844907402</v>
      </c>
      <c r="D1855" s="1" t="s">
        <v>5577</v>
      </c>
      <c r="E1855" s="1" t="s">
        <v>4476</v>
      </c>
      <c r="F1855" s="2">
        <v>46097.291678240697</v>
      </c>
    </row>
    <row r="1856" spans="1:6">
      <c r="A1856" t="s">
        <v>5578</v>
      </c>
      <c r="B1856" s="1" t="s">
        <v>5579</v>
      </c>
      <c r="C1856" s="2">
        <v>46122.345891203702</v>
      </c>
      <c r="D1856" s="1" t="s">
        <v>5580</v>
      </c>
      <c r="E1856" s="1" t="s">
        <v>4476</v>
      </c>
      <c r="F1856" s="2">
        <v>46097.333344907398</v>
      </c>
    </row>
    <row r="1857" spans="1:6">
      <c r="A1857" t="s">
        <v>5581</v>
      </c>
      <c r="B1857" s="1" t="s">
        <v>5582</v>
      </c>
      <c r="C1857" s="2">
        <v>46122.346006944397</v>
      </c>
      <c r="D1857" s="1" t="s">
        <v>5583</v>
      </c>
      <c r="E1857" s="1" t="s">
        <v>4476</v>
      </c>
      <c r="F1857" s="2">
        <v>46097.375011574099</v>
      </c>
    </row>
    <row r="1858" spans="1:6">
      <c r="A1858" t="s">
        <v>5584</v>
      </c>
      <c r="B1858" s="1" t="s">
        <v>5585</v>
      </c>
      <c r="C1858" s="2">
        <v>46122.345949074101</v>
      </c>
      <c r="D1858" s="1" t="s">
        <v>5586</v>
      </c>
      <c r="E1858" s="1" t="s">
        <v>4476</v>
      </c>
      <c r="F1858" s="2">
        <v>46097.416678240697</v>
      </c>
    </row>
    <row r="1859" spans="1:6">
      <c r="A1859" t="s">
        <v>5587</v>
      </c>
      <c r="B1859" s="1" t="s">
        <v>5588</v>
      </c>
      <c r="C1859" s="2">
        <v>46122.346018518503</v>
      </c>
      <c r="D1859" s="1" t="s">
        <v>5589</v>
      </c>
      <c r="E1859" s="1" t="s">
        <v>4476</v>
      </c>
      <c r="F1859" s="2">
        <v>46097.458344907398</v>
      </c>
    </row>
    <row r="1860" spans="1:6">
      <c r="A1860" t="s">
        <v>5590</v>
      </c>
      <c r="B1860" s="1" t="s">
        <v>5591</v>
      </c>
      <c r="C1860" s="2">
        <v>46122.345925925903</v>
      </c>
      <c r="D1860" s="1" t="s">
        <v>5592</v>
      </c>
      <c r="E1860" s="1" t="s">
        <v>4476</v>
      </c>
      <c r="F1860" s="2">
        <v>46097.500011574099</v>
      </c>
    </row>
    <row r="1861" spans="1:6">
      <c r="A1861" t="s">
        <v>5593</v>
      </c>
      <c r="B1861" s="1" t="s">
        <v>5594</v>
      </c>
      <c r="C1861" s="2">
        <v>46122.345960648097</v>
      </c>
      <c r="D1861" s="1" t="s">
        <v>5595</v>
      </c>
      <c r="E1861" s="1" t="s">
        <v>4476</v>
      </c>
      <c r="F1861" s="2">
        <v>46097.541678240697</v>
      </c>
    </row>
    <row r="1862" spans="1:6">
      <c r="A1862" t="s">
        <v>5596</v>
      </c>
      <c r="B1862" s="1" t="s">
        <v>5597</v>
      </c>
      <c r="C1862" s="2">
        <v>46122.345925925903</v>
      </c>
      <c r="D1862" s="1" t="s">
        <v>5598</v>
      </c>
      <c r="E1862" s="1" t="s">
        <v>4476</v>
      </c>
      <c r="F1862" s="2">
        <v>46097.583344907398</v>
      </c>
    </row>
    <row r="1863" spans="1:6">
      <c r="A1863" t="s">
        <v>5599</v>
      </c>
      <c r="B1863" s="1" t="s">
        <v>5600</v>
      </c>
      <c r="C1863" s="2">
        <v>46122.346030092602</v>
      </c>
      <c r="D1863" s="1" t="s">
        <v>5601</v>
      </c>
      <c r="E1863" s="1" t="s">
        <v>4476</v>
      </c>
      <c r="F1863" s="2">
        <v>46097.625011574099</v>
      </c>
    </row>
    <row r="1864" spans="1:6">
      <c r="A1864" t="s">
        <v>5602</v>
      </c>
      <c r="B1864" s="1" t="s">
        <v>5603</v>
      </c>
      <c r="C1864" s="2">
        <v>46122.346018518503</v>
      </c>
      <c r="D1864" s="1" t="s">
        <v>5604</v>
      </c>
      <c r="E1864" s="1" t="s">
        <v>4476</v>
      </c>
      <c r="F1864" s="2">
        <v>46097.666678240697</v>
      </c>
    </row>
    <row r="1865" spans="1:6">
      <c r="A1865" t="s">
        <v>5605</v>
      </c>
      <c r="B1865" s="1" t="s">
        <v>5606</v>
      </c>
      <c r="C1865" s="2">
        <v>46122.3458217593</v>
      </c>
      <c r="D1865" s="1" t="s">
        <v>5607</v>
      </c>
      <c r="E1865" s="1" t="s">
        <v>4476</v>
      </c>
      <c r="F1865" s="2">
        <v>46097.708344907398</v>
      </c>
    </row>
    <row r="1866" spans="1:6">
      <c r="A1866" t="s">
        <v>5608</v>
      </c>
      <c r="B1866" s="1" t="s">
        <v>5609</v>
      </c>
      <c r="C1866" s="2">
        <v>46122.345925925903</v>
      </c>
      <c r="D1866" s="1" t="s">
        <v>5610</v>
      </c>
      <c r="E1866" s="1" t="s">
        <v>4476</v>
      </c>
      <c r="F1866" s="2">
        <v>46097.750011574099</v>
      </c>
    </row>
    <row r="1867" spans="1:6">
      <c r="A1867" t="s">
        <v>5611</v>
      </c>
      <c r="B1867" s="1" t="s">
        <v>5612</v>
      </c>
      <c r="C1867" s="2">
        <v>46122.345949074101</v>
      </c>
      <c r="D1867" s="1" t="s">
        <v>5613</v>
      </c>
      <c r="E1867" s="1" t="s">
        <v>4476</v>
      </c>
      <c r="F1867" s="2">
        <v>46097.791678240697</v>
      </c>
    </row>
    <row r="1868" spans="1:6">
      <c r="A1868" t="s">
        <v>5614</v>
      </c>
      <c r="B1868" s="1" t="s">
        <v>5615</v>
      </c>
      <c r="C1868" s="2">
        <v>46122.345960648097</v>
      </c>
      <c r="D1868" s="1" t="s">
        <v>5616</v>
      </c>
      <c r="E1868" s="1" t="s">
        <v>4476</v>
      </c>
      <c r="F1868" s="2">
        <v>46097.833344907398</v>
      </c>
    </row>
    <row r="1869" spans="1:6">
      <c r="A1869" t="s">
        <v>5617</v>
      </c>
      <c r="B1869" s="1" t="s">
        <v>5618</v>
      </c>
      <c r="C1869" s="2">
        <v>46122.3458680556</v>
      </c>
      <c r="D1869" s="1" t="s">
        <v>5619</v>
      </c>
      <c r="E1869" s="1" t="s">
        <v>4476</v>
      </c>
      <c r="F1869" s="2">
        <v>46097.875011574099</v>
      </c>
    </row>
    <row r="1870" spans="1:6">
      <c r="A1870" t="s">
        <v>5620</v>
      </c>
      <c r="B1870" s="1" t="s">
        <v>5621</v>
      </c>
      <c r="C1870" s="2">
        <v>46122.345810185201</v>
      </c>
      <c r="D1870" s="1" t="s">
        <v>5622</v>
      </c>
      <c r="E1870" s="1" t="s">
        <v>4476</v>
      </c>
      <c r="F1870" s="2">
        <v>46097.916678240697</v>
      </c>
    </row>
    <row r="1871" spans="1:6">
      <c r="A1871" t="s">
        <v>5623</v>
      </c>
      <c r="B1871" s="1" t="s">
        <v>5624</v>
      </c>
      <c r="C1871" s="2">
        <v>46122.345844907402</v>
      </c>
      <c r="D1871" s="1" t="s">
        <v>5625</v>
      </c>
      <c r="E1871" s="1" t="s">
        <v>4476</v>
      </c>
      <c r="F1871" s="2">
        <v>46097.958344907398</v>
      </c>
    </row>
    <row r="1872" spans="1:6">
      <c r="A1872" t="s">
        <v>5626</v>
      </c>
      <c r="B1872" s="1" t="s">
        <v>5627</v>
      </c>
      <c r="C1872" s="2">
        <v>46122.345856481501</v>
      </c>
      <c r="D1872" s="1" t="s">
        <v>5628</v>
      </c>
      <c r="E1872" s="1" t="s">
        <v>4476</v>
      </c>
      <c r="F1872" s="2">
        <v>46098.000011574099</v>
      </c>
    </row>
    <row r="1873" spans="1:6">
      <c r="A1873" t="s">
        <v>5629</v>
      </c>
      <c r="B1873" s="1" t="s">
        <v>5630</v>
      </c>
      <c r="C1873" s="2">
        <v>46122.345937500002</v>
      </c>
      <c r="D1873" s="1" t="s">
        <v>5631</v>
      </c>
      <c r="E1873" s="1" t="s">
        <v>4476</v>
      </c>
      <c r="F1873" s="2">
        <v>46098.041678240697</v>
      </c>
    </row>
    <row r="1874" spans="1:6">
      <c r="A1874" t="s">
        <v>5632</v>
      </c>
      <c r="B1874" s="1" t="s">
        <v>5633</v>
      </c>
      <c r="C1874" s="2">
        <v>46122.346006944397</v>
      </c>
      <c r="D1874" s="1" t="s">
        <v>5634</v>
      </c>
      <c r="E1874" s="1" t="s">
        <v>4476</v>
      </c>
      <c r="F1874" s="2">
        <v>46098.083344907398</v>
      </c>
    </row>
    <row r="1875" spans="1:6">
      <c r="A1875" t="s">
        <v>5635</v>
      </c>
      <c r="B1875" s="1" t="s">
        <v>5636</v>
      </c>
      <c r="C1875" s="2">
        <v>46122.345856481501</v>
      </c>
      <c r="D1875" s="1" t="s">
        <v>5637</v>
      </c>
      <c r="E1875" s="1" t="s">
        <v>4476</v>
      </c>
      <c r="F1875" s="2">
        <v>46098.125011574099</v>
      </c>
    </row>
    <row r="1876" spans="1:6">
      <c r="A1876" t="s">
        <v>5638</v>
      </c>
      <c r="B1876" s="1" t="s">
        <v>5639</v>
      </c>
      <c r="C1876" s="2">
        <v>46122.3459953704</v>
      </c>
      <c r="D1876" s="1" t="s">
        <v>5640</v>
      </c>
      <c r="E1876" s="1" t="s">
        <v>4476</v>
      </c>
      <c r="F1876" s="2">
        <v>46098.166678240697</v>
      </c>
    </row>
    <row r="1877" spans="1:6">
      <c r="A1877" t="s">
        <v>5641</v>
      </c>
      <c r="B1877" s="1" t="s">
        <v>5642</v>
      </c>
      <c r="C1877" s="2">
        <v>46122.345937500002</v>
      </c>
      <c r="D1877" s="1" t="s">
        <v>5643</v>
      </c>
      <c r="E1877" s="1" t="s">
        <v>4476</v>
      </c>
      <c r="F1877" s="2">
        <v>46098.208344907398</v>
      </c>
    </row>
    <row r="1878" spans="1:6">
      <c r="A1878" t="s">
        <v>5644</v>
      </c>
      <c r="B1878" s="1" t="s">
        <v>5645</v>
      </c>
      <c r="C1878" s="2">
        <v>46122.345856481501</v>
      </c>
      <c r="D1878" s="1" t="s">
        <v>5646</v>
      </c>
      <c r="E1878" s="1" t="s">
        <v>4476</v>
      </c>
      <c r="F1878" s="2">
        <v>46098.250011574099</v>
      </c>
    </row>
    <row r="1879" spans="1:6">
      <c r="A1879" t="s">
        <v>5647</v>
      </c>
      <c r="B1879" s="1" t="s">
        <v>5648</v>
      </c>
      <c r="C1879" s="2">
        <v>46122.345960648097</v>
      </c>
      <c r="D1879" s="1" t="s">
        <v>5649</v>
      </c>
      <c r="E1879" s="1" t="s">
        <v>4476</v>
      </c>
      <c r="F1879" s="2">
        <v>46098.291678240697</v>
      </c>
    </row>
    <row r="1880" spans="1:6">
      <c r="A1880" t="s">
        <v>5650</v>
      </c>
      <c r="B1880" s="1" t="s">
        <v>5651</v>
      </c>
      <c r="C1880" s="2">
        <v>46122.345879629604</v>
      </c>
      <c r="D1880" s="1" t="s">
        <v>5652</v>
      </c>
      <c r="E1880" s="1" t="s">
        <v>4476</v>
      </c>
      <c r="F1880" s="2">
        <v>46098.333344907398</v>
      </c>
    </row>
    <row r="1881" spans="1:6">
      <c r="A1881" t="s">
        <v>5653</v>
      </c>
      <c r="B1881" s="1" t="s">
        <v>5654</v>
      </c>
      <c r="C1881" s="2">
        <v>46122.345949074101</v>
      </c>
      <c r="D1881" s="1" t="s">
        <v>5655</v>
      </c>
      <c r="E1881" s="1" t="s">
        <v>4476</v>
      </c>
      <c r="F1881" s="2">
        <v>46098.375011574099</v>
      </c>
    </row>
    <row r="1882" spans="1:6">
      <c r="A1882" t="s">
        <v>5656</v>
      </c>
      <c r="B1882" s="1" t="s">
        <v>5657</v>
      </c>
      <c r="C1882" s="2">
        <v>46122.3459953704</v>
      </c>
      <c r="D1882" s="1" t="s">
        <v>5658</v>
      </c>
      <c r="E1882" s="1" t="s">
        <v>4476</v>
      </c>
      <c r="F1882" s="2">
        <v>46098.416678240697</v>
      </c>
    </row>
    <row r="1883" spans="1:6">
      <c r="A1883" t="s">
        <v>5659</v>
      </c>
      <c r="B1883" s="1" t="s">
        <v>5660</v>
      </c>
      <c r="C1883" s="2">
        <v>46122.3460416667</v>
      </c>
      <c r="D1883" s="1" t="s">
        <v>5661</v>
      </c>
      <c r="E1883" s="1" t="s">
        <v>4476</v>
      </c>
      <c r="F1883" s="2">
        <v>46098.458344907398</v>
      </c>
    </row>
    <row r="1884" spans="1:6">
      <c r="A1884" t="s">
        <v>5662</v>
      </c>
      <c r="B1884" s="1" t="s">
        <v>5663</v>
      </c>
      <c r="C1884" s="2">
        <v>46122.345983796302</v>
      </c>
      <c r="D1884" s="1" t="s">
        <v>5664</v>
      </c>
      <c r="E1884" s="1" t="s">
        <v>4476</v>
      </c>
      <c r="F1884" s="2">
        <v>46098.500011574099</v>
      </c>
    </row>
    <row r="1885" spans="1:6">
      <c r="A1885" t="s">
        <v>5665</v>
      </c>
      <c r="B1885" s="1" t="s">
        <v>5666</v>
      </c>
      <c r="C1885" s="2">
        <v>46122.3458217593</v>
      </c>
      <c r="D1885" s="1" t="s">
        <v>5667</v>
      </c>
      <c r="E1885" s="1" t="s">
        <v>4476</v>
      </c>
      <c r="F1885" s="2">
        <v>46098.541678240697</v>
      </c>
    </row>
    <row r="1886" spans="1:6">
      <c r="A1886" t="s">
        <v>5668</v>
      </c>
      <c r="B1886" s="1" t="s">
        <v>5669</v>
      </c>
      <c r="C1886" s="2">
        <v>46122.345902777801</v>
      </c>
      <c r="D1886" s="1" t="s">
        <v>5670</v>
      </c>
      <c r="E1886" s="1" t="s">
        <v>4476</v>
      </c>
      <c r="F1886" s="2">
        <v>46098.583344907398</v>
      </c>
    </row>
    <row r="1887" spans="1:6">
      <c r="A1887" t="s">
        <v>5671</v>
      </c>
      <c r="B1887" s="1" t="s">
        <v>5672</v>
      </c>
      <c r="C1887" s="2">
        <v>46122.345810185201</v>
      </c>
      <c r="D1887" s="1" t="s">
        <v>5673</v>
      </c>
      <c r="E1887" s="1" t="s">
        <v>4476</v>
      </c>
      <c r="F1887" s="2">
        <v>46098.625011574099</v>
      </c>
    </row>
    <row r="1888" spans="1:6">
      <c r="A1888" t="s">
        <v>5674</v>
      </c>
      <c r="B1888" s="1" t="s">
        <v>5675</v>
      </c>
      <c r="C1888" s="2">
        <v>46122.345937500002</v>
      </c>
      <c r="D1888" s="1" t="s">
        <v>5676</v>
      </c>
      <c r="E1888" s="1" t="s">
        <v>4476</v>
      </c>
      <c r="F1888" s="2">
        <v>46098.666678240697</v>
      </c>
    </row>
    <row r="1889" spans="1:6">
      <c r="A1889" t="s">
        <v>5677</v>
      </c>
      <c r="B1889" s="1" t="s">
        <v>5678</v>
      </c>
      <c r="C1889" s="2">
        <v>46122.346018518503</v>
      </c>
      <c r="D1889" s="1" t="s">
        <v>5679</v>
      </c>
      <c r="E1889" s="1" t="s">
        <v>4476</v>
      </c>
      <c r="F1889" s="2">
        <v>46098.708344907398</v>
      </c>
    </row>
    <row r="1890" spans="1:6">
      <c r="A1890" t="s">
        <v>5680</v>
      </c>
      <c r="B1890" s="1" t="s">
        <v>5681</v>
      </c>
      <c r="C1890" s="2">
        <v>46122.345925925903</v>
      </c>
      <c r="D1890" s="1" t="s">
        <v>5682</v>
      </c>
      <c r="E1890" s="1" t="s">
        <v>4476</v>
      </c>
      <c r="F1890" s="2">
        <v>46098.750011574099</v>
      </c>
    </row>
    <row r="1891" spans="1:6">
      <c r="A1891" t="s">
        <v>5683</v>
      </c>
      <c r="B1891" s="1" t="s">
        <v>5684</v>
      </c>
      <c r="C1891" s="2">
        <v>46122.345949074101</v>
      </c>
      <c r="D1891" s="1" t="s">
        <v>5685</v>
      </c>
      <c r="E1891" s="1" t="s">
        <v>4476</v>
      </c>
      <c r="F1891" s="2">
        <v>46098.791678240697</v>
      </c>
    </row>
    <row r="1892" spans="1:6">
      <c r="A1892" t="s">
        <v>5686</v>
      </c>
      <c r="B1892" s="1" t="s">
        <v>5687</v>
      </c>
      <c r="C1892" s="2">
        <v>46122.345937500002</v>
      </c>
      <c r="D1892" s="1" t="s">
        <v>5688</v>
      </c>
      <c r="E1892" s="1" t="s">
        <v>4476</v>
      </c>
      <c r="F1892" s="2">
        <v>46098.833344907398</v>
      </c>
    </row>
    <row r="1893" spans="1:6">
      <c r="A1893" t="s">
        <v>5689</v>
      </c>
      <c r="B1893" s="1" t="s">
        <v>5690</v>
      </c>
      <c r="C1893" s="2">
        <v>46122.345891203702</v>
      </c>
      <c r="D1893" s="1" t="s">
        <v>5691</v>
      </c>
      <c r="E1893" s="1" t="s">
        <v>4476</v>
      </c>
      <c r="F1893" s="2">
        <v>46098.875011574099</v>
      </c>
    </row>
    <row r="1894" spans="1:6">
      <c r="A1894" t="s">
        <v>5692</v>
      </c>
      <c r="B1894" s="1" t="s">
        <v>5693</v>
      </c>
      <c r="C1894" s="2">
        <v>46122.3459953704</v>
      </c>
      <c r="D1894" s="1" t="s">
        <v>5694</v>
      </c>
      <c r="E1894" s="1" t="s">
        <v>4476</v>
      </c>
      <c r="F1894" s="2">
        <v>46098.916678240697</v>
      </c>
    </row>
    <row r="1895" spans="1:6">
      <c r="A1895" t="s">
        <v>5695</v>
      </c>
      <c r="B1895" s="1" t="s">
        <v>5696</v>
      </c>
      <c r="C1895" s="2">
        <v>46122.345925925903</v>
      </c>
      <c r="D1895" s="1" t="s">
        <v>5697</v>
      </c>
      <c r="E1895" s="1" t="s">
        <v>4476</v>
      </c>
      <c r="F1895" s="2">
        <v>46098.958344907398</v>
      </c>
    </row>
    <row r="1896" spans="1:6">
      <c r="A1896" t="s">
        <v>5698</v>
      </c>
      <c r="B1896" s="1" t="s">
        <v>5699</v>
      </c>
      <c r="C1896" s="2">
        <v>46122.345949074101</v>
      </c>
      <c r="D1896" s="1" t="s">
        <v>5700</v>
      </c>
      <c r="E1896" s="1" t="s">
        <v>4476</v>
      </c>
      <c r="F1896" s="2">
        <v>46099.000011574099</v>
      </c>
    </row>
    <row r="1897" spans="1:6">
      <c r="A1897" t="s">
        <v>5701</v>
      </c>
      <c r="B1897" s="1" t="s">
        <v>5702</v>
      </c>
      <c r="C1897" s="2">
        <v>46122.345960648097</v>
      </c>
      <c r="D1897" s="1" t="s">
        <v>5703</v>
      </c>
      <c r="E1897" s="1" t="s">
        <v>4476</v>
      </c>
      <c r="F1897" s="2">
        <v>46099.041678240697</v>
      </c>
    </row>
    <row r="1898" spans="1:6">
      <c r="A1898" t="s">
        <v>5704</v>
      </c>
      <c r="B1898" s="1" t="s">
        <v>5705</v>
      </c>
      <c r="C1898" s="2">
        <v>46122.3460416667</v>
      </c>
      <c r="D1898" s="1" t="s">
        <v>5706</v>
      </c>
      <c r="E1898" s="1" t="s">
        <v>4476</v>
      </c>
      <c r="F1898" s="2">
        <v>46099.083344907398</v>
      </c>
    </row>
    <row r="1899" spans="1:6">
      <c r="A1899" t="s">
        <v>5707</v>
      </c>
      <c r="B1899" s="1" t="s">
        <v>5708</v>
      </c>
      <c r="C1899" s="2">
        <v>46122.345972222203</v>
      </c>
      <c r="D1899" s="1" t="s">
        <v>5709</v>
      </c>
      <c r="E1899" s="1" t="s">
        <v>4476</v>
      </c>
      <c r="F1899" s="2">
        <v>46099.125011574099</v>
      </c>
    </row>
    <row r="1900" spans="1:6">
      <c r="A1900" t="s">
        <v>5710</v>
      </c>
      <c r="B1900" s="1" t="s">
        <v>5711</v>
      </c>
      <c r="C1900" s="2">
        <v>46122.345844907402</v>
      </c>
      <c r="D1900" s="1" t="s">
        <v>5712</v>
      </c>
      <c r="E1900" s="1" t="s">
        <v>4476</v>
      </c>
      <c r="F1900" s="2">
        <v>46099.166678240697</v>
      </c>
    </row>
    <row r="1901" spans="1:6">
      <c r="A1901" t="s">
        <v>5713</v>
      </c>
      <c r="B1901" s="1" t="s">
        <v>5714</v>
      </c>
      <c r="C1901" s="2">
        <v>46122.346030092602</v>
      </c>
      <c r="D1901" s="1" t="s">
        <v>5715</v>
      </c>
      <c r="E1901" s="1" t="s">
        <v>4476</v>
      </c>
      <c r="F1901" s="2">
        <v>46099.208344907398</v>
      </c>
    </row>
    <row r="1902" spans="1:6">
      <c r="A1902" t="s">
        <v>5716</v>
      </c>
      <c r="B1902" s="1" t="s">
        <v>5717</v>
      </c>
      <c r="C1902" s="2">
        <v>46122.345960648097</v>
      </c>
      <c r="D1902" s="1" t="s">
        <v>5718</v>
      </c>
      <c r="E1902" s="1" t="s">
        <v>4476</v>
      </c>
      <c r="F1902" s="2">
        <v>46099.250011574099</v>
      </c>
    </row>
    <row r="1903" spans="1:6">
      <c r="A1903" t="s">
        <v>5719</v>
      </c>
      <c r="B1903" s="1" t="s">
        <v>5720</v>
      </c>
      <c r="C1903" s="2">
        <v>46122.345972222203</v>
      </c>
      <c r="D1903" s="1" t="s">
        <v>5721</v>
      </c>
      <c r="E1903" s="1" t="s">
        <v>4476</v>
      </c>
      <c r="F1903" s="2">
        <v>46099.291678240697</v>
      </c>
    </row>
    <row r="1904" spans="1:6">
      <c r="A1904" t="s">
        <v>5722</v>
      </c>
      <c r="B1904" s="1" t="s">
        <v>5723</v>
      </c>
      <c r="C1904" s="2">
        <v>46122.345972222203</v>
      </c>
      <c r="D1904" s="1" t="s">
        <v>5724</v>
      </c>
      <c r="E1904" s="1" t="s">
        <v>4476</v>
      </c>
      <c r="F1904" s="2">
        <v>46099.333344907398</v>
      </c>
    </row>
    <row r="1905" spans="1:6">
      <c r="A1905" t="s">
        <v>5725</v>
      </c>
      <c r="B1905" s="1" t="s">
        <v>5726</v>
      </c>
      <c r="C1905" s="2">
        <v>46122.3459953704</v>
      </c>
      <c r="D1905" s="1" t="s">
        <v>5727</v>
      </c>
      <c r="E1905" s="1" t="s">
        <v>4476</v>
      </c>
      <c r="F1905" s="2">
        <v>46099.375011574099</v>
      </c>
    </row>
    <row r="1906" spans="1:6">
      <c r="A1906" t="s">
        <v>5728</v>
      </c>
      <c r="B1906" s="1" t="s">
        <v>5729</v>
      </c>
      <c r="C1906" s="2">
        <v>46122.345844907402</v>
      </c>
      <c r="D1906" s="1" t="s">
        <v>5730</v>
      </c>
      <c r="E1906" s="1" t="s">
        <v>4476</v>
      </c>
      <c r="F1906" s="2">
        <v>46099.416678240697</v>
      </c>
    </row>
    <row r="1907" spans="1:6">
      <c r="A1907" t="s">
        <v>5731</v>
      </c>
      <c r="B1907" s="1" t="s">
        <v>5732</v>
      </c>
      <c r="C1907" s="2">
        <v>46122.3460416667</v>
      </c>
      <c r="D1907" s="1" t="s">
        <v>5733</v>
      </c>
      <c r="E1907" s="1" t="s">
        <v>4476</v>
      </c>
      <c r="F1907" s="2">
        <v>46099.458344907398</v>
      </c>
    </row>
    <row r="1908" spans="1:6">
      <c r="A1908" t="s">
        <v>5734</v>
      </c>
      <c r="B1908" s="1" t="s">
        <v>5735</v>
      </c>
      <c r="C1908" s="2">
        <v>46122.345983796302</v>
      </c>
      <c r="D1908" s="1" t="s">
        <v>5736</v>
      </c>
      <c r="E1908" s="1" t="s">
        <v>4476</v>
      </c>
      <c r="F1908" s="2">
        <v>46099.500011574099</v>
      </c>
    </row>
    <row r="1909" spans="1:6">
      <c r="A1909" t="s">
        <v>5737</v>
      </c>
      <c r="B1909" s="1" t="s">
        <v>5738</v>
      </c>
      <c r="C1909" s="2">
        <v>46122.3458680556</v>
      </c>
      <c r="D1909" s="1" t="s">
        <v>5739</v>
      </c>
      <c r="E1909" s="1" t="s">
        <v>4476</v>
      </c>
      <c r="F1909" s="2">
        <v>46099.541678240697</v>
      </c>
    </row>
    <row r="1910" spans="1:6">
      <c r="A1910" t="s">
        <v>5740</v>
      </c>
      <c r="B1910" s="1" t="s">
        <v>5741</v>
      </c>
      <c r="C1910" s="2">
        <v>46122.345972222203</v>
      </c>
      <c r="D1910" s="1" t="s">
        <v>5742</v>
      </c>
      <c r="E1910" s="1" t="s">
        <v>4476</v>
      </c>
      <c r="F1910" s="2">
        <v>46099.583344907398</v>
      </c>
    </row>
    <row r="1911" spans="1:6">
      <c r="A1911" t="s">
        <v>5743</v>
      </c>
      <c r="B1911" s="1" t="s">
        <v>5744</v>
      </c>
      <c r="C1911" s="2">
        <v>46122.345833333296</v>
      </c>
      <c r="D1911" s="1" t="s">
        <v>5745</v>
      </c>
      <c r="E1911" s="1" t="s">
        <v>4476</v>
      </c>
      <c r="F1911" s="2">
        <v>46099.625011574099</v>
      </c>
    </row>
    <row r="1912" spans="1:6">
      <c r="A1912" t="s">
        <v>5746</v>
      </c>
      <c r="B1912" s="1" t="s">
        <v>5747</v>
      </c>
      <c r="C1912" s="2">
        <v>46122.345925925903</v>
      </c>
      <c r="D1912" s="1" t="s">
        <v>5748</v>
      </c>
      <c r="E1912" s="1" t="s">
        <v>4476</v>
      </c>
      <c r="F1912" s="2">
        <v>46099.666678240697</v>
      </c>
    </row>
    <row r="1913" spans="1:6">
      <c r="A1913" t="s">
        <v>5749</v>
      </c>
      <c r="B1913" s="1" t="s">
        <v>5750</v>
      </c>
      <c r="C1913" s="2">
        <v>46122.345879629604</v>
      </c>
      <c r="D1913" s="1" t="s">
        <v>5751</v>
      </c>
      <c r="E1913" s="1" t="s">
        <v>4476</v>
      </c>
      <c r="F1913" s="2">
        <v>46099.708344907398</v>
      </c>
    </row>
    <row r="1914" spans="1:6">
      <c r="A1914" t="s">
        <v>5752</v>
      </c>
      <c r="B1914" s="1" t="s">
        <v>5753</v>
      </c>
      <c r="C1914" s="2">
        <v>46122.345879629604</v>
      </c>
      <c r="D1914" s="1" t="s">
        <v>5754</v>
      </c>
      <c r="E1914" s="1" t="s">
        <v>4476</v>
      </c>
      <c r="F1914" s="2">
        <v>46099.750011574099</v>
      </c>
    </row>
    <row r="1915" spans="1:6">
      <c r="A1915" t="s">
        <v>5755</v>
      </c>
      <c r="B1915" s="1" t="s">
        <v>5756</v>
      </c>
      <c r="C1915" s="2">
        <v>46122.345844907402</v>
      </c>
      <c r="D1915" s="1" t="s">
        <v>5757</v>
      </c>
      <c r="E1915" s="1" t="s">
        <v>4476</v>
      </c>
      <c r="F1915" s="2">
        <v>46099.791678240697</v>
      </c>
    </row>
    <row r="1916" spans="1:6">
      <c r="A1916" t="s">
        <v>5758</v>
      </c>
      <c r="B1916" s="1" t="s">
        <v>5759</v>
      </c>
      <c r="C1916" s="2">
        <v>46122.345833333296</v>
      </c>
      <c r="D1916" s="1" t="s">
        <v>5760</v>
      </c>
      <c r="E1916" s="1" t="s">
        <v>4476</v>
      </c>
      <c r="F1916" s="2">
        <v>46099.833344907398</v>
      </c>
    </row>
    <row r="1917" spans="1:6">
      <c r="A1917" t="s">
        <v>5761</v>
      </c>
      <c r="B1917" s="1" t="s">
        <v>5762</v>
      </c>
      <c r="C1917" s="2">
        <v>46122.345925925903</v>
      </c>
      <c r="D1917" s="1" t="s">
        <v>5763</v>
      </c>
      <c r="E1917" s="1" t="s">
        <v>4476</v>
      </c>
      <c r="F1917" s="2">
        <v>46099.875011574099</v>
      </c>
    </row>
    <row r="1918" spans="1:6">
      <c r="A1918" t="s">
        <v>5764</v>
      </c>
      <c r="B1918" s="1" t="s">
        <v>5765</v>
      </c>
      <c r="C1918" s="2">
        <v>46122.3458680556</v>
      </c>
      <c r="D1918" s="1" t="s">
        <v>5766</v>
      </c>
      <c r="E1918" s="1" t="s">
        <v>4476</v>
      </c>
      <c r="F1918" s="2">
        <v>46099.916678240697</v>
      </c>
    </row>
    <row r="1919" spans="1:6">
      <c r="A1919" t="s">
        <v>5767</v>
      </c>
      <c r="B1919" s="1" t="s">
        <v>5768</v>
      </c>
      <c r="C1919" s="2">
        <v>46122.345937500002</v>
      </c>
      <c r="D1919" s="1" t="s">
        <v>5769</v>
      </c>
      <c r="E1919" s="1" t="s">
        <v>4476</v>
      </c>
      <c r="F1919" s="2">
        <v>46099.958344907398</v>
      </c>
    </row>
    <row r="1920" spans="1:6">
      <c r="A1920" t="s">
        <v>5770</v>
      </c>
      <c r="B1920" s="1" t="s">
        <v>5771</v>
      </c>
      <c r="C1920" s="2">
        <v>46122.345960648097</v>
      </c>
      <c r="D1920" s="1" t="s">
        <v>5772</v>
      </c>
      <c r="E1920" s="1" t="s">
        <v>4476</v>
      </c>
      <c r="F1920" s="2">
        <v>46100.000011574099</v>
      </c>
    </row>
    <row r="1921" spans="1:6">
      <c r="A1921" t="s">
        <v>5773</v>
      </c>
      <c r="B1921" s="1" t="s">
        <v>5774</v>
      </c>
      <c r="C1921" s="2">
        <v>46122.345937500002</v>
      </c>
      <c r="D1921" s="1" t="s">
        <v>5775</v>
      </c>
      <c r="E1921" s="1" t="s">
        <v>4476</v>
      </c>
      <c r="F1921" s="2">
        <v>46100.041678240697</v>
      </c>
    </row>
    <row r="1922" spans="1:6">
      <c r="A1922" t="s">
        <v>5776</v>
      </c>
      <c r="B1922" s="1" t="s">
        <v>5777</v>
      </c>
      <c r="C1922" s="2">
        <v>46122.345810185201</v>
      </c>
      <c r="D1922" s="1" t="s">
        <v>5778</v>
      </c>
      <c r="E1922" s="1" t="s">
        <v>4476</v>
      </c>
      <c r="F1922" s="2">
        <v>46100.083344907398</v>
      </c>
    </row>
    <row r="1923" spans="1:6">
      <c r="A1923" t="s">
        <v>5779</v>
      </c>
      <c r="B1923" s="1" t="s">
        <v>5780</v>
      </c>
      <c r="C1923" s="2">
        <v>46122.346030092602</v>
      </c>
      <c r="D1923" s="1" t="s">
        <v>5781</v>
      </c>
      <c r="E1923" s="1" t="s">
        <v>4476</v>
      </c>
      <c r="F1923" s="2">
        <v>46100.125011574099</v>
      </c>
    </row>
    <row r="1924" spans="1:6">
      <c r="A1924" t="s">
        <v>5782</v>
      </c>
      <c r="B1924" s="1" t="s">
        <v>5783</v>
      </c>
      <c r="C1924" s="2">
        <v>46122.345891203702</v>
      </c>
      <c r="D1924" s="1" t="s">
        <v>5784</v>
      </c>
      <c r="E1924" s="1" t="s">
        <v>4476</v>
      </c>
      <c r="F1924" s="2">
        <v>46100.166678240697</v>
      </c>
    </row>
    <row r="1925" spans="1:6">
      <c r="A1925" t="s">
        <v>5785</v>
      </c>
      <c r="B1925" s="1" t="s">
        <v>5786</v>
      </c>
      <c r="C1925" s="2">
        <v>46122.345960648097</v>
      </c>
      <c r="D1925" s="1" t="s">
        <v>5787</v>
      </c>
      <c r="E1925" s="1" t="s">
        <v>4476</v>
      </c>
      <c r="F1925" s="2">
        <v>46100.208344907398</v>
      </c>
    </row>
    <row r="1926" spans="1:6">
      <c r="A1926" t="s">
        <v>5788</v>
      </c>
      <c r="B1926" s="1" t="s">
        <v>5789</v>
      </c>
      <c r="C1926" s="2">
        <v>46122.345925925903</v>
      </c>
      <c r="D1926" s="1" t="s">
        <v>5790</v>
      </c>
      <c r="E1926" s="1" t="s">
        <v>4476</v>
      </c>
      <c r="F1926" s="2">
        <v>46100.250011574099</v>
      </c>
    </row>
    <row r="1927" spans="1:6">
      <c r="A1927" t="s">
        <v>5791</v>
      </c>
      <c r="B1927" s="1" t="s">
        <v>5792</v>
      </c>
      <c r="C1927" s="2">
        <v>46122.3459953704</v>
      </c>
      <c r="D1927" s="1" t="s">
        <v>5793</v>
      </c>
      <c r="E1927" s="1" t="s">
        <v>4476</v>
      </c>
      <c r="F1927" s="2">
        <v>46100.291678240697</v>
      </c>
    </row>
    <row r="1928" spans="1:6">
      <c r="A1928" t="s">
        <v>5794</v>
      </c>
      <c r="B1928" s="1" t="s">
        <v>5795</v>
      </c>
      <c r="C1928" s="2">
        <v>46122.345949074101</v>
      </c>
      <c r="D1928" s="1" t="s">
        <v>5796</v>
      </c>
      <c r="E1928" s="1" t="s">
        <v>4476</v>
      </c>
      <c r="F1928" s="2">
        <v>46100.333344907398</v>
      </c>
    </row>
    <row r="1929" spans="1:6">
      <c r="A1929" t="s">
        <v>5797</v>
      </c>
      <c r="B1929" s="1" t="s">
        <v>5798</v>
      </c>
      <c r="C1929" s="2">
        <v>46122.345879629604</v>
      </c>
      <c r="D1929" s="1" t="s">
        <v>5799</v>
      </c>
      <c r="E1929" s="1" t="s">
        <v>4476</v>
      </c>
      <c r="F1929" s="2">
        <v>46100.375011574099</v>
      </c>
    </row>
    <row r="1930" spans="1:6">
      <c r="A1930" t="s">
        <v>5800</v>
      </c>
      <c r="B1930" s="1" t="s">
        <v>5801</v>
      </c>
      <c r="C1930" s="2">
        <v>46122.345856481501</v>
      </c>
      <c r="D1930" s="1" t="s">
        <v>5802</v>
      </c>
      <c r="E1930" s="1" t="s">
        <v>4476</v>
      </c>
      <c r="F1930" s="2">
        <v>46100.416678240697</v>
      </c>
    </row>
    <row r="1931" spans="1:6">
      <c r="A1931" t="s">
        <v>5803</v>
      </c>
      <c r="B1931" s="1" t="s">
        <v>5804</v>
      </c>
      <c r="C1931" s="2">
        <v>46122.346006944397</v>
      </c>
      <c r="D1931" s="1" t="s">
        <v>5805</v>
      </c>
      <c r="E1931" s="1" t="s">
        <v>4476</v>
      </c>
      <c r="F1931" s="2">
        <v>46100.458344907398</v>
      </c>
    </row>
    <row r="1932" spans="1:6">
      <c r="A1932" t="s">
        <v>5806</v>
      </c>
      <c r="B1932" s="1" t="s">
        <v>5807</v>
      </c>
      <c r="C1932" s="2">
        <v>46122.346030092602</v>
      </c>
      <c r="D1932" s="1" t="s">
        <v>5808</v>
      </c>
      <c r="E1932" s="1" t="s">
        <v>4476</v>
      </c>
      <c r="F1932" s="2">
        <v>46100.500011574099</v>
      </c>
    </row>
    <row r="1933" spans="1:6">
      <c r="A1933" t="s">
        <v>5809</v>
      </c>
      <c r="B1933" s="1" t="s">
        <v>5810</v>
      </c>
      <c r="C1933" s="2">
        <v>46122.345983796302</v>
      </c>
      <c r="D1933" s="1" t="s">
        <v>5811</v>
      </c>
      <c r="E1933" s="1" t="s">
        <v>4476</v>
      </c>
      <c r="F1933" s="2">
        <v>46100.541678240697</v>
      </c>
    </row>
    <row r="1934" spans="1:6">
      <c r="A1934" t="s">
        <v>5812</v>
      </c>
      <c r="B1934" s="1" t="s">
        <v>5813</v>
      </c>
      <c r="C1934" s="2">
        <v>46122.3459953704</v>
      </c>
      <c r="D1934" s="1" t="s">
        <v>5814</v>
      </c>
      <c r="E1934" s="1" t="s">
        <v>4476</v>
      </c>
      <c r="F1934" s="2">
        <v>46100.583344907398</v>
      </c>
    </row>
    <row r="1935" spans="1:6">
      <c r="A1935" t="s">
        <v>5815</v>
      </c>
      <c r="B1935" s="1" t="s">
        <v>5816</v>
      </c>
      <c r="C1935" s="2">
        <v>46122.345937500002</v>
      </c>
      <c r="D1935" s="1" t="s">
        <v>5817</v>
      </c>
      <c r="E1935" s="1" t="s">
        <v>4476</v>
      </c>
      <c r="F1935" s="2">
        <v>46100.625011574099</v>
      </c>
    </row>
    <row r="1936" spans="1:6">
      <c r="A1936" t="s">
        <v>5818</v>
      </c>
      <c r="B1936" s="1" t="s">
        <v>5819</v>
      </c>
      <c r="C1936" s="2">
        <v>46122.346030092602</v>
      </c>
      <c r="D1936" s="1" t="s">
        <v>5820</v>
      </c>
      <c r="E1936" s="1" t="s">
        <v>4476</v>
      </c>
      <c r="F1936" s="2">
        <v>46100.666678240697</v>
      </c>
    </row>
    <row r="1937" spans="1:6">
      <c r="A1937" t="s">
        <v>5821</v>
      </c>
      <c r="B1937" s="1" t="s">
        <v>5822</v>
      </c>
      <c r="C1937" s="2">
        <v>46122.345983796302</v>
      </c>
      <c r="D1937" s="1" t="s">
        <v>5823</v>
      </c>
      <c r="E1937" s="1" t="s">
        <v>4476</v>
      </c>
      <c r="F1937" s="2">
        <v>46100.708344907398</v>
      </c>
    </row>
    <row r="1938" spans="1:6">
      <c r="A1938" t="s">
        <v>5824</v>
      </c>
      <c r="B1938" s="1" t="s">
        <v>5825</v>
      </c>
      <c r="C1938" s="2">
        <v>46122.3458680556</v>
      </c>
      <c r="D1938" s="1" t="s">
        <v>5826</v>
      </c>
      <c r="E1938" s="1" t="s">
        <v>4476</v>
      </c>
      <c r="F1938" s="2">
        <v>46100.750011574099</v>
      </c>
    </row>
    <row r="1939" spans="1:6">
      <c r="A1939" t="s">
        <v>5827</v>
      </c>
      <c r="B1939" s="1" t="s">
        <v>5828</v>
      </c>
      <c r="C1939" s="2">
        <v>46122.346006944397</v>
      </c>
      <c r="D1939" s="1" t="s">
        <v>5829</v>
      </c>
      <c r="E1939" s="1" t="s">
        <v>4476</v>
      </c>
      <c r="F1939" s="2">
        <v>46100.791678240697</v>
      </c>
    </row>
    <row r="1940" spans="1:6">
      <c r="A1940" t="s">
        <v>5830</v>
      </c>
      <c r="B1940" s="1" t="s">
        <v>5831</v>
      </c>
      <c r="C1940" s="2">
        <v>46122.345949074101</v>
      </c>
      <c r="D1940" s="1" t="s">
        <v>5832</v>
      </c>
      <c r="E1940" s="1" t="s">
        <v>4476</v>
      </c>
      <c r="F1940" s="2">
        <v>46100.833344907398</v>
      </c>
    </row>
    <row r="1941" spans="1:6">
      <c r="A1941" t="s">
        <v>5833</v>
      </c>
      <c r="B1941" s="1" t="s">
        <v>5834</v>
      </c>
      <c r="C1941" s="2">
        <v>46122.345844907402</v>
      </c>
      <c r="D1941" s="1" t="s">
        <v>5835</v>
      </c>
      <c r="E1941" s="1" t="s">
        <v>4476</v>
      </c>
      <c r="F1941" s="2">
        <v>46100.875011574099</v>
      </c>
    </row>
    <row r="1942" spans="1:6">
      <c r="A1942" t="s">
        <v>5836</v>
      </c>
      <c r="B1942" s="1" t="s">
        <v>5837</v>
      </c>
      <c r="C1942" s="2">
        <v>46122.345949074101</v>
      </c>
      <c r="D1942" s="1" t="s">
        <v>5838</v>
      </c>
      <c r="E1942" s="1" t="s">
        <v>4476</v>
      </c>
      <c r="F1942" s="2">
        <v>46100.916678240697</v>
      </c>
    </row>
    <row r="1943" spans="1:6">
      <c r="A1943" t="s">
        <v>5839</v>
      </c>
      <c r="B1943" s="1" t="s">
        <v>5840</v>
      </c>
      <c r="C1943" s="2">
        <v>46122.3460416667</v>
      </c>
      <c r="D1943" s="1" t="s">
        <v>5841</v>
      </c>
      <c r="E1943" s="1" t="s">
        <v>4476</v>
      </c>
      <c r="F1943" s="2">
        <v>46100.958344907398</v>
      </c>
    </row>
    <row r="1944" spans="1:6">
      <c r="A1944" t="s">
        <v>5842</v>
      </c>
      <c r="B1944" s="1" t="s">
        <v>5843</v>
      </c>
      <c r="C1944" s="2">
        <v>46122.3460416667</v>
      </c>
      <c r="D1944" s="1" t="s">
        <v>5844</v>
      </c>
      <c r="E1944" s="1" t="s">
        <v>4476</v>
      </c>
      <c r="F1944" s="2">
        <v>46101.000011574099</v>
      </c>
    </row>
    <row r="1945" spans="1:6">
      <c r="A1945" t="s">
        <v>5845</v>
      </c>
      <c r="B1945" s="1" t="s">
        <v>5846</v>
      </c>
      <c r="C1945" s="2">
        <v>46122.3459953704</v>
      </c>
      <c r="D1945" s="1" t="s">
        <v>5847</v>
      </c>
      <c r="E1945" s="1" t="s">
        <v>4476</v>
      </c>
      <c r="F1945" s="2">
        <v>46101.041678240697</v>
      </c>
    </row>
    <row r="1946" spans="1:6">
      <c r="A1946" t="s">
        <v>5848</v>
      </c>
      <c r="B1946" s="1" t="s">
        <v>5849</v>
      </c>
      <c r="C1946" s="2">
        <v>46122.346030092602</v>
      </c>
      <c r="D1946" s="1" t="s">
        <v>5850</v>
      </c>
      <c r="E1946" s="1" t="s">
        <v>4476</v>
      </c>
      <c r="F1946" s="2">
        <v>46101.083344907398</v>
      </c>
    </row>
    <row r="1947" spans="1:6">
      <c r="A1947" t="s">
        <v>5851</v>
      </c>
      <c r="B1947" s="1" t="s">
        <v>5852</v>
      </c>
      <c r="C1947" s="2">
        <v>46122.345937500002</v>
      </c>
      <c r="D1947" s="1" t="s">
        <v>5853</v>
      </c>
      <c r="E1947" s="1" t="s">
        <v>4476</v>
      </c>
      <c r="F1947" s="2">
        <v>46101.125011574099</v>
      </c>
    </row>
    <row r="1948" spans="1:6">
      <c r="A1948" t="s">
        <v>5854</v>
      </c>
      <c r="B1948" s="1" t="s">
        <v>5855</v>
      </c>
      <c r="C1948" s="2">
        <v>46122.3458217593</v>
      </c>
      <c r="D1948" s="1" t="s">
        <v>5856</v>
      </c>
      <c r="E1948" s="1" t="s">
        <v>4476</v>
      </c>
      <c r="F1948" s="2">
        <v>46101.166678240697</v>
      </c>
    </row>
    <row r="1949" spans="1:6">
      <c r="A1949" t="s">
        <v>5857</v>
      </c>
      <c r="B1949" s="1" t="s">
        <v>5858</v>
      </c>
      <c r="C1949" s="2">
        <v>46122.346030092602</v>
      </c>
      <c r="D1949" s="1" t="s">
        <v>5859</v>
      </c>
      <c r="E1949" s="1" t="s">
        <v>4476</v>
      </c>
      <c r="F1949" s="2">
        <v>46101.208344907398</v>
      </c>
    </row>
    <row r="1950" spans="1:6">
      <c r="A1950" t="s">
        <v>5860</v>
      </c>
      <c r="B1950" s="1" t="s">
        <v>5861</v>
      </c>
      <c r="C1950" s="2">
        <v>46122.345949074101</v>
      </c>
      <c r="D1950" s="1" t="s">
        <v>5862</v>
      </c>
      <c r="E1950" s="1" t="s">
        <v>4476</v>
      </c>
      <c r="F1950" s="2">
        <v>46101.250011574099</v>
      </c>
    </row>
    <row r="1951" spans="1:6">
      <c r="A1951" t="s">
        <v>5863</v>
      </c>
      <c r="B1951" s="1" t="s">
        <v>5864</v>
      </c>
      <c r="C1951" s="2">
        <v>46122.346006944397</v>
      </c>
      <c r="D1951" s="1" t="s">
        <v>5865</v>
      </c>
      <c r="E1951" s="1" t="s">
        <v>4476</v>
      </c>
      <c r="F1951" s="2">
        <v>46101.291678240697</v>
      </c>
    </row>
    <row r="1952" spans="1:6">
      <c r="A1952" t="s">
        <v>5866</v>
      </c>
      <c r="B1952" s="1" t="s">
        <v>5867</v>
      </c>
      <c r="C1952" s="2">
        <v>46122.345902777801</v>
      </c>
      <c r="D1952" s="1" t="s">
        <v>5868</v>
      </c>
      <c r="E1952" s="1" t="s">
        <v>4476</v>
      </c>
      <c r="F1952" s="2">
        <v>46101.333344907398</v>
      </c>
    </row>
    <row r="1953" spans="1:6">
      <c r="A1953" t="s">
        <v>5869</v>
      </c>
      <c r="B1953" s="1" t="s">
        <v>5870</v>
      </c>
      <c r="C1953" s="2">
        <v>46122.345891203702</v>
      </c>
      <c r="D1953" s="1" t="s">
        <v>5871</v>
      </c>
      <c r="E1953" s="1" t="s">
        <v>4476</v>
      </c>
      <c r="F1953" s="2">
        <v>46101.375011574099</v>
      </c>
    </row>
    <row r="1954" spans="1:6">
      <c r="A1954" t="s">
        <v>5872</v>
      </c>
      <c r="B1954" s="1" t="s">
        <v>5873</v>
      </c>
      <c r="C1954" s="2">
        <v>46122.345879629604</v>
      </c>
      <c r="D1954" s="1" t="s">
        <v>5874</v>
      </c>
      <c r="E1954" s="1" t="s">
        <v>4476</v>
      </c>
      <c r="F1954" s="2">
        <v>46101.416678240697</v>
      </c>
    </row>
    <row r="1955" spans="1:6">
      <c r="A1955" t="s">
        <v>5875</v>
      </c>
      <c r="B1955" s="1" t="s">
        <v>5876</v>
      </c>
      <c r="C1955" s="2">
        <v>46122.345937500002</v>
      </c>
      <c r="D1955" s="1" t="s">
        <v>5877</v>
      </c>
      <c r="E1955" s="1" t="s">
        <v>4476</v>
      </c>
      <c r="F1955" s="2">
        <v>46101.458344907398</v>
      </c>
    </row>
    <row r="1956" spans="1:6">
      <c r="A1956" t="s">
        <v>5878</v>
      </c>
      <c r="B1956" s="1" t="s">
        <v>5879</v>
      </c>
      <c r="C1956" s="2">
        <v>46122.345960648097</v>
      </c>
      <c r="D1956" s="1" t="s">
        <v>5880</v>
      </c>
      <c r="E1956" s="1" t="s">
        <v>4476</v>
      </c>
      <c r="F1956" s="2">
        <v>46101.500011574099</v>
      </c>
    </row>
    <row r="1957" spans="1:6">
      <c r="A1957" t="s">
        <v>5881</v>
      </c>
      <c r="B1957" s="1" t="s">
        <v>5882</v>
      </c>
      <c r="C1957" s="2">
        <v>46122.345925925903</v>
      </c>
      <c r="D1957" s="1" t="s">
        <v>5883</v>
      </c>
      <c r="E1957" s="1" t="s">
        <v>4476</v>
      </c>
      <c r="F1957" s="2">
        <v>46101.541678240697</v>
      </c>
    </row>
    <row r="1958" spans="1:6">
      <c r="A1958" t="s">
        <v>5884</v>
      </c>
      <c r="B1958" s="1" t="s">
        <v>5885</v>
      </c>
      <c r="C1958" s="2">
        <v>46122.346006944397</v>
      </c>
      <c r="D1958" s="1" t="s">
        <v>5886</v>
      </c>
      <c r="E1958" s="1" t="s">
        <v>4476</v>
      </c>
      <c r="F1958" s="2">
        <v>46101.583344907398</v>
      </c>
    </row>
    <row r="1959" spans="1:6">
      <c r="A1959" t="s">
        <v>5887</v>
      </c>
      <c r="B1959" s="1" t="s">
        <v>5888</v>
      </c>
      <c r="C1959" s="2">
        <v>46122.3460416667</v>
      </c>
      <c r="D1959" s="1" t="s">
        <v>5889</v>
      </c>
      <c r="E1959" s="1" t="s">
        <v>4476</v>
      </c>
      <c r="F1959" s="2">
        <v>46101.625011574099</v>
      </c>
    </row>
    <row r="1960" spans="1:6">
      <c r="A1960" t="s">
        <v>5890</v>
      </c>
      <c r="B1960" s="1" t="s">
        <v>5891</v>
      </c>
      <c r="C1960" s="2">
        <v>46122.345960648097</v>
      </c>
      <c r="D1960" s="1" t="s">
        <v>5892</v>
      </c>
      <c r="E1960" s="1" t="s">
        <v>4476</v>
      </c>
      <c r="F1960" s="2">
        <v>46101.666678240697</v>
      </c>
    </row>
    <row r="1961" spans="1:6">
      <c r="A1961" t="s">
        <v>5893</v>
      </c>
      <c r="B1961" s="1" t="s">
        <v>5894</v>
      </c>
      <c r="C1961" s="2">
        <v>46122.3458217593</v>
      </c>
      <c r="D1961" s="1" t="s">
        <v>5895</v>
      </c>
      <c r="E1961" s="1" t="s">
        <v>4476</v>
      </c>
      <c r="F1961" s="2">
        <v>46101.708344907398</v>
      </c>
    </row>
    <row r="1962" spans="1:6">
      <c r="A1962" t="s">
        <v>5896</v>
      </c>
      <c r="B1962" s="1" t="s">
        <v>5897</v>
      </c>
      <c r="C1962" s="2">
        <v>46122.3458680556</v>
      </c>
      <c r="D1962" s="1" t="s">
        <v>5898</v>
      </c>
      <c r="E1962" s="1" t="s">
        <v>4476</v>
      </c>
      <c r="F1962" s="2">
        <v>46101.750011574099</v>
      </c>
    </row>
    <row r="1963" spans="1:6">
      <c r="A1963" t="s">
        <v>5899</v>
      </c>
      <c r="B1963" s="1" t="s">
        <v>5900</v>
      </c>
      <c r="C1963" s="2">
        <v>46122.346030092602</v>
      </c>
      <c r="D1963" s="1" t="s">
        <v>5901</v>
      </c>
      <c r="E1963" s="1" t="s">
        <v>4476</v>
      </c>
      <c r="F1963" s="2">
        <v>46101.791678240697</v>
      </c>
    </row>
    <row r="1964" spans="1:6">
      <c r="A1964" t="s">
        <v>5902</v>
      </c>
      <c r="B1964" s="1" t="s">
        <v>5903</v>
      </c>
      <c r="C1964" s="2">
        <v>46122.345891203702</v>
      </c>
      <c r="D1964" s="1" t="s">
        <v>5904</v>
      </c>
      <c r="E1964" s="1" t="s">
        <v>4476</v>
      </c>
      <c r="F1964" s="2">
        <v>46101.833344907398</v>
      </c>
    </row>
    <row r="1965" spans="1:6">
      <c r="A1965" t="s">
        <v>5905</v>
      </c>
      <c r="B1965" s="1" t="s">
        <v>5906</v>
      </c>
      <c r="C1965" s="2">
        <v>46122.345960648097</v>
      </c>
      <c r="D1965" s="1" t="s">
        <v>5907</v>
      </c>
      <c r="E1965" s="1" t="s">
        <v>4476</v>
      </c>
      <c r="F1965" s="2">
        <v>46101.875011574099</v>
      </c>
    </row>
    <row r="1966" spans="1:6">
      <c r="A1966" t="s">
        <v>5908</v>
      </c>
      <c r="B1966" s="1" t="s">
        <v>5909</v>
      </c>
      <c r="C1966" s="2">
        <v>46122.345879629604</v>
      </c>
      <c r="D1966" s="1" t="s">
        <v>5910</v>
      </c>
      <c r="E1966" s="1" t="s">
        <v>4476</v>
      </c>
      <c r="F1966" s="2">
        <v>46101.916678240697</v>
      </c>
    </row>
    <row r="1967" spans="1:6">
      <c r="A1967" t="s">
        <v>5911</v>
      </c>
      <c r="B1967" s="1" t="s">
        <v>5912</v>
      </c>
      <c r="C1967" s="2">
        <v>46122.346018518503</v>
      </c>
      <c r="D1967" s="1" t="s">
        <v>5913</v>
      </c>
      <c r="E1967" s="1" t="s">
        <v>4476</v>
      </c>
      <c r="F1967" s="2">
        <v>46101.958344907398</v>
      </c>
    </row>
    <row r="1968" spans="1:6">
      <c r="A1968" t="s">
        <v>5914</v>
      </c>
      <c r="B1968" s="1" t="s">
        <v>5915</v>
      </c>
      <c r="C1968" s="2">
        <v>46122.345983796302</v>
      </c>
      <c r="D1968" s="1" t="s">
        <v>5916</v>
      </c>
      <c r="E1968" s="1" t="s">
        <v>4476</v>
      </c>
      <c r="F1968" s="2">
        <v>46102.000011574099</v>
      </c>
    </row>
    <row r="1969" spans="1:6">
      <c r="A1969" t="s">
        <v>5917</v>
      </c>
      <c r="B1969" s="1" t="s">
        <v>5918</v>
      </c>
      <c r="C1969" s="2">
        <v>46122.345972222203</v>
      </c>
      <c r="D1969" s="1" t="s">
        <v>5919</v>
      </c>
      <c r="E1969" s="1" t="s">
        <v>4476</v>
      </c>
      <c r="F1969" s="2">
        <v>46102.041678240697</v>
      </c>
    </row>
    <row r="1970" spans="1:6">
      <c r="A1970" t="s">
        <v>5920</v>
      </c>
      <c r="B1970" s="1" t="s">
        <v>5921</v>
      </c>
      <c r="C1970" s="2">
        <v>46122.345914351798</v>
      </c>
      <c r="D1970" s="1" t="s">
        <v>5922</v>
      </c>
      <c r="E1970" s="1" t="s">
        <v>4476</v>
      </c>
      <c r="F1970" s="2">
        <v>46102.083344907398</v>
      </c>
    </row>
    <row r="1971" spans="1:6">
      <c r="A1971" t="s">
        <v>5923</v>
      </c>
      <c r="B1971" s="1" t="s">
        <v>5924</v>
      </c>
      <c r="C1971" s="2">
        <v>46122.345960648097</v>
      </c>
      <c r="D1971" s="1" t="s">
        <v>5925</v>
      </c>
      <c r="E1971" s="1" t="s">
        <v>4476</v>
      </c>
      <c r="F1971" s="2">
        <v>46102.125011574099</v>
      </c>
    </row>
    <row r="1972" spans="1:6">
      <c r="A1972" t="s">
        <v>5926</v>
      </c>
      <c r="B1972" s="1" t="s">
        <v>5927</v>
      </c>
      <c r="C1972" s="2">
        <v>46122.345949074101</v>
      </c>
      <c r="D1972" s="1" t="s">
        <v>5928</v>
      </c>
      <c r="E1972" s="1" t="s">
        <v>4476</v>
      </c>
      <c r="F1972" s="2">
        <v>46102.166678240697</v>
      </c>
    </row>
    <row r="1973" spans="1:6">
      <c r="A1973" t="s">
        <v>5929</v>
      </c>
      <c r="B1973" s="1" t="s">
        <v>5930</v>
      </c>
      <c r="C1973" s="2">
        <v>46122.3460416667</v>
      </c>
      <c r="D1973" s="1" t="s">
        <v>5931</v>
      </c>
      <c r="E1973" s="1" t="s">
        <v>4476</v>
      </c>
      <c r="F1973" s="2">
        <v>46102.208344907398</v>
      </c>
    </row>
    <row r="1974" spans="1:6">
      <c r="A1974" t="s">
        <v>5932</v>
      </c>
      <c r="B1974" s="1" t="s">
        <v>5933</v>
      </c>
      <c r="C1974" s="2">
        <v>46122.345844907402</v>
      </c>
      <c r="D1974" s="1" t="s">
        <v>5934</v>
      </c>
      <c r="E1974" s="1" t="s">
        <v>4476</v>
      </c>
      <c r="F1974" s="2">
        <v>46102.250011574099</v>
      </c>
    </row>
    <row r="1975" spans="1:6">
      <c r="A1975" t="s">
        <v>5935</v>
      </c>
      <c r="B1975" s="1" t="s">
        <v>5936</v>
      </c>
      <c r="C1975" s="2">
        <v>46122.3458680556</v>
      </c>
      <c r="D1975" s="1" t="s">
        <v>5937</v>
      </c>
      <c r="E1975" s="1" t="s">
        <v>4476</v>
      </c>
      <c r="F1975" s="2">
        <v>46102.291678240697</v>
      </c>
    </row>
    <row r="1976" spans="1:6">
      <c r="A1976" t="s">
        <v>5938</v>
      </c>
      <c r="B1976" s="1" t="s">
        <v>5939</v>
      </c>
      <c r="C1976" s="2">
        <v>46122.345925925903</v>
      </c>
      <c r="D1976" s="1" t="s">
        <v>5940</v>
      </c>
      <c r="E1976" s="1" t="s">
        <v>4476</v>
      </c>
      <c r="F1976" s="2">
        <v>46102.333344907398</v>
      </c>
    </row>
    <row r="1977" spans="1:6">
      <c r="A1977" t="s">
        <v>5941</v>
      </c>
      <c r="B1977" s="1" t="s">
        <v>5942</v>
      </c>
      <c r="C1977" s="2">
        <v>46122.345833333296</v>
      </c>
      <c r="D1977" s="1" t="s">
        <v>5943</v>
      </c>
      <c r="E1977" s="1" t="s">
        <v>4476</v>
      </c>
      <c r="F1977" s="2">
        <v>46102.375011574099</v>
      </c>
    </row>
    <row r="1978" spans="1:6">
      <c r="A1978" t="s">
        <v>5944</v>
      </c>
      <c r="B1978" s="1" t="s">
        <v>5945</v>
      </c>
      <c r="C1978" s="2">
        <v>46122.345844907402</v>
      </c>
      <c r="D1978" s="1" t="s">
        <v>5946</v>
      </c>
      <c r="E1978" s="1" t="s">
        <v>4476</v>
      </c>
      <c r="F1978" s="2">
        <v>46102.416678240697</v>
      </c>
    </row>
    <row r="1979" spans="1:6">
      <c r="A1979" t="s">
        <v>5947</v>
      </c>
      <c r="B1979" s="1" t="s">
        <v>5948</v>
      </c>
      <c r="C1979" s="2">
        <v>46122.345891203702</v>
      </c>
      <c r="D1979" s="1" t="s">
        <v>5949</v>
      </c>
      <c r="E1979" s="1" t="s">
        <v>4476</v>
      </c>
      <c r="F1979" s="2">
        <v>46102.458344907398</v>
      </c>
    </row>
    <row r="1980" spans="1:6">
      <c r="A1980" t="s">
        <v>5950</v>
      </c>
      <c r="B1980" s="1" t="s">
        <v>5951</v>
      </c>
      <c r="C1980" s="2">
        <v>46122.346018518503</v>
      </c>
      <c r="D1980" s="1" t="s">
        <v>5952</v>
      </c>
      <c r="E1980" s="1" t="s">
        <v>4476</v>
      </c>
      <c r="F1980" s="2">
        <v>46102.500011574099</v>
      </c>
    </row>
    <row r="1981" spans="1:6">
      <c r="A1981" t="s">
        <v>5953</v>
      </c>
      <c r="B1981" s="1" t="s">
        <v>5954</v>
      </c>
      <c r="C1981" s="2">
        <v>46122.345960648097</v>
      </c>
      <c r="D1981" s="1" t="s">
        <v>5955</v>
      </c>
      <c r="E1981" s="1" t="s">
        <v>4476</v>
      </c>
      <c r="F1981" s="2">
        <v>46102.541678240697</v>
      </c>
    </row>
    <row r="1982" spans="1:6">
      <c r="A1982" t="s">
        <v>5956</v>
      </c>
      <c r="B1982" s="1" t="s">
        <v>5957</v>
      </c>
      <c r="C1982" s="2">
        <v>46122.3458680556</v>
      </c>
      <c r="D1982" s="1" t="s">
        <v>5958</v>
      </c>
      <c r="E1982" s="1" t="s">
        <v>4476</v>
      </c>
      <c r="F1982" s="2">
        <v>46102.583344907398</v>
      </c>
    </row>
    <row r="1983" spans="1:6">
      <c r="A1983" t="s">
        <v>5959</v>
      </c>
      <c r="B1983" s="1" t="s">
        <v>5960</v>
      </c>
      <c r="C1983" s="2">
        <v>46122.346018518503</v>
      </c>
      <c r="D1983" s="1" t="s">
        <v>5961</v>
      </c>
      <c r="E1983" s="1" t="s">
        <v>4476</v>
      </c>
      <c r="F1983" s="2">
        <v>46102.625011574099</v>
      </c>
    </row>
    <row r="1984" spans="1:6">
      <c r="A1984" t="s">
        <v>5962</v>
      </c>
      <c r="B1984" s="1" t="s">
        <v>5963</v>
      </c>
      <c r="C1984" s="2">
        <v>46122.345879629604</v>
      </c>
      <c r="D1984" s="1" t="s">
        <v>5964</v>
      </c>
      <c r="E1984" s="1" t="s">
        <v>4476</v>
      </c>
      <c r="F1984" s="2">
        <v>46102.666678240697</v>
      </c>
    </row>
    <row r="1985" spans="1:6">
      <c r="A1985" t="s">
        <v>5965</v>
      </c>
      <c r="B1985" s="1" t="s">
        <v>5966</v>
      </c>
      <c r="C1985" s="2">
        <v>46122.345844907402</v>
      </c>
      <c r="D1985" s="1" t="s">
        <v>5967</v>
      </c>
      <c r="E1985" s="1" t="s">
        <v>4476</v>
      </c>
      <c r="F1985" s="2">
        <v>46102.708344907398</v>
      </c>
    </row>
    <row r="1986" spans="1:6">
      <c r="A1986" t="s">
        <v>5968</v>
      </c>
      <c r="B1986" s="1" t="s">
        <v>5969</v>
      </c>
      <c r="C1986" s="2">
        <v>46122.345914351798</v>
      </c>
      <c r="D1986" s="1" t="s">
        <v>5970</v>
      </c>
      <c r="E1986" s="1" t="s">
        <v>4476</v>
      </c>
      <c r="F1986" s="2">
        <v>46102.750011574099</v>
      </c>
    </row>
    <row r="1987" spans="1:6">
      <c r="A1987" t="s">
        <v>5971</v>
      </c>
      <c r="B1987" s="1" t="s">
        <v>5972</v>
      </c>
      <c r="C1987" s="2">
        <v>46122.3459953704</v>
      </c>
      <c r="D1987" s="1" t="s">
        <v>5973</v>
      </c>
      <c r="E1987" s="1" t="s">
        <v>4476</v>
      </c>
      <c r="F1987" s="2">
        <v>46102.791678240697</v>
      </c>
    </row>
    <row r="1988" spans="1:6">
      <c r="A1988" t="s">
        <v>5974</v>
      </c>
      <c r="B1988" s="1" t="s">
        <v>5975</v>
      </c>
      <c r="C1988" s="2">
        <v>46122.345960648097</v>
      </c>
      <c r="D1988" s="1" t="s">
        <v>5976</v>
      </c>
      <c r="E1988" s="1" t="s">
        <v>4476</v>
      </c>
      <c r="F1988" s="2">
        <v>46102.833344907398</v>
      </c>
    </row>
    <row r="1989" spans="1:6">
      <c r="A1989" t="s">
        <v>5977</v>
      </c>
      <c r="B1989" s="1" t="s">
        <v>5978</v>
      </c>
      <c r="C1989" s="2">
        <v>46122.345937500002</v>
      </c>
      <c r="D1989" s="1" t="s">
        <v>5979</v>
      </c>
      <c r="E1989" s="1" t="s">
        <v>4476</v>
      </c>
      <c r="F1989" s="2">
        <v>46102.875011574099</v>
      </c>
    </row>
    <row r="1990" spans="1:6">
      <c r="A1990" t="s">
        <v>5980</v>
      </c>
      <c r="B1990" s="1" t="s">
        <v>5981</v>
      </c>
      <c r="C1990" s="2">
        <v>46122.345879629604</v>
      </c>
      <c r="D1990" s="1" t="s">
        <v>5982</v>
      </c>
      <c r="E1990" s="1" t="s">
        <v>4476</v>
      </c>
      <c r="F1990" s="2">
        <v>46102.916678240697</v>
      </c>
    </row>
    <row r="1991" spans="1:6">
      <c r="A1991" t="s">
        <v>5983</v>
      </c>
      <c r="B1991" s="1" t="s">
        <v>5984</v>
      </c>
      <c r="C1991" s="2">
        <v>46122.345983796302</v>
      </c>
      <c r="D1991" s="1" t="s">
        <v>5985</v>
      </c>
      <c r="E1991" s="1" t="s">
        <v>4476</v>
      </c>
      <c r="F1991" s="2">
        <v>46102.958344907398</v>
      </c>
    </row>
    <row r="1992" spans="1:6">
      <c r="A1992" t="s">
        <v>5986</v>
      </c>
      <c r="B1992" s="1" t="s">
        <v>5987</v>
      </c>
      <c r="C1992" s="2">
        <v>46122.345949074101</v>
      </c>
      <c r="D1992" s="1" t="s">
        <v>5988</v>
      </c>
      <c r="E1992" s="1" t="s">
        <v>4476</v>
      </c>
      <c r="F1992" s="2">
        <v>46103.000011574099</v>
      </c>
    </row>
    <row r="1993" spans="1:6">
      <c r="A1993" t="s">
        <v>5989</v>
      </c>
      <c r="B1993" s="1" t="s">
        <v>5990</v>
      </c>
      <c r="C1993" s="2">
        <v>46122.3459953704</v>
      </c>
      <c r="D1993" s="1" t="s">
        <v>5991</v>
      </c>
      <c r="E1993" s="1" t="s">
        <v>4476</v>
      </c>
      <c r="F1993" s="2">
        <v>46103.041678240697</v>
      </c>
    </row>
    <row r="1994" spans="1:6">
      <c r="A1994" t="s">
        <v>5992</v>
      </c>
      <c r="B1994" s="1" t="s">
        <v>5993</v>
      </c>
      <c r="C1994" s="2">
        <v>46122.345856481501</v>
      </c>
      <c r="D1994" s="1" t="s">
        <v>5994</v>
      </c>
      <c r="E1994" s="1" t="s">
        <v>4476</v>
      </c>
      <c r="F1994" s="2">
        <v>46103.083344907398</v>
      </c>
    </row>
    <row r="1995" spans="1:6">
      <c r="A1995" t="s">
        <v>5995</v>
      </c>
      <c r="B1995" s="1" t="s">
        <v>5996</v>
      </c>
      <c r="C1995" s="2">
        <v>46122.345949074101</v>
      </c>
      <c r="D1995" s="1" t="s">
        <v>5997</v>
      </c>
      <c r="E1995" s="1" t="s">
        <v>4476</v>
      </c>
      <c r="F1995" s="2">
        <v>46103.125011574099</v>
      </c>
    </row>
    <row r="1996" spans="1:6">
      <c r="A1996" t="s">
        <v>5998</v>
      </c>
      <c r="B1996" s="1" t="s">
        <v>5999</v>
      </c>
      <c r="C1996" s="2">
        <v>46122.345925925903</v>
      </c>
      <c r="D1996" s="1" t="s">
        <v>6000</v>
      </c>
      <c r="E1996" s="1" t="s">
        <v>4476</v>
      </c>
      <c r="F1996" s="2">
        <v>46103.166678240697</v>
      </c>
    </row>
    <row r="1997" spans="1:6">
      <c r="A1997" t="s">
        <v>6001</v>
      </c>
      <c r="B1997" s="1" t="s">
        <v>6002</v>
      </c>
      <c r="C1997" s="2">
        <v>46122.346018518503</v>
      </c>
      <c r="D1997" s="1" t="s">
        <v>6003</v>
      </c>
      <c r="E1997" s="1" t="s">
        <v>4476</v>
      </c>
      <c r="F1997" s="2">
        <v>46103.208344907398</v>
      </c>
    </row>
    <row r="1998" spans="1:6">
      <c r="A1998" t="s">
        <v>6004</v>
      </c>
      <c r="B1998" s="1" t="s">
        <v>6005</v>
      </c>
      <c r="C1998" s="2">
        <v>46122.345833333296</v>
      </c>
      <c r="D1998" s="1" t="s">
        <v>6006</v>
      </c>
      <c r="E1998" s="1" t="s">
        <v>4476</v>
      </c>
      <c r="F1998" s="2">
        <v>46103.250011574099</v>
      </c>
    </row>
    <row r="1999" spans="1:6">
      <c r="A1999" t="s">
        <v>6007</v>
      </c>
      <c r="B1999" s="1" t="s">
        <v>6008</v>
      </c>
      <c r="C1999" s="2">
        <v>46122.345983796302</v>
      </c>
      <c r="D1999" s="1" t="s">
        <v>6009</v>
      </c>
      <c r="E1999" s="1" t="s">
        <v>4476</v>
      </c>
      <c r="F1999" s="2">
        <v>46103.291678240697</v>
      </c>
    </row>
    <row r="2000" spans="1:6">
      <c r="A2000" t="s">
        <v>6010</v>
      </c>
      <c r="B2000" s="1" t="s">
        <v>6011</v>
      </c>
      <c r="C2000" s="2">
        <v>46122.345972222203</v>
      </c>
      <c r="D2000" s="1" t="s">
        <v>6012</v>
      </c>
      <c r="E2000" s="1" t="s">
        <v>4476</v>
      </c>
      <c r="F2000" s="2">
        <v>46103.333344907398</v>
      </c>
    </row>
    <row r="2001" spans="1:6">
      <c r="A2001" t="s">
        <v>6013</v>
      </c>
      <c r="B2001" s="1" t="s">
        <v>6014</v>
      </c>
      <c r="C2001" s="2">
        <v>46122.3459953704</v>
      </c>
      <c r="D2001" s="1" t="s">
        <v>6015</v>
      </c>
      <c r="E2001" s="1" t="s">
        <v>4476</v>
      </c>
      <c r="F2001" s="2">
        <v>46103.375011574099</v>
      </c>
    </row>
    <row r="2002" spans="1:6">
      <c r="A2002" t="s">
        <v>6016</v>
      </c>
      <c r="B2002" s="1" t="s">
        <v>6017</v>
      </c>
      <c r="C2002" s="2">
        <v>46122.345972222203</v>
      </c>
      <c r="D2002" s="1" t="s">
        <v>6018</v>
      </c>
      <c r="E2002" s="1" t="s">
        <v>4476</v>
      </c>
      <c r="F2002" s="2">
        <v>46103.416678240697</v>
      </c>
    </row>
    <row r="2003" spans="1:6">
      <c r="A2003" t="s">
        <v>6019</v>
      </c>
      <c r="B2003" s="1" t="s">
        <v>6020</v>
      </c>
      <c r="C2003" s="2">
        <v>46122.345983796302</v>
      </c>
      <c r="D2003" s="1" t="s">
        <v>6021</v>
      </c>
      <c r="E2003" s="1" t="s">
        <v>4476</v>
      </c>
      <c r="F2003" s="2">
        <v>46103.458344907398</v>
      </c>
    </row>
    <row r="2004" spans="1:6">
      <c r="A2004" t="s">
        <v>6022</v>
      </c>
      <c r="B2004" s="1" t="s">
        <v>6023</v>
      </c>
      <c r="C2004" s="2">
        <v>46122.345810185201</v>
      </c>
      <c r="D2004" s="1" t="s">
        <v>6024</v>
      </c>
      <c r="E2004" s="1" t="s">
        <v>4476</v>
      </c>
      <c r="F2004" s="2">
        <v>46103.500011574099</v>
      </c>
    </row>
    <row r="2005" spans="1:6">
      <c r="A2005" t="s">
        <v>6025</v>
      </c>
      <c r="B2005" s="1" t="s">
        <v>6026</v>
      </c>
      <c r="C2005" s="2">
        <v>46122.3459953704</v>
      </c>
      <c r="D2005" s="1" t="s">
        <v>6027</v>
      </c>
      <c r="E2005" s="1" t="s">
        <v>4476</v>
      </c>
      <c r="F2005" s="2">
        <v>46103.541678240697</v>
      </c>
    </row>
    <row r="2006" spans="1:6">
      <c r="A2006" t="s">
        <v>6028</v>
      </c>
      <c r="B2006" s="1" t="s">
        <v>6029</v>
      </c>
      <c r="C2006" s="2">
        <v>46122.3458217593</v>
      </c>
      <c r="D2006" s="1" t="s">
        <v>6030</v>
      </c>
      <c r="E2006" s="1" t="s">
        <v>4476</v>
      </c>
      <c r="F2006" s="2">
        <v>46103.583344907398</v>
      </c>
    </row>
    <row r="2007" spans="1:6">
      <c r="A2007" t="s">
        <v>6031</v>
      </c>
      <c r="B2007" s="1" t="s">
        <v>6032</v>
      </c>
      <c r="C2007" s="2">
        <v>46122.345844907402</v>
      </c>
      <c r="D2007" s="1" t="s">
        <v>6033</v>
      </c>
      <c r="E2007" s="1" t="s">
        <v>4476</v>
      </c>
      <c r="F2007" s="2">
        <v>46103.625011574099</v>
      </c>
    </row>
    <row r="2008" spans="1:6">
      <c r="A2008" t="s">
        <v>6034</v>
      </c>
      <c r="B2008" s="1" t="s">
        <v>6035</v>
      </c>
      <c r="C2008" s="2">
        <v>46122.3460416667</v>
      </c>
      <c r="D2008" s="1" t="s">
        <v>6036</v>
      </c>
      <c r="E2008" s="1" t="s">
        <v>4476</v>
      </c>
      <c r="F2008" s="2">
        <v>46103.666678240697</v>
      </c>
    </row>
    <row r="2009" spans="1:6">
      <c r="A2009" t="s">
        <v>6037</v>
      </c>
      <c r="B2009" s="1" t="s">
        <v>6038</v>
      </c>
      <c r="C2009" s="2">
        <v>46122.3460416667</v>
      </c>
      <c r="D2009" s="1" t="s">
        <v>6039</v>
      </c>
      <c r="E2009" s="1" t="s">
        <v>4476</v>
      </c>
      <c r="F2009" s="2">
        <v>46103.708344907398</v>
      </c>
    </row>
    <row r="2010" spans="1:6">
      <c r="A2010" t="s">
        <v>6040</v>
      </c>
      <c r="B2010" s="1" t="s">
        <v>6041</v>
      </c>
      <c r="C2010" s="2">
        <v>46122.345856481501</v>
      </c>
      <c r="D2010" s="1" t="s">
        <v>6042</v>
      </c>
      <c r="E2010" s="1" t="s">
        <v>4476</v>
      </c>
      <c r="F2010" s="2">
        <v>46103.750011574099</v>
      </c>
    </row>
    <row r="2011" spans="1:6">
      <c r="A2011" t="s">
        <v>6043</v>
      </c>
      <c r="B2011" s="1" t="s">
        <v>6044</v>
      </c>
      <c r="C2011" s="2">
        <v>46122.3459953704</v>
      </c>
      <c r="D2011" s="1" t="s">
        <v>6045</v>
      </c>
      <c r="E2011" s="1" t="s">
        <v>4476</v>
      </c>
      <c r="F2011" s="2">
        <v>46103.791678240697</v>
      </c>
    </row>
    <row r="2012" spans="1:6">
      <c r="A2012" t="s">
        <v>6046</v>
      </c>
      <c r="B2012" s="1" t="s">
        <v>6047</v>
      </c>
      <c r="C2012" s="2">
        <v>46122.345949074101</v>
      </c>
      <c r="D2012" s="1" t="s">
        <v>6048</v>
      </c>
      <c r="E2012" s="1" t="s">
        <v>4476</v>
      </c>
      <c r="F2012" s="2">
        <v>46103.833344907398</v>
      </c>
    </row>
    <row r="2013" spans="1:6">
      <c r="A2013" t="s">
        <v>6049</v>
      </c>
      <c r="B2013" s="1" t="s">
        <v>6050</v>
      </c>
      <c r="C2013" s="2">
        <v>46122.345902777801</v>
      </c>
      <c r="D2013" s="1" t="s">
        <v>6051</v>
      </c>
      <c r="E2013" s="1" t="s">
        <v>4476</v>
      </c>
      <c r="F2013" s="2">
        <v>46103.875011574099</v>
      </c>
    </row>
    <row r="2014" spans="1:6">
      <c r="A2014" t="s">
        <v>6052</v>
      </c>
      <c r="B2014" s="1" t="s">
        <v>6053</v>
      </c>
      <c r="C2014" s="2">
        <v>46122.345960648097</v>
      </c>
      <c r="D2014" s="1" t="s">
        <v>6054</v>
      </c>
      <c r="E2014" s="1" t="s">
        <v>4476</v>
      </c>
      <c r="F2014" s="2">
        <v>46103.916678240697</v>
      </c>
    </row>
    <row r="2015" spans="1:6">
      <c r="A2015" t="s">
        <v>6055</v>
      </c>
      <c r="B2015" s="1" t="s">
        <v>6056</v>
      </c>
      <c r="C2015" s="2">
        <v>46122.345844907402</v>
      </c>
      <c r="D2015" s="1" t="s">
        <v>6057</v>
      </c>
      <c r="E2015" s="1" t="s">
        <v>4476</v>
      </c>
      <c r="F2015" s="2">
        <v>46103.958344907398</v>
      </c>
    </row>
    <row r="2016" spans="1:6">
      <c r="A2016" t="s">
        <v>6058</v>
      </c>
      <c r="B2016" s="1" t="s">
        <v>6059</v>
      </c>
      <c r="C2016" s="2">
        <v>46122.345972222203</v>
      </c>
      <c r="D2016" s="1" t="s">
        <v>6060</v>
      </c>
      <c r="E2016" s="1" t="s">
        <v>4476</v>
      </c>
      <c r="F2016" s="2">
        <v>46104.000011574099</v>
      </c>
    </row>
    <row r="2017" spans="1:6">
      <c r="A2017" t="s">
        <v>6061</v>
      </c>
      <c r="B2017" s="1" t="s">
        <v>6062</v>
      </c>
      <c r="C2017" s="2">
        <v>46122.345879629604</v>
      </c>
      <c r="D2017" s="1" t="s">
        <v>6063</v>
      </c>
      <c r="E2017" s="1" t="s">
        <v>4476</v>
      </c>
      <c r="F2017" s="2">
        <v>46104.041678240697</v>
      </c>
    </row>
    <row r="2018" spans="1:6">
      <c r="A2018" t="s">
        <v>6064</v>
      </c>
      <c r="B2018" s="1" t="s">
        <v>6065</v>
      </c>
      <c r="C2018" s="2">
        <v>46122.345891203702</v>
      </c>
      <c r="D2018" s="1" t="s">
        <v>6066</v>
      </c>
      <c r="E2018" s="1" t="s">
        <v>4476</v>
      </c>
      <c r="F2018" s="2">
        <v>46104.083344907398</v>
      </c>
    </row>
    <row r="2019" spans="1:6">
      <c r="A2019" t="s">
        <v>6067</v>
      </c>
      <c r="B2019" s="1" t="s">
        <v>6068</v>
      </c>
      <c r="C2019" s="2">
        <v>46122.345949074101</v>
      </c>
      <c r="D2019" s="1" t="s">
        <v>6069</v>
      </c>
      <c r="E2019" s="1" t="s">
        <v>4476</v>
      </c>
      <c r="F2019" s="2">
        <v>46104.125011574099</v>
      </c>
    </row>
    <row r="2020" spans="1:6">
      <c r="A2020" t="s">
        <v>6070</v>
      </c>
      <c r="B2020" s="1" t="s">
        <v>6071</v>
      </c>
      <c r="C2020" s="2">
        <v>46122.345925925903</v>
      </c>
      <c r="D2020" s="1" t="s">
        <v>6072</v>
      </c>
      <c r="E2020" s="1" t="s">
        <v>4476</v>
      </c>
      <c r="F2020" s="2">
        <v>46104.166678240697</v>
      </c>
    </row>
    <row r="2021" spans="1:6">
      <c r="A2021" t="s">
        <v>6073</v>
      </c>
      <c r="B2021" s="1" t="s">
        <v>6074</v>
      </c>
      <c r="C2021" s="2">
        <v>46122.3458217593</v>
      </c>
      <c r="D2021" s="1" t="s">
        <v>6075</v>
      </c>
      <c r="E2021" s="1" t="s">
        <v>4476</v>
      </c>
      <c r="F2021" s="2">
        <v>46104.208344907398</v>
      </c>
    </row>
    <row r="2022" spans="1:6">
      <c r="A2022" t="s">
        <v>6076</v>
      </c>
      <c r="B2022" s="1" t="s">
        <v>6077</v>
      </c>
      <c r="C2022" s="2">
        <v>46122.3459953704</v>
      </c>
      <c r="D2022" s="1" t="s">
        <v>6078</v>
      </c>
      <c r="E2022" s="1" t="s">
        <v>4476</v>
      </c>
      <c r="F2022" s="2">
        <v>46104.250011574099</v>
      </c>
    </row>
    <row r="2023" spans="1:6">
      <c r="A2023" t="s">
        <v>6079</v>
      </c>
      <c r="B2023" s="1" t="s">
        <v>6080</v>
      </c>
      <c r="C2023" s="2">
        <v>46122.345902777801</v>
      </c>
      <c r="D2023" s="1" t="s">
        <v>6081</v>
      </c>
      <c r="E2023" s="1" t="s">
        <v>4476</v>
      </c>
      <c r="F2023" s="2">
        <v>46104.291678240697</v>
      </c>
    </row>
    <row r="2024" spans="1:6">
      <c r="A2024" t="s">
        <v>6082</v>
      </c>
      <c r="B2024" s="1" t="s">
        <v>6083</v>
      </c>
      <c r="C2024" s="2">
        <v>46122.346006944397</v>
      </c>
      <c r="D2024" s="1" t="s">
        <v>6084</v>
      </c>
      <c r="E2024" s="1" t="s">
        <v>4476</v>
      </c>
      <c r="F2024" s="2">
        <v>46104.333344907398</v>
      </c>
    </row>
    <row r="2025" spans="1:6">
      <c r="A2025" t="s">
        <v>6085</v>
      </c>
      <c r="B2025" s="1" t="s">
        <v>6086</v>
      </c>
      <c r="C2025" s="2">
        <v>46122.345937500002</v>
      </c>
      <c r="D2025" s="1" t="s">
        <v>6087</v>
      </c>
      <c r="E2025" s="1" t="s">
        <v>4476</v>
      </c>
      <c r="F2025" s="2">
        <v>46104.375011574099</v>
      </c>
    </row>
    <row r="2026" spans="1:6">
      <c r="A2026" t="s">
        <v>6088</v>
      </c>
      <c r="B2026" s="1" t="s">
        <v>6089</v>
      </c>
      <c r="C2026" s="2">
        <v>46122.3458217593</v>
      </c>
      <c r="D2026" s="1" t="s">
        <v>6090</v>
      </c>
      <c r="E2026" s="1" t="s">
        <v>4476</v>
      </c>
      <c r="F2026" s="2">
        <v>46104.416678240697</v>
      </c>
    </row>
    <row r="2027" spans="1:6">
      <c r="A2027" t="s">
        <v>6091</v>
      </c>
      <c r="B2027" s="1" t="s">
        <v>6092</v>
      </c>
      <c r="C2027" s="2">
        <v>46122.345879629604</v>
      </c>
      <c r="D2027" s="1" t="s">
        <v>6093</v>
      </c>
      <c r="E2027" s="1" t="s">
        <v>4476</v>
      </c>
      <c r="F2027" s="2">
        <v>46104.458344907398</v>
      </c>
    </row>
    <row r="2028" spans="1:6">
      <c r="A2028" t="s">
        <v>6094</v>
      </c>
      <c r="B2028" s="1" t="s">
        <v>6095</v>
      </c>
      <c r="C2028" s="2">
        <v>46122.345949074101</v>
      </c>
      <c r="D2028" s="1" t="s">
        <v>6096</v>
      </c>
      <c r="E2028" s="1" t="s">
        <v>4476</v>
      </c>
      <c r="F2028" s="2">
        <v>46104.500011574099</v>
      </c>
    </row>
    <row r="2029" spans="1:6">
      <c r="A2029" t="s">
        <v>6097</v>
      </c>
      <c r="B2029" s="1" t="s">
        <v>6098</v>
      </c>
      <c r="C2029" s="2">
        <v>46122.345833333296</v>
      </c>
      <c r="D2029" s="1" t="s">
        <v>6099</v>
      </c>
      <c r="E2029" s="1" t="s">
        <v>4476</v>
      </c>
      <c r="F2029" s="2">
        <v>46104.541678240697</v>
      </c>
    </row>
    <row r="2030" spans="1:6">
      <c r="A2030" t="s">
        <v>6100</v>
      </c>
      <c r="B2030" s="1" t="s">
        <v>6101</v>
      </c>
      <c r="C2030" s="2">
        <v>46122.345902777801</v>
      </c>
      <c r="D2030" s="1" t="s">
        <v>6102</v>
      </c>
      <c r="E2030" s="1" t="s">
        <v>4476</v>
      </c>
      <c r="F2030" s="2">
        <v>46104.583344907398</v>
      </c>
    </row>
    <row r="2031" spans="1:6">
      <c r="A2031" t="s">
        <v>6103</v>
      </c>
      <c r="B2031" s="1" t="s">
        <v>6104</v>
      </c>
      <c r="C2031" s="2">
        <v>46122.345983796302</v>
      </c>
      <c r="D2031" s="1" t="s">
        <v>6105</v>
      </c>
      <c r="E2031" s="1" t="s">
        <v>4476</v>
      </c>
      <c r="F2031" s="2">
        <v>46104.625011574099</v>
      </c>
    </row>
    <row r="2032" spans="1:6">
      <c r="A2032" t="s">
        <v>6106</v>
      </c>
      <c r="B2032" s="1" t="s">
        <v>6107</v>
      </c>
      <c r="C2032" s="2">
        <v>46122.3458680556</v>
      </c>
      <c r="D2032" s="1" t="s">
        <v>6108</v>
      </c>
      <c r="E2032" s="1" t="s">
        <v>4476</v>
      </c>
      <c r="F2032" s="2">
        <v>46104.666678240697</v>
      </c>
    </row>
    <row r="2033" spans="1:6">
      <c r="A2033" t="s">
        <v>6109</v>
      </c>
      <c r="B2033" s="1" t="s">
        <v>6110</v>
      </c>
      <c r="C2033" s="2">
        <v>46122.345902777801</v>
      </c>
      <c r="D2033" s="1" t="s">
        <v>6111</v>
      </c>
      <c r="E2033" s="1" t="s">
        <v>4476</v>
      </c>
      <c r="F2033" s="2">
        <v>46104.708344907398</v>
      </c>
    </row>
    <row r="2034" spans="1:6">
      <c r="A2034" t="s">
        <v>6112</v>
      </c>
      <c r="B2034" s="1" t="s">
        <v>6113</v>
      </c>
      <c r="C2034" s="2">
        <v>46122.3458217593</v>
      </c>
      <c r="D2034" s="1" t="s">
        <v>6114</v>
      </c>
      <c r="E2034" s="1" t="s">
        <v>4476</v>
      </c>
      <c r="F2034" s="2">
        <v>46104.750011574099</v>
      </c>
    </row>
    <row r="2035" spans="1:6">
      <c r="A2035" t="s">
        <v>6115</v>
      </c>
      <c r="B2035" s="1" t="s">
        <v>6116</v>
      </c>
      <c r="C2035" s="2">
        <v>46122.345937500002</v>
      </c>
      <c r="D2035" s="1" t="s">
        <v>6117</v>
      </c>
      <c r="E2035" s="1" t="s">
        <v>4476</v>
      </c>
      <c r="F2035" s="2">
        <v>46104.791678240697</v>
      </c>
    </row>
    <row r="2036" spans="1:6">
      <c r="A2036" t="s">
        <v>6118</v>
      </c>
      <c r="B2036" s="1" t="s">
        <v>6119</v>
      </c>
      <c r="C2036" s="2">
        <v>46122.3460416667</v>
      </c>
      <c r="D2036" s="1" t="s">
        <v>6120</v>
      </c>
      <c r="E2036" s="1" t="s">
        <v>4476</v>
      </c>
      <c r="F2036" s="2">
        <v>46104.833344907398</v>
      </c>
    </row>
    <row r="2037" spans="1:6">
      <c r="A2037" t="s">
        <v>6121</v>
      </c>
      <c r="B2037" s="1" t="s">
        <v>6122</v>
      </c>
      <c r="C2037" s="2">
        <v>46122.345925925903</v>
      </c>
      <c r="D2037" s="1" t="s">
        <v>6123</v>
      </c>
      <c r="E2037" s="1" t="s">
        <v>4476</v>
      </c>
      <c r="F2037" s="2">
        <v>46104.875011574099</v>
      </c>
    </row>
    <row r="2038" spans="1:6">
      <c r="A2038" t="s">
        <v>6124</v>
      </c>
      <c r="B2038" s="1" t="s">
        <v>6125</v>
      </c>
      <c r="C2038" s="2">
        <v>46122.345902777801</v>
      </c>
      <c r="D2038" s="1" t="s">
        <v>6126</v>
      </c>
      <c r="E2038" s="1" t="s">
        <v>4476</v>
      </c>
      <c r="F2038" s="2">
        <v>46104.916678240697</v>
      </c>
    </row>
    <row r="2039" spans="1:6">
      <c r="A2039" t="s">
        <v>6127</v>
      </c>
      <c r="B2039" s="1" t="s">
        <v>6128</v>
      </c>
      <c r="C2039" s="2">
        <v>46122.3458680556</v>
      </c>
      <c r="D2039" s="1" t="s">
        <v>6129</v>
      </c>
      <c r="E2039" s="1" t="s">
        <v>4476</v>
      </c>
      <c r="F2039" s="2">
        <v>46104.958344907398</v>
      </c>
    </row>
    <row r="2040" spans="1:6">
      <c r="A2040" t="s">
        <v>6130</v>
      </c>
      <c r="B2040" s="1" t="s">
        <v>6131</v>
      </c>
      <c r="C2040" s="2">
        <v>46122.345949074101</v>
      </c>
      <c r="D2040" s="1" t="s">
        <v>6132</v>
      </c>
      <c r="E2040" s="1" t="s">
        <v>4476</v>
      </c>
      <c r="F2040" s="2">
        <v>46105.000011574099</v>
      </c>
    </row>
    <row r="2041" spans="1:6">
      <c r="A2041" t="s">
        <v>6133</v>
      </c>
      <c r="B2041" s="1" t="s">
        <v>6134</v>
      </c>
      <c r="C2041" s="2">
        <v>46122.345983796302</v>
      </c>
      <c r="D2041" s="1" t="s">
        <v>6135</v>
      </c>
      <c r="E2041" s="1" t="s">
        <v>4476</v>
      </c>
      <c r="F2041" s="2">
        <v>46105.041678240697</v>
      </c>
    </row>
    <row r="2042" spans="1:6">
      <c r="A2042" t="s">
        <v>6136</v>
      </c>
      <c r="B2042" s="1" t="s">
        <v>6137</v>
      </c>
      <c r="C2042" s="2">
        <v>46122.345937500002</v>
      </c>
      <c r="D2042" s="1" t="s">
        <v>6138</v>
      </c>
      <c r="E2042" s="1" t="s">
        <v>4476</v>
      </c>
      <c r="F2042" s="2">
        <v>46105.083344907398</v>
      </c>
    </row>
    <row r="2043" spans="1:6">
      <c r="A2043" t="s">
        <v>6139</v>
      </c>
      <c r="B2043" s="1" t="s">
        <v>6140</v>
      </c>
      <c r="C2043" s="2">
        <v>46122.345972222203</v>
      </c>
      <c r="D2043" s="1" t="s">
        <v>6141</v>
      </c>
      <c r="E2043" s="1" t="s">
        <v>4476</v>
      </c>
      <c r="F2043" s="2">
        <v>46105.125011574099</v>
      </c>
    </row>
    <row r="2044" spans="1:6">
      <c r="A2044" t="s">
        <v>6142</v>
      </c>
      <c r="B2044" s="1" t="s">
        <v>6143</v>
      </c>
      <c r="C2044" s="2">
        <v>46122.345983796302</v>
      </c>
      <c r="D2044" s="1" t="s">
        <v>6144</v>
      </c>
      <c r="E2044" s="1" t="s">
        <v>4476</v>
      </c>
      <c r="F2044" s="2">
        <v>46105.166678240697</v>
      </c>
    </row>
    <row r="2045" spans="1:6">
      <c r="A2045" t="s">
        <v>6145</v>
      </c>
      <c r="B2045" s="1" t="s">
        <v>6146</v>
      </c>
      <c r="C2045" s="2">
        <v>46122.345891203702</v>
      </c>
      <c r="D2045" s="1" t="s">
        <v>6147</v>
      </c>
      <c r="E2045" s="1" t="s">
        <v>4476</v>
      </c>
      <c r="F2045" s="2">
        <v>46105.208344907398</v>
      </c>
    </row>
    <row r="2046" spans="1:6">
      <c r="A2046" t="s">
        <v>6148</v>
      </c>
      <c r="B2046" s="1" t="s">
        <v>6149</v>
      </c>
      <c r="C2046" s="2">
        <v>46122.345949074101</v>
      </c>
      <c r="D2046" s="1" t="s">
        <v>6150</v>
      </c>
      <c r="E2046" s="1" t="s">
        <v>4476</v>
      </c>
      <c r="F2046" s="2">
        <v>46105.250011574099</v>
      </c>
    </row>
    <row r="2047" spans="1:6">
      <c r="A2047" t="s">
        <v>6151</v>
      </c>
      <c r="B2047" s="1" t="s">
        <v>6152</v>
      </c>
      <c r="C2047" s="2">
        <v>46122.345914351798</v>
      </c>
      <c r="D2047" s="1" t="s">
        <v>6153</v>
      </c>
      <c r="E2047" s="1" t="s">
        <v>4476</v>
      </c>
      <c r="F2047" s="2">
        <v>46105.291678240697</v>
      </c>
    </row>
    <row r="2048" spans="1:6">
      <c r="A2048" t="s">
        <v>6154</v>
      </c>
      <c r="B2048" s="1" t="s">
        <v>6155</v>
      </c>
      <c r="C2048" s="2">
        <v>46122.345937500002</v>
      </c>
      <c r="D2048" s="1" t="s">
        <v>6156</v>
      </c>
      <c r="E2048" s="1" t="s">
        <v>4476</v>
      </c>
      <c r="F2048" s="2">
        <v>46105.333344907398</v>
      </c>
    </row>
    <row r="2049" spans="1:6">
      <c r="A2049" t="s">
        <v>6157</v>
      </c>
      <c r="B2049" s="1" t="s">
        <v>6158</v>
      </c>
      <c r="C2049" s="2">
        <v>46122.345983796302</v>
      </c>
      <c r="D2049" s="1" t="s">
        <v>6159</v>
      </c>
      <c r="E2049" s="1" t="s">
        <v>4476</v>
      </c>
      <c r="F2049" s="2">
        <v>46105.375011574099</v>
      </c>
    </row>
    <row r="2050" spans="1:6">
      <c r="A2050" t="s">
        <v>6160</v>
      </c>
      <c r="B2050" s="1" t="s">
        <v>6161</v>
      </c>
      <c r="C2050" s="2">
        <v>46122.3458217593</v>
      </c>
      <c r="D2050" s="1" t="s">
        <v>6162</v>
      </c>
      <c r="E2050" s="1" t="s">
        <v>4476</v>
      </c>
      <c r="F2050" s="2">
        <v>46105.416678240697</v>
      </c>
    </row>
    <row r="2051" spans="1:6">
      <c r="A2051" t="s">
        <v>6163</v>
      </c>
      <c r="B2051" s="1" t="s">
        <v>6164</v>
      </c>
      <c r="C2051" s="2">
        <v>46122.346030092602</v>
      </c>
      <c r="D2051" s="1" t="s">
        <v>6165</v>
      </c>
      <c r="E2051" s="1" t="s">
        <v>4476</v>
      </c>
      <c r="F2051" s="2">
        <v>46105.458344907398</v>
      </c>
    </row>
    <row r="2052" spans="1:6">
      <c r="A2052" t="s">
        <v>6166</v>
      </c>
      <c r="B2052" s="1" t="s">
        <v>6167</v>
      </c>
      <c r="C2052" s="2">
        <v>46122.345949074101</v>
      </c>
      <c r="D2052" s="1" t="s">
        <v>6168</v>
      </c>
      <c r="E2052" s="1" t="s">
        <v>4476</v>
      </c>
      <c r="F2052" s="2">
        <v>46105.500011574099</v>
      </c>
    </row>
    <row r="2053" spans="1:6">
      <c r="A2053" t="s">
        <v>6169</v>
      </c>
      <c r="B2053" s="1" t="s">
        <v>6170</v>
      </c>
      <c r="C2053" s="2">
        <v>46122.3458217593</v>
      </c>
      <c r="D2053" s="1" t="s">
        <v>6171</v>
      </c>
      <c r="E2053" s="1" t="s">
        <v>4476</v>
      </c>
      <c r="F2053" s="2">
        <v>46105.541678240697</v>
      </c>
    </row>
    <row r="2054" spans="1:6">
      <c r="A2054" t="s">
        <v>6172</v>
      </c>
      <c r="B2054" s="1" t="s">
        <v>6173</v>
      </c>
      <c r="C2054" s="2">
        <v>46122.345902777801</v>
      </c>
      <c r="D2054" s="1" t="s">
        <v>6174</v>
      </c>
      <c r="E2054" s="1" t="s">
        <v>4476</v>
      </c>
      <c r="F2054" s="2">
        <v>46105.583344907398</v>
      </c>
    </row>
    <row r="2055" spans="1:6">
      <c r="A2055" t="s">
        <v>6175</v>
      </c>
      <c r="B2055" s="1" t="s">
        <v>6176</v>
      </c>
      <c r="C2055" s="2">
        <v>46122.345983796302</v>
      </c>
      <c r="D2055" s="1" t="s">
        <v>6177</v>
      </c>
      <c r="E2055" s="1" t="s">
        <v>4476</v>
      </c>
      <c r="F2055" s="2">
        <v>46105.625011574099</v>
      </c>
    </row>
    <row r="2056" spans="1:6">
      <c r="A2056" t="s">
        <v>6178</v>
      </c>
      <c r="B2056" s="1" t="s">
        <v>6179</v>
      </c>
      <c r="C2056" s="2">
        <v>46122.3459953704</v>
      </c>
      <c r="D2056" s="1" t="s">
        <v>6180</v>
      </c>
      <c r="E2056" s="1" t="s">
        <v>4476</v>
      </c>
      <c r="F2056" s="2">
        <v>46105.666678240697</v>
      </c>
    </row>
    <row r="2057" spans="1:6">
      <c r="A2057" t="s">
        <v>6181</v>
      </c>
      <c r="B2057" s="1" t="s">
        <v>6182</v>
      </c>
      <c r="C2057" s="2">
        <v>46122.345833333296</v>
      </c>
      <c r="D2057" s="1" t="s">
        <v>6183</v>
      </c>
      <c r="E2057" s="1" t="s">
        <v>4476</v>
      </c>
      <c r="F2057" s="2">
        <v>46105.708344907398</v>
      </c>
    </row>
    <row r="2058" spans="1:6">
      <c r="A2058" t="s">
        <v>6184</v>
      </c>
      <c r="B2058" s="1" t="s">
        <v>6185</v>
      </c>
      <c r="C2058" s="2">
        <v>46122.345937500002</v>
      </c>
      <c r="D2058" s="1" t="s">
        <v>6186</v>
      </c>
      <c r="E2058" s="1" t="s">
        <v>4476</v>
      </c>
      <c r="F2058" s="2">
        <v>46105.750011574099</v>
      </c>
    </row>
    <row r="2059" spans="1:6">
      <c r="A2059" t="s">
        <v>6187</v>
      </c>
      <c r="B2059" s="1" t="s">
        <v>6188</v>
      </c>
      <c r="C2059" s="2">
        <v>46122.345972222203</v>
      </c>
      <c r="D2059" s="1" t="s">
        <v>6189</v>
      </c>
      <c r="E2059" s="1" t="s">
        <v>4476</v>
      </c>
      <c r="F2059" s="2">
        <v>46105.791678240697</v>
      </c>
    </row>
    <row r="2060" spans="1:6">
      <c r="A2060" t="s">
        <v>6190</v>
      </c>
      <c r="B2060" s="1" t="s">
        <v>6191</v>
      </c>
      <c r="C2060" s="2">
        <v>46122.3459953704</v>
      </c>
      <c r="D2060" s="1" t="s">
        <v>6192</v>
      </c>
      <c r="E2060" s="1" t="s">
        <v>4476</v>
      </c>
      <c r="F2060" s="2">
        <v>46105.833344907398</v>
      </c>
    </row>
    <row r="2061" spans="1:6">
      <c r="A2061" t="s">
        <v>6193</v>
      </c>
      <c r="B2061" s="1" t="s">
        <v>6194</v>
      </c>
      <c r="C2061" s="2">
        <v>46122.345983796302</v>
      </c>
      <c r="D2061" s="1" t="s">
        <v>6195</v>
      </c>
      <c r="E2061" s="1" t="s">
        <v>4476</v>
      </c>
      <c r="F2061" s="2">
        <v>46105.875011574099</v>
      </c>
    </row>
    <row r="2062" spans="1:6">
      <c r="A2062" t="s">
        <v>6196</v>
      </c>
      <c r="B2062" s="1" t="s">
        <v>6197</v>
      </c>
      <c r="C2062" s="2">
        <v>46122.345914351798</v>
      </c>
      <c r="D2062" s="1" t="s">
        <v>6198</v>
      </c>
      <c r="E2062" s="1" t="s">
        <v>4476</v>
      </c>
      <c r="F2062" s="2">
        <v>46105.916678240697</v>
      </c>
    </row>
    <row r="2063" spans="1:6">
      <c r="A2063" t="s">
        <v>6199</v>
      </c>
      <c r="B2063" s="1" t="s">
        <v>6200</v>
      </c>
      <c r="C2063" s="2">
        <v>46122.346030092602</v>
      </c>
      <c r="D2063" s="1" t="s">
        <v>6201</v>
      </c>
      <c r="E2063" s="1" t="s">
        <v>4476</v>
      </c>
      <c r="F2063" s="2">
        <v>46105.958344907398</v>
      </c>
    </row>
    <row r="2064" spans="1:6">
      <c r="A2064" t="s">
        <v>6202</v>
      </c>
      <c r="B2064" s="1" t="s">
        <v>6203</v>
      </c>
      <c r="C2064" s="2">
        <v>46122.345960648097</v>
      </c>
      <c r="D2064" s="1" t="s">
        <v>6204</v>
      </c>
      <c r="E2064" s="1" t="s">
        <v>4476</v>
      </c>
      <c r="F2064" s="2">
        <v>46106.000011574099</v>
      </c>
    </row>
    <row r="2065" spans="1:6">
      <c r="A2065" t="s">
        <v>6205</v>
      </c>
      <c r="B2065" s="1" t="s">
        <v>6206</v>
      </c>
      <c r="C2065" s="2">
        <v>46122.345925925903</v>
      </c>
      <c r="D2065" s="1" t="s">
        <v>6207</v>
      </c>
      <c r="E2065" s="1" t="s">
        <v>4476</v>
      </c>
      <c r="F2065" s="2">
        <v>46106.041678240697</v>
      </c>
    </row>
    <row r="2066" spans="1:6">
      <c r="A2066" t="s">
        <v>6208</v>
      </c>
      <c r="B2066" s="1" t="s">
        <v>6209</v>
      </c>
      <c r="C2066" s="2">
        <v>46122.346030092602</v>
      </c>
      <c r="D2066" s="1" t="s">
        <v>6210</v>
      </c>
      <c r="E2066" s="1" t="s">
        <v>4476</v>
      </c>
      <c r="F2066" s="2">
        <v>46106.083344907398</v>
      </c>
    </row>
    <row r="2067" spans="1:6">
      <c r="A2067" t="s">
        <v>6211</v>
      </c>
      <c r="B2067" s="1" t="s">
        <v>6212</v>
      </c>
      <c r="C2067" s="2">
        <v>46122.345949074101</v>
      </c>
      <c r="D2067" s="1" t="s">
        <v>6213</v>
      </c>
      <c r="E2067" s="1" t="s">
        <v>4476</v>
      </c>
      <c r="F2067" s="2">
        <v>46106.125011574099</v>
      </c>
    </row>
    <row r="2068" spans="1:6">
      <c r="A2068" t="s">
        <v>6214</v>
      </c>
      <c r="B2068" s="1" t="s">
        <v>6215</v>
      </c>
      <c r="C2068" s="2">
        <v>46122.345983796302</v>
      </c>
      <c r="D2068" s="1" t="s">
        <v>6216</v>
      </c>
      <c r="E2068" s="1" t="s">
        <v>4476</v>
      </c>
      <c r="F2068" s="2">
        <v>46106.166678240697</v>
      </c>
    </row>
    <row r="2069" spans="1:6">
      <c r="A2069" t="s">
        <v>6217</v>
      </c>
      <c r="B2069" s="1" t="s">
        <v>6218</v>
      </c>
      <c r="C2069" s="2">
        <v>46122.346018518503</v>
      </c>
      <c r="D2069" s="1" t="s">
        <v>6219</v>
      </c>
      <c r="E2069" s="1" t="s">
        <v>4476</v>
      </c>
      <c r="F2069" s="2">
        <v>46106.208344907398</v>
      </c>
    </row>
    <row r="2070" spans="1:6">
      <c r="A2070" t="s">
        <v>6220</v>
      </c>
      <c r="B2070" s="1" t="s">
        <v>6221</v>
      </c>
      <c r="C2070" s="2">
        <v>46122.346006944397</v>
      </c>
      <c r="D2070" s="1" t="s">
        <v>6222</v>
      </c>
      <c r="E2070" s="1" t="s">
        <v>4476</v>
      </c>
      <c r="F2070" s="2">
        <v>46106.250011574099</v>
      </c>
    </row>
    <row r="2071" spans="1:6">
      <c r="A2071" t="s">
        <v>6223</v>
      </c>
      <c r="B2071" s="1" t="s">
        <v>6224</v>
      </c>
      <c r="C2071" s="2">
        <v>46122.345856481501</v>
      </c>
      <c r="D2071" s="1" t="s">
        <v>6225</v>
      </c>
      <c r="E2071" s="1" t="s">
        <v>4476</v>
      </c>
      <c r="F2071" s="2">
        <v>46106.291678240697</v>
      </c>
    </row>
    <row r="2072" spans="1:6">
      <c r="A2072" t="s">
        <v>6226</v>
      </c>
      <c r="B2072" s="1" t="s">
        <v>6227</v>
      </c>
      <c r="C2072" s="2">
        <v>46122.3460416667</v>
      </c>
      <c r="D2072" s="1" t="s">
        <v>6228</v>
      </c>
      <c r="E2072" s="1" t="s">
        <v>4476</v>
      </c>
      <c r="F2072" s="2">
        <v>46106.333344907398</v>
      </c>
    </row>
    <row r="2073" spans="1:6">
      <c r="A2073" t="s">
        <v>6229</v>
      </c>
      <c r="B2073" s="1" t="s">
        <v>6230</v>
      </c>
      <c r="C2073" s="2">
        <v>46122.346030092602</v>
      </c>
      <c r="D2073" s="1" t="s">
        <v>6231</v>
      </c>
      <c r="E2073" s="1" t="s">
        <v>4476</v>
      </c>
      <c r="F2073" s="2">
        <v>46106.375011574099</v>
      </c>
    </row>
    <row r="2074" spans="1:6">
      <c r="A2074" t="s">
        <v>6232</v>
      </c>
      <c r="B2074" s="1" t="s">
        <v>6233</v>
      </c>
      <c r="C2074" s="2">
        <v>46122.345833333296</v>
      </c>
      <c r="D2074" s="1" t="s">
        <v>6234</v>
      </c>
      <c r="E2074" s="1" t="s">
        <v>4476</v>
      </c>
      <c r="F2074" s="2">
        <v>46106.416678240697</v>
      </c>
    </row>
    <row r="2075" spans="1:6">
      <c r="A2075" t="s">
        <v>6235</v>
      </c>
      <c r="B2075" s="1" t="s">
        <v>6236</v>
      </c>
      <c r="C2075" s="2">
        <v>46122.345972222203</v>
      </c>
      <c r="D2075" s="1" t="s">
        <v>6237</v>
      </c>
      <c r="E2075" s="1" t="s">
        <v>4476</v>
      </c>
      <c r="F2075" s="2">
        <v>46106.458344907398</v>
      </c>
    </row>
    <row r="2076" spans="1:6">
      <c r="A2076" t="s">
        <v>6238</v>
      </c>
      <c r="B2076" s="1" t="s">
        <v>6239</v>
      </c>
      <c r="C2076" s="2">
        <v>46122.3458217593</v>
      </c>
      <c r="D2076" s="1" t="s">
        <v>6240</v>
      </c>
      <c r="E2076" s="1" t="s">
        <v>4476</v>
      </c>
      <c r="F2076" s="2">
        <v>46106.500011574099</v>
      </c>
    </row>
    <row r="2077" spans="1:6">
      <c r="A2077" t="s">
        <v>6241</v>
      </c>
      <c r="B2077" s="1" t="s">
        <v>6242</v>
      </c>
      <c r="C2077" s="2">
        <v>46122.345856481501</v>
      </c>
      <c r="D2077" s="1" t="s">
        <v>6243</v>
      </c>
      <c r="E2077" s="1" t="s">
        <v>4476</v>
      </c>
      <c r="F2077" s="2">
        <v>46106.541678240697</v>
      </c>
    </row>
    <row r="2078" spans="1:6">
      <c r="A2078" t="s">
        <v>6244</v>
      </c>
      <c r="B2078" s="1" t="s">
        <v>6245</v>
      </c>
      <c r="C2078" s="2">
        <v>46122.345833333296</v>
      </c>
      <c r="D2078" s="1" t="s">
        <v>6246</v>
      </c>
      <c r="E2078" s="1" t="s">
        <v>4476</v>
      </c>
      <c r="F2078" s="2">
        <v>46106.583344907398</v>
      </c>
    </row>
    <row r="2079" spans="1:6">
      <c r="A2079" t="s">
        <v>6247</v>
      </c>
      <c r="B2079" s="1" t="s">
        <v>6248</v>
      </c>
      <c r="C2079" s="2">
        <v>46122.345949074101</v>
      </c>
      <c r="D2079" s="1" t="s">
        <v>6249</v>
      </c>
      <c r="E2079" s="1" t="s">
        <v>4476</v>
      </c>
      <c r="F2079" s="2">
        <v>46106.625011574099</v>
      </c>
    </row>
    <row r="2080" spans="1:6">
      <c r="A2080" t="s">
        <v>6250</v>
      </c>
      <c r="B2080" s="1" t="s">
        <v>6251</v>
      </c>
      <c r="C2080" s="2">
        <v>46122.345937500002</v>
      </c>
      <c r="D2080" s="1" t="s">
        <v>6252</v>
      </c>
      <c r="E2080" s="1" t="s">
        <v>4476</v>
      </c>
      <c r="F2080" s="2">
        <v>46106.666678240697</v>
      </c>
    </row>
    <row r="2081" spans="1:6">
      <c r="A2081" t="s">
        <v>6253</v>
      </c>
      <c r="B2081" s="1" t="s">
        <v>6254</v>
      </c>
      <c r="C2081" s="2">
        <v>46122.346030092602</v>
      </c>
      <c r="D2081" s="1" t="s">
        <v>6255</v>
      </c>
      <c r="E2081" s="1" t="s">
        <v>4476</v>
      </c>
      <c r="F2081" s="2">
        <v>46106.708344907398</v>
      </c>
    </row>
    <row r="2082" spans="1:6">
      <c r="A2082" t="s">
        <v>6256</v>
      </c>
      <c r="B2082" s="1" t="s">
        <v>6257</v>
      </c>
      <c r="C2082" s="2">
        <v>46122.346053240697</v>
      </c>
      <c r="D2082" s="1" t="s">
        <v>6258</v>
      </c>
      <c r="E2082" s="1" t="s">
        <v>4476</v>
      </c>
      <c r="F2082" s="2">
        <v>46106.750011574099</v>
      </c>
    </row>
    <row r="2083" spans="1:6">
      <c r="A2083" t="s">
        <v>6259</v>
      </c>
      <c r="B2083" s="1" t="s">
        <v>6260</v>
      </c>
      <c r="C2083" s="2">
        <v>46122.345879629604</v>
      </c>
      <c r="D2083" s="1" t="s">
        <v>6261</v>
      </c>
      <c r="E2083" s="1" t="s">
        <v>4476</v>
      </c>
      <c r="F2083" s="2">
        <v>46106.791678240697</v>
      </c>
    </row>
    <row r="2084" spans="1:6">
      <c r="A2084" t="s">
        <v>6262</v>
      </c>
      <c r="B2084" s="1" t="s">
        <v>6263</v>
      </c>
      <c r="C2084" s="2">
        <v>46122.345960648097</v>
      </c>
      <c r="D2084" s="1" t="s">
        <v>6264</v>
      </c>
      <c r="E2084" s="1" t="s">
        <v>4476</v>
      </c>
      <c r="F2084" s="2">
        <v>46106.833344907398</v>
      </c>
    </row>
    <row r="2085" spans="1:6">
      <c r="A2085" t="s">
        <v>6265</v>
      </c>
      <c r="B2085" s="1" t="s">
        <v>6266</v>
      </c>
      <c r="C2085" s="2">
        <v>46122.3459953704</v>
      </c>
      <c r="D2085" s="1" t="s">
        <v>6267</v>
      </c>
      <c r="E2085" s="1" t="s">
        <v>4476</v>
      </c>
      <c r="F2085" s="2">
        <v>46106.875011574099</v>
      </c>
    </row>
    <row r="2086" spans="1:6">
      <c r="A2086" t="s">
        <v>6268</v>
      </c>
      <c r="B2086" s="1" t="s">
        <v>6269</v>
      </c>
      <c r="C2086" s="2">
        <v>46122.345914351798</v>
      </c>
      <c r="D2086" s="1" t="s">
        <v>6270</v>
      </c>
      <c r="E2086" s="1" t="s">
        <v>4476</v>
      </c>
      <c r="F2086" s="2">
        <v>46106.916678240697</v>
      </c>
    </row>
    <row r="2087" spans="1:6">
      <c r="A2087" t="s">
        <v>6271</v>
      </c>
      <c r="B2087" s="1" t="s">
        <v>6272</v>
      </c>
      <c r="C2087" s="2">
        <v>46122.345937500002</v>
      </c>
      <c r="D2087" s="1" t="s">
        <v>6273</v>
      </c>
      <c r="E2087" s="1" t="s">
        <v>4476</v>
      </c>
      <c r="F2087" s="2">
        <v>46106.958344907398</v>
      </c>
    </row>
    <row r="2088" spans="1:6">
      <c r="A2088" t="s">
        <v>6274</v>
      </c>
      <c r="B2088" s="1" t="s">
        <v>6275</v>
      </c>
      <c r="C2088" s="2">
        <v>46122.345983796302</v>
      </c>
      <c r="D2088" s="1" t="s">
        <v>6276</v>
      </c>
      <c r="E2088" s="1" t="s">
        <v>4476</v>
      </c>
      <c r="F2088" s="2">
        <v>46107.000011574099</v>
      </c>
    </row>
    <row r="2089" spans="1:6">
      <c r="A2089" t="s">
        <v>6277</v>
      </c>
      <c r="B2089" s="1" t="s">
        <v>6278</v>
      </c>
      <c r="C2089" s="2">
        <v>46122.345949074101</v>
      </c>
      <c r="D2089" s="1" t="s">
        <v>6279</v>
      </c>
      <c r="E2089" s="1" t="s">
        <v>4476</v>
      </c>
      <c r="F2089" s="2">
        <v>46107.041678240697</v>
      </c>
    </row>
    <row r="2090" spans="1:6">
      <c r="A2090" t="s">
        <v>6280</v>
      </c>
      <c r="B2090" s="1" t="s">
        <v>6281</v>
      </c>
      <c r="C2090" s="2">
        <v>46122.346006944397</v>
      </c>
      <c r="D2090" s="1" t="s">
        <v>6282</v>
      </c>
      <c r="E2090" s="1" t="s">
        <v>4476</v>
      </c>
      <c r="F2090" s="2">
        <v>46107.083344907398</v>
      </c>
    </row>
    <row r="2091" spans="1:6">
      <c r="A2091" t="s">
        <v>6283</v>
      </c>
      <c r="B2091" s="1" t="s">
        <v>6284</v>
      </c>
      <c r="C2091" s="2">
        <v>46122.346018518503</v>
      </c>
      <c r="D2091" s="1" t="s">
        <v>6285</v>
      </c>
      <c r="E2091" s="1" t="s">
        <v>4476</v>
      </c>
      <c r="F2091" s="2">
        <v>46107.125011574099</v>
      </c>
    </row>
    <row r="2092" spans="1:6">
      <c r="A2092" t="s">
        <v>6286</v>
      </c>
      <c r="B2092" s="1" t="s">
        <v>6287</v>
      </c>
      <c r="C2092" s="2">
        <v>46122.345925925903</v>
      </c>
      <c r="D2092" s="1" t="s">
        <v>6288</v>
      </c>
      <c r="E2092" s="1" t="s">
        <v>4476</v>
      </c>
      <c r="F2092" s="2">
        <v>46107.166678240697</v>
      </c>
    </row>
    <row r="2093" spans="1:6">
      <c r="A2093" t="s">
        <v>6289</v>
      </c>
      <c r="B2093" s="1" t="s">
        <v>6290</v>
      </c>
      <c r="C2093" s="2">
        <v>46122.345937500002</v>
      </c>
      <c r="D2093" s="1" t="s">
        <v>6291</v>
      </c>
      <c r="E2093" s="1" t="s">
        <v>4476</v>
      </c>
      <c r="F2093" s="2">
        <v>46107.208344907398</v>
      </c>
    </row>
    <row r="2094" spans="1:6">
      <c r="A2094" t="s">
        <v>6292</v>
      </c>
      <c r="B2094" s="1" t="s">
        <v>6293</v>
      </c>
      <c r="C2094" s="2">
        <v>46122.346030092602</v>
      </c>
      <c r="D2094" s="1" t="s">
        <v>6294</v>
      </c>
      <c r="E2094" s="1" t="s">
        <v>4476</v>
      </c>
      <c r="F2094" s="2">
        <v>46107.250011574099</v>
      </c>
    </row>
    <row r="2095" spans="1:6">
      <c r="A2095" t="s">
        <v>6295</v>
      </c>
      <c r="B2095" s="1" t="s">
        <v>6296</v>
      </c>
      <c r="C2095" s="2">
        <v>46122.345925925903</v>
      </c>
      <c r="D2095" s="1" t="s">
        <v>6297</v>
      </c>
      <c r="E2095" s="1" t="s">
        <v>4476</v>
      </c>
      <c r="F2095" s="2">
        <v>46107.291678240697</v>
      </c>
    </row>
    <row r="2096" spans="1:6">
      <c r="A2096" t="s">
        <v>6298</v>
      </c>
      <c r="B2096" s="1" t="s">
        <v>6299</v>
      </c>
      <c r="C2096" s="2">
        <v>46122.345902777801</v>
      </c>
      <c r="D2096" s="1" t="s">
        <v>6300</v>
      </c>
      <c r="E2096" s="1" t="s">
        <v>4476</v>
      </c>
      <c r="F2096" s="2">
        <v>46107.333344907398</v>
      </c>
    </row>
    <row r="2097" spans="1:6">
      <c r="A2097" t="s">
        <v>6301</v>
      </c>
      <c r="B2097" s="1" t="s">
        <v>6302</v>
      </c>
      <c r="C2097" s="2">
        <v>46122.3458680556</v>
      </c>
      <c r="D2097" s="1" t="s">
        <v>6303</v>
      </c>
      <c r="E2097" s="1" t="s">
        <v>4476</v>
      </c>
      <c r="F2097" s="2">
        <v>46107.375011574099</v>
      </c>
    </row>
    <row r="2098" spans="1:6">
      <c r="A2098" t="s">
        <v>6304</v>
      </c>
      <c r="B2098" s="1" t="s">
        <v>6305</v>
      </c>
      <c r="C2098" s="2">
        <v>46122.345902777801</v>
      </c>
      <c r="D2098" s="1" t="s">
        <v>6306</v>
      </c>
      <c r="E2098" s="1" t="s">
        <v>4476</v>
      </c>
      <c r="F2098" s="2">
        <v>46107.416678240697</v>
      </c>
    </row>
    <row r="2099" spans="1:6">
      <c r="A2099" t="s">
        <v>6307</v>
      </c>
      <c r="B2099" s="1" t="s">
        <v>6308</v>
      </c>
      <c r="C2099" s="2">
        <v>46122.3459953704</v>
      </c>
      <c r="D2099" s="1" t="s">
        <v>6309</v>
      </c>
      <c r="E2099" s="1" t="s">
        <v>4476</v>
      </c>
      <c r="F2099" s="2">
        <v>46107.458344907398</v>
      </c>
    </row>
    <row r="2100" spans="1:6">
      <c r="A2100" t="s">
        <v>6310</v>
      </c>
      <c r="B2100" s="1" t="s">
        <v>6311</v>
      </c>
      <c r="C2100" s="2">
        <v>46122.345810185201</v>
      </c>
      <c r="D2100" s="1" t="s">
        <v>6312</v>
      </c>
      <c r="E2100" s="1" t="s">
        <v>4476</v>
      </c>
      <c r="F2100" s="2">
        <v>46107.500011574099</v>
      </c>
    </row>
    <row r="2101" spans="1:6">
      <c r="A2101" t="s">
        <v>6313</v>
      </c>
      <c r="B2101" s="1" t="s">
        <v>6314</v>
      </c>
      <c r="C2101" s="2">
        <v>46122.345833333296</v>
      </c>
      <c r="D2101" s="1" t="s">
        <v>6315</v>
      </c>
      <c r="E2101" s="1" t="s">
        <v>4476</v>
      </c>
      <c r="F2101" s="2">
        <v>46107.541678240697</v>
      </c>
    </row>
    <row r="2102" spans="1:6">
      <c r="A2102" t="s">
        <v>6316</v>
      </c>
      <c r="B2102" s="1" t="s">
        <v>6317</v>
      </c>
      <c r="C2102" s="2">
        <v>46122.3460416667</v>
      </c>
      <c r="D2102" s="1" t="s">
        <v>6318</v>
      </c>
      <c r="E2102" s="1" t="s">
        <v>4476</v>
      </c>
      <c r="F2102" s="2">
        <v>46107.583344907398</v>
      </c>
    </row>
    <row r="2103" spans="1:6">
      <c r="A2103" t="s">
        <v>6319</v>
      </c>
      <c r="B2103" s="1" t="s">
        <v>6320</v>
      </c>
      <c r="C2103" s="2">
        <v>46122.346006944397</v>
      </c>
      <c r="D2103" s="1" t="s">
        <v>6321</v>
      </c>
      <c r="E2103" s="1" t="s">
        <v>4476</v>
      </c>
      <c r="F2103" s="2">
        <v>46107.625011574099</v>
      </c>
    </row>
    <row r="2104" spans="1:6">
      <c r="A2104" t="s">
        <v>6322</v>
      </c>
      <c r="B2104" s="1" t="s">
        <v>6323</v>
      </c>
      <c r="C2104" s="2">
        <v>46122.346030092602</v>
      </c>
      <c r="D2104" s="1" t="s">
        <v>6324</v>
      </c>
      <c r="E2104" s="1" t="s">
        <v>4476</v>
      </c>
      <c r="F2104" s="2">
        <v>46107.666678240697</v>
      </c>
    </row>
    <row r="2105" spans="1:6">
      <c r="A2105" t="s">
        <v>6325</v>
      </c>
      <c r="B2105" s="1" t="s">
        <v>6326</v>
      </c>
      <c r="C2105" s="2">
        <v>46122.345844907402</v>
      </c>
      <c r="D2105" s="1" t="s">
        <v>6327</v>
      </c>
      <c r="E2105" s="1" t="s">
        <v>4476</v>
      </c>
      <c r="F2105" s="2">
        <v>46107.708344907398</v>
      </c>
    </row>
    <row r="2106" spans="1:6">
      <c r="A2106" t="s">
        <v>6328</v>
      </c>
      <c r="B2106" s="1" t="s">
        <v>6329</v>
      </c>
      <c r="C2106" s="2">
        <v>46122.346018518503</v>
      </c>
      <c r="D2106" s="1" t="s">
        <v>6330</v>
      </c>
      <c r="E2106" s="1" t="s">
        <v>4476</v>
      </c>
      <c r="F2106" s="2">
        <v>46107.750011574099</v>
      </c>
    </row>
    <row r="2107" spans="1:6">
      <c r="A2107" t="s">
        <v>6331</v>
      </c>
      <c r="B2107" s="1" t="s">
        <v>6332</v>
      </c>
      <c r="C2107" s="2">
        <v>46122.346006944397</v>
      </c>
      <c r="D2107" s="1" t="s">
        <v>6333</v>
      </c>
      <c r="E2107" s="1" t="s">
        <v>4476</v>
      </c>
      <c r="F2107" s="2">
        <v>46107.791678240697</v>
      </c>
    </row>
    <row r="2108" spans="1:6">
      <c r="A2108" t="s">
        <v>6334</v>
      </c>
      <c r="B2108" s="1" t="s">
        <v>6335</v>
      </c>
      <c r="C2108" s="2">
        <v>46122.345856481501</v>
      </c>
      <c r="D2108" s="1" t="s">
        <v>6336</v>
      </c>
      <c r="E2108" s="1" t="s">
        <v>4476</v>
      </c>
      <c r="F2108" s="2">
        <v>46107.833344907398</v>
      </c>
    </row>
    <row r="2109" spans="1:6">
      <c r="A2109" t="s">
        <v>6337</v>
      </c>
      <c r="B2109" s="1" t="s">
        <v>6338</v>
      </c>
      <c r="C2109" s="2">
        <v>46122.345833333296</v>
      </c>
      <c r="D2109" s="1" t="s">
        <v>6339</v>
      </c>
      <c r="E2109" s="1" t="s">
        <v>4476</v>
      </c>
      <c r="F2109" s="2">
        <v>46107.875011574099</v>
      </c>
    </row>
    <row r="2110" spans="1:6">
      <c r="A2110" t="s">
        <v>6340</v>
      </c>
      <c r="B2110" s="1" t="s">
        <v>6341</v>
      </c>
      <c r="C2110" s="2">
        <v>46122.345960648097</v>
      </c>
      <c r="D2110" s="1" t="s">
        <v>6342</v>
      </c>
      <c r="E2110" s="1" t="s">
        <v>4476</v>
      </c>
      <c r="F2110" s="2">
        <v>46107.916678240697</v>
      </c>
    </row>
    <row r="2111" spans="1:6">
      <c r="A2111" t="s">
        <v>6343</v>
      </c>
      <c r="B2111" s="1" t="s">
        <v>6344</v>
      </c>
      <c r="C2111" s="2">
        <v>46122.345960648097</v>
      </c>
      <c r="D2111" s="1" t="s">
        <v>6345</v>
      </c>
      <c r="E2111" s="1" t="s">
        <v>4476</v>
      </c>
      <c r="F2111" s="2">
        <v>46107.958344907398</v>
      </c>
    </row>
    <row r="2112" spans="1:6">
      <c r="A2112" t="s">
        <v>6346</v>
      </c>
      <c r="B2112" s="1" t="s">
        <v>6347</v>
      </c>
      <c r="C2112" s="2">
        <v>46122.3458680556</v>
      </c>
      <c r="D2112" s="1" t="s">
        <v>6348</v>
      </c>
      <c r="E2112" s="1" t="s">
        <v>4476</v>
      </c>
      <c r="F2112" s="2">
        <v>46108.000011574099</v>
      </c>
    </row>
    <row r="2113" spans="1:6">
      <c r="A2113" t="s">
        <v>6349</v>
      </c>
      <c r="B2113" s="1" t="s">
        <v>6350</v>
      </c>
      <c r="C2113" s="2">
        <v>46122.3458217593</v>
      </c>
      <c r="D2113" s="1" t="s">
        <v>6351</v>
      </c>
      <c r="E2113" s="1" t="s">
        <v>4476</v>
      </c>
      <c r="F2113" s="2">
        <v>46108.041678240697</v>
      </c>
    </row>
    <row r="2114" spans="1:6">
      <c r="A2114" t="s">
        <v>6352</v>
      </c>
      <c r="B2114" s="1" t="s">
        <v>6353</v>
      </c>
      <c r="C2114" s="2">
        <v>46122.345879629604</v>
      </c>
      <c r="D2114" s="1" t="s">
        <v>6354</v>
      </c>
      <c r="E2114" s="1" t="s">
        <v>4476</v>
      </c>
      <c r="F2114" s="2">
        <v>46108.083344907398</v>
      </c>
    </row>
    <row r="2115" spans="1:6">
      <c r="A2115" t="s">
        <v>6355</v>
      </c>
      <c r="B2115" s="1" t="s">
        <v>6356</v>
      </c>
      <c r="C2115" s="2">
        <v>46122.345844907402</v>
      </c>
      <c r="D2115" s="1" t="s">
        <v>6357</v>
      </c>
      <c r="E2115" s="1" t="s">
        <v>4476</v>
      </c>
      <c r="F2115" s="2">
        <v>46108.125011574099</v>
      </c>
    </row>
    <row r="2116" spans="1:6">
      <c r="A2116" t="s">
        <v>6358</v>
      </c>
      <c r="B2116" s="1" t="s">
        <v>6359</v>
      </c>
      <c r="C2116" s="2">
        <v>46122.345925925903</v>
      </c>
      <c r="D2116" s="1" t="s">
        <v>6360</v>
      </c>
      <c r="E2116" s="1" t="s">
        <v>4476</v>
      </c>
      <c r="F2116" s="2">
        <v>46108.166678240697</v>
      </c>
    </row>
    <row r="2117" spans="1:6">
      <c r="A2117" t="s">
        <v>6361</v>
      </c>
      <c r="B2117" s="1" t="s">
        <v>6362</v>
      </c>
      <c r="C2117" s="2">
        <v>46122.345949074101</v>
      </c>
      <c r="D2117" s="1" t="s">
        <v>6363</v>
      </c>
      <c r="E2117" s="1" t="s">
        <v>4476</v>
      </c>
      <c r="F2117" s="2">
        <v>46108.208344907398</v>
      </c>
    </row>
    <row r="2118" spans="1:6">
      <c r="A2118" t="s">
        <v>6364</v>
      </c>
      <c r="B2118" s="1" t="s">
        <v>6365</v>
      </c>
      <c r="C2118" s="2">
        <v>46122.345960648097</v>
      </c>
      <c r="D2118" s="1" t="s">
        <v>6366</v>
      </c>
      <c r="E2118" s="1" t="s">
        <v>4476</v>
      </c>
      <c r="F2118" s="2">
        <v>46108.250011574099</v>
      </c>
    </row>
    <row r="2119" spans="1:6">
      <c r="A2119" t="s">
        <v>6367</v>
      </c>
      <c r="B2119" s="1" t="s">
        <v>6368</v>
      </c>
      <c r="C2119" s="2">
        <v>46122.345891203702</v>
      </c>
      <c r="D2119" s="1" t="s">
        <v>6369</v>
      </c>
      <c r="E2119" s="1" t="s">
        <v>4476</v>
      </c>
      <c r="F2119" s="2">
        <v>46108.291678240697</v>
      </c>
    </row>
    <row r="2120" spans="1:6">
      <c r="A2120" t="s">
        <v>6370</v>
      </c>
      <c r="B2120" s="1" t="s">
        <v>6371</v>
      </c>
      <c r="C2120" s="2">
        <v>46122.346030092602</v>
      </c>
      <c r="D2120" s="1" t="s">
        <v>6372</v>
      </c>
      <c r="E2120" s="1" t="s">
        <v>4476</v>
      </c>
      <c r="F2120" s="2">
        <v>46108.333344907398</v>
      </c>
    </row>
    <row r="2121" spans="1:6">
      <c r="A2121" t="s">
        <v>6373</v>
      </c>
      <c r="B2121" s="1" t="s">
        <v>6374</v>
      </c>
      <c r="C2121" s="2">
        <v>46122.345891203702</v>
      </c>
      <c r="D2121" s="1" t="s">
        <v>6375</v>
      </c>
      <c r="E2121" s="1" t="s">
        <v>4476</v>
      </c>
      <c r="F2121" s="2">
        <v>46108.375011574099</v>
      </c>
    </row>
    <row r="2122" spans="1:6">
      <c r="A2122" t="s">
        <v>6376</v>
      </c>
      <c r="B2122" s="1" t="s">
        <v>6377</v>
      </c>
      <c r="C2122" s="2">
        <v>46122.345914351798</v>
      </c>
      <c r="D2122" s="1" t="s">
        <v>6378</v>
      </c>
      <c r="E2122" s="1" t="s">
        <v>4476</v>
      </c>
      <c r="F2122" s="2">
        <v>46108.416678240697</v>
      </c>
    </row>
    <row r="2123" spans="1:6">
      <c r="A2123" t="s">
        <v>6379</v>
      </c>
      <c r="B2123" s="1" t="s">
        <v>6380</v>
      </c>
      <c r="C2123" s="2">
        <v>46122.3458680556</v>
      </c>
      <c r="D2123" s="1" t="s">
        <v>6381</v>
      </c>
      <c r="E2123" s="1" t="s">
        <v>4476</v>
      </c>
      <c r="F2123" s="2">
        <v>46108.458344907398</v>
      </c>
    </row>
    <row r="2124" spans="1:6">
      <c r="A2124" t="s">
        <v>6382</v>
      </c>
      <c r="B2124" s="1" t="s">
        <v>6383</v>
      </c>
      <c r="C2124" s="2">
        <v>46122.345925925903</v>
      </c>
      <c r="D2124" s="1" t="s">
        <v>6384</v>
      </c>
      <c r="E2124" s="1" t="s">
        <v>4476</v>
      </c>
      <c r="F2124" s="2">
        <v>46108.500011574099</v>
      </c>
    </row>
    <row r="2125" spans="1:6">
      <c r="A2125" t="s">
        <v>6385</v>
      </c>
      <c r="B2125" s="1" t="s">
        <v>6386</v>
      </c>
      <c r="C2125" s="2">
        <v>46122.346053240697</v>
      </c>
      <c r="D2125" s="1" t="s">
        <v>6387</v>
      </c>
      <c r="E2125" s="1" t="s">
        <v>4476</v>
      </c>
      <c r="F2125" s="2">
        <v>46108.541678240697</v>
      </c>
    </row>
    <row r="2126" spans="1:6">
      <c r="A2126" t="s">
        <v>6388</v>
      </c>
      <c r="B2126" s="1" t="s">
        <v>6389</v>
      </c>
      <c r="C2126" s="2">
        <v>46122.345902777801</v>
      </c>
      <c r="D2126" s="1" t="s">
        <v>6390</v>
      </c>
      <c r="E2126" s="1" t="s">
        <v>4476</v>
      </c>
      <c r="F2126" s="2">
        <v>46108.583344907398</v>
      </c>
    </row>
    <row r="2127" spans="1:6">
      <c r="A2127" t="s">
        <v>6391</v>
      </c>
      <c r="B2127" s="1" t="s">
        <v>6392</v>
      </c>
      <c r="C2127" s="2">
        <v>46122.346006944397</v>
      </c>
      <c r="D2127" s="1" t="s">
        <v>6393</v>
      </c>
      <c r="E2127" s="1" t="s">
        <v>4476</v>
      </c>
      <c r="F2127" s="2">
        <v>46108.625011574099</v>
      </c>
    </row>
    <row r="2128" spans="1:6">
      <c r="A2128" t="s">
        <v>6394</v>
      </c>
      <c r="B2128" s="1" t="s">
        <v>6395</v>
      </c>
      <c r="C2128" s="2">
        <v>46122.345833333296</v>
      </c>
      <c r="D2128" s="1" t="s">
        <v>6396</v>
      </c>
      <c r="E2128" s="1" t="s">
        <v>4476</v>
      </c>
      <c r="F2128" s="2">
        <v>46108.666678240697</v>
      </c>
    </row>
    <row r="2129" spans="1:6">
      <c r="A2129" t="s">
        <v>6397</v>
      </c>
      <c r="B2129" s="1" t="s">
        <v>6398</v>
      </c>
      <c r="C2129" s="2">
        <v>46122.345972222203</v>
      </c>
      <c r="D2129" s="1" t="s">
        <v>6399</v>
      </c>
      <c r="E2129" s="1" t="s">
        <v>4476</v>
      </c>
      <c r="F2129" s="2">
        <v>46108.708344907398</v>
      </c>
    </row>
    <row r="2130" spans="1:6">
      <c r="A2130" t="s">
        <v>6400</v>
      </c>
      <c r="B2130" s="1" t="s">
        <v>6401</v>
      </c>
      <c r="C2130" s="2">
        <v>46122.3458680556</v>
      </c>
      <c r="D2130" s="1" t="s">
        <v>6402</v>
      </c>
      <c r="E2130" s="1" t="s">
        <v>4476</v>
      </c>
      <c r="F2130" s="2">
        <v>46108.750011574099</v>
      </c>
    </row>
    <row r="2131" spans="1:6">
      <c r="A2131" t="s">
        <v>6403</v>
      </c>
      <c r="B2131" s="1" t="s">
        <v>6404</v>
      </c>
      <c r="C2131" s="2">
        <v>46122.3458217593</v>
      </c>
      <c r="D2131" s="1" t="s">
        <v>6405</v>
      </c>
      <c r="E2131" s="1" t="s">
        <v>4476</v>
      </c>
      <c r="F2131" s="2">
        <v>46108.791678240697</v>
      </c>
    </row>
    <row r="2132" spans="1:6">
      <c r="A2132" t="s">
        <v>6406</v>
      </c>
      <c r="B2132" s="1" t="s">
        <v>6407</v>
      </c>
      <c r="C2132" s="2">
        <v>46122.345891203702</v>
      </c>
      <c r="D2132" s="1" t="s">
        <v>6408</v>
      </c>
      <c r="E2132" s="1" t="s">
        <v>4476</v>
      </c>
      <c r="F2132" s="2">
        <v>46108.833344907398</v>
      </c>
    </row>
    <row r="2133" spans="1:6">
      <c r="A2133" t="s">
        <v>6409</v>
      </c>
      <c r="B2133" s="1" t="s">
        <v>6410</v>
      </c>
      <c r="C2133" s="2">
        <v>46122.345960648097</v>
      </c>
      <c r="D2133" s="1" t="s">
        <v>6411</v>
      </c>
      <c r="E2133" s="1" t="s">
        <v>4476</v>
      </c>
      <c r="F2133" s="2">
        <v>46108.875011574099</v>
      </c>
    </row>
    <row r="2134" spans="1:6">
      <c r="A2134" t="s">
        <v>6412</v>
      </c>
      <c r="B2134" s="1" t="s">
        <v>6413</v>
      </c>
      <c r="C2134" s="2">
        <v>46122.346006944397</v>
      </c>
      <c r="D2134" s="1" t="s">
        <v>6414</v>
      </c>
      <c r="E2134" s="1" t="s">
        <v>4476</v>
      </c>
      <c r="F2134" s="2">
        <v>46108.916678240697</v>
      </c>
    </row>
    <row r="2135" spans="1:6">
      <c r="A2135" t="s">
        <v>6415</v>
      </c>
      <c r="B2135" s="1" t="s">
        <v>6416</v>
      </c>
      <c r="C2135" s="2">
        <v>46122.345925925903</v>
      </c>
      <c r="D2135" s="1" t="s">
        <v>6417</v>
      </c>
      <c r="E2135" s="1" t="s">
        <v>4476</v>
      </c>
      <c r="F2135" s="2">
        <v>46108.958344907398</v>
      </c>
    </row>
    <row r="2136" spans="1:6">
      <c r="A2136" t="s">
        <v>6418</v>
      </c>
      <c r="B2136" s="1" t="s">
        <v>6419</v>
      </c>
      <c r="C2136" s="2">
        <v>46122.345949074101</v>
      </c>
      <c r="D2136" s="1" t="s">
        <v>6420</v>
      </c>
      <c r="E2136" s="1" t="s">
        <v>4476</v>
      </c>
      <c r="F2136" s="2">
        <v>46109.000011574099</v>
      </c>
    </row>
    <row r="2137" spans="1:6">
      <c r="A2137" t="s">
        <v>6421</v>
      </c>
      <c r="B2137" s="1" t="s">
        <v>6422</v>
      </c>
      <c r="C2137" s="2">
        <v>46122.345891203702</v>
      </c>
      <c r="D2137" s="1" t="s">
        <v>6423</v>
      </c>
      <c r="E2137" s="1" t="s">
        <v>4476</v>
      </c>
      <c r="F2137" s="2">
        <v>46109.041678240697</v>
      </c>
    </row>
    <row r="2138" spans="1:6">
      <c r="A2138" t="s">
        <v>6424</v>
      </c>
      <c r="B2138" s="1" t="s">
        <v>6425</v>
      </c>
      <c r="C2138" s="2">
        <v>46122.345983796302</v>
      </c>
      <c r="D2138" s="1" t="s">
        <v>6426</v>
      </c>
      <c r="E2138" s="1" t="s">
        <v>4476</v>
      </c>
      <c r="F2138" s="2">
        <v>46109.083344907398</v>
      </c>
    </row>
    <row r="2139" spans="1:6">
      <c r="A2139" t="s">
        <v>6427</v>
      </c>
      <c r="B2139" s="1" t="s">
        <v>6428</v>
      </c>
      <c r="C2139" s="2">
        <v>46122.345810185201</v>
      </c>
      <c r="D2139" s="1" t="s">
        <v>6429</v>
      </c>
      <c r="E2139" s="1" t="s">
        <v>4476</v>
      </c>
      <c r="F2139" s="2">
        <v>46109.125011574099</v>
      </c>
    </row>
    <row r="2140" spans="1:6">
      <c r="A2140" t="s">
        <v>6430</v>
      </c>
      <c r="B2140" s="1" t="s">
        <v>6431</v>
      </c>
      <c r="C2140" s="2">
        <v>46122.345879629604</v>
      </c>
      <c r="D2140" s="1" t="s">
        <v>6432</v>
      </c>
      <c r="E2140" s="1" t="s">
        <v>4476</v>
      </c>
      <c r="F2140" s="2">
        <v>46109.166678240697</v>
      </c>
    </row>
    <row r="2141" spans="1:6">
      <c r="A2141" t="s">
        <v>6433</v>
      </c>
      <c r="B2141" s="1" t="s">
        <v>6434</v>
      </c>
      <c r="C2141" s="2">
        <v>46122.346018518503</v>
      </c>
      <c r="D2141" s="1" t="s">
        <v>6435</v>
      </c>
      <c r="E2141" s="1" t="s">
        <v>4476</v>
      </c>
      <c r="F2141" s="2">
        <v>46109.208344907398</v>
      </c>
    </row>
    <row r="2142" spans="1:6">
      <c r="A2142" t="s">
        <v>6436</v>
      </c>
      <c r="B2142" s="1" t="s">
        <v>6437</v>
      </c>
      <c r="C2142" s="2">
        <v>46122.345833333296</v>
      </c>
      <c r="D2142" s="1" t="s">
        <v>6438</v>
      </c>
      <c r="E2142" s="1" t="s">
        <v>4476</v>
      </c>
      <c r="F2142" s="2">
        <v>46109.250011574099</v>
      </c>
    </row>
    <row r="2143" spans="1:6">
      <c r="A2143" t="s">
        <v>6439</v>
      </c>
      <c r="B2143" s="1" t="s">
        <v>6440</v>
      </c>
      <c r="C2143" s="2">
        <v>46122.346018518503</v>
      </c>
      <c r="D2143" s="1" t="s">
        <v>6441</v>
      </c>
      <c r="E2143" s="1" t="s">
        <v>4476</v>
      </c>
      <c r="F2143" s="2">
        <v>46109.291678240697</v>
      </c>
    </row>
    <row r="2144" spans="1:6">
      <c r="A2144" t="s">
        <v>6442</v>
      </c>
      <c r="B2144" s="1" t="s">
        <v>6443</v>
      </c>
      <c r="C2144" s="2">
        <v>46122.345925925903</v>
      </c>
      <c r="D2144" s="1" t="s">
        <v>6444</v>
      </c>
      <c r="E2144" s="1" t="s">
        <v>4476</v>
      </c>
      <c r="F2144" s="2">
        <v>46109.333344907398</v>
      </c>
    </row>
    <row r="2145" spans="1:6">
      <c r="A2145" t="s">
        <v>6445</v>
      </c>
      <c r="B2145" s="1" t="s">
        <v>6446</v>
      </c>
      <c r="C2145" s="2">
        <v>46122.345833333296</v>
      </c>
      <c r="D2145" s="1" t="s">
        <v>6447</v>
      </c>
      <c r="E2145" s="1" t="s">
        <v>4476</v>
      </c>
      <c r="F2145" s="2">
        <v>46109.375011574099</v>
      </c>
    </row>
    <row r="2146" spans="1:6">
      <c r="A2146" t="s">
        <v>6448</v>
      </c>
      <c r="B2146" s="1" t="s">
        <v>6449</v>
      </c>
      <c r="C2146" s="2">
        <v>46122.346006944397</v>
      </c>
      <c r="D2146" s="1" t="s">
        <v>6450</v>
      </c>
      <c r="E2146" s="1" t="s">
        <v>4476</v>
      </c>
      <c r="F2146" s="2">
        <v>46109.416678240697</v>
      </c>
    </row>
    <row r="2147" spans="1:6">
      <c r="A2147" t="s">
        <v>6451</v>
      </c>
      <c r="B2147" s="1" t="s">
        <v>6452</v>
      </c>
      <c r="C2147" s="2">
        <v>46122.345856481501</v>
      </c>
      <c r="D2147" s="1" t="s">
        <v>6453</v>
      </c>
      <c r="E2147" s="1" t="s">
        <v>4476</v>
      </c>
      <c r="F2147" s="2">
        <v>46109.458344907398</v>
      </c>
    </row>
    <row r="2148" spans="1:6">
      <c r="A2148" t="s">
        <v>6454</v>
      </c>
      <c r="B2148" s="1" t="s">
        <v>6455</v>
      </c>
      <c r="C2148" s="2">
        <v>46122.3459953704</v>
      </c>
      <c r="D2148" s="1" t="s">
        <v>6456</v>
      </c>
      <c r="E2148" s="1" t="s">
        <v>4476</v>
      </c>
      <c r="F2148" s="2">
        <v>46109.500011574099</v>
      </c>
    </row>
    <row r="2149" spans="1:6">
      <c r="A2149" t="s">
        <v>6457</v>
      </c>
      <c r="B2149" s="1" t="s">
        <v>6458</v>
      </c>
      <c r="C2149" s="2">
        <v>46122.345856481501</v>
      </c>
      <c r="D2149" s="1" t="s">
        <v>6459</v>
      </c>
      <c r="E2149" s="1" t="s">
        <v>4476</v>
      </c>
      <c r="F2149" s="2">
        <v>46109.541678240697</v>
      </c>
    </row>
    <row r="2150" spans="1:6">
      <c r="A2150" t="s">
        <v>6460</v>
      </c>
      <c r="B2150" s="1" t="s">
        <v>6461</v>
      </c>
      <c r="C2150" s="2">
        <v>46122.345914351798</v>
      </c>
      <c r="D2150" s="1" t="s">
        <v>6462</v>
      </c>
      <c r="E2150" s="1" t="s">
        <v>4476</v>
      </c>
      <c r="F2150" s="2">
        <v>46109.583344907398</v>
      </c>
    </row>
    <row r="2151" spans="1:6">
      <c r="A2151" t="s">
        <v>6463</v>
      </c>
      <c r="B2151" s="1" t="s">
        <v>6464</v>
      </c>
      <c r="C2151" s="2">
        <v>46122.345983796302</v>
      </c>
      <c r="D2151" s="1" t="s">
        <v>6465</v>
      </c>
      <c r="E2151" s="1" t="s">
        <v>4476</v>
      </c>
      <c r="F2151" s="2">
        <v>46109.625011574099</v>
      </c>
    </row>
    <row r="2152" spans="1:6">
      <c r="A2152" t="s">
        <v>6466</v>
      </c>
      <c r="B2152" s="1" t="s">
        <v>6467</v>
      </c>
      <c r="C2152" s="2">
        <v>46122.345879629604</v>
      </c>
      <c r="D2152" s="1" t="s">
        <v>6468</v>
      </c>
      <c r="E2152" s="1" t="s">
        <v>4476</v>
      </c>
      <c r="F2152" s="2">
        <v>46109.666678240697</v>
      </c>
    </row>
    <row r="2153" spans="1:6">
      <c r="A2153" t="s">
        <v>6469</v>
      </c>
      <c r="B2153" s="1" t="s">
        <v>6470</v>
      </c>
      <c r="C2153" s="2">
        <v>46122.3458217593</v>
      </c>
      <c r="D2153" s="1" t="s">
        <v>6471</v>
      </c>
      <c r="E2153" s="1" t="s">
        <v>4476</v>
      </c>
      <c r="F2153" s="2">
        <v>46109.708344907398</v>
      </c>
    </row>
    <row r="2154" spans="1:6">
      <c r="A2154" t="s">
        <v>6472</v>
      </c>
      <c r="B2154" s="1" t="s">
        <v>6473</v>
      </c>
      <c r="C2154" s="2">
        <v>46122.345937500002</v>
      </c>
      <c r="D2154" s="1" t="s">
        <v>6474</v>
      </c>
      <c r="E2154" s="1" t="s">
        <v>4476</v>
      </c>
      <c r="F2154" s="2">
        <v>46109.750011574099</v>
      </c>
    </row>
    <row r="2155" spans="1:6">
      <c r="A2155" t="s">
        <v>6475</v>
      </c>
      <c r="B2155" s="1" t="s">
        <v>6476</v>
      </c>
      <c r="C2155" s="2">
        <v>46122.345833333296</v>
      </c>
      <c r="D2155" s="1" t="s">
        <v>6477</v>
      </c>
      <c r="E2155" s="1" t="s">
        <v>4476</v>
      </c>
      <c r="F2155" s="2">
        <v>46109.791678240697</v>
      </c>
    </row>
    <row r="2156" spans="1:6">
      <c r="A2156" t="s">
        <v>6478</v>
      </c>
      <c r="B2156" s="1" t="s">
        <v>6479</v>
      </c>
      <c r="C2156" s="2">
        <v>46122.345937500002</v>
      </c>
      <c r="D2156" s="1" t="s">
        <v>6480</v>
      </c>
      <c r="E2156" s="1" t="s">
        <v>4476</v>
      </c>
      <c r="F2156" s="2">
        <v>46109.833344907398</v>
      </c>
    </row>
    <row r="2157" spans="1:6">
      <c r="A2157" t="s">
        <v>6481</v>
      </c>
      <c r="B2157" s="1" t="s">
        <v>6482</v>
      </c>
      <c r="C2157" s="2">
        <v>46122.345833333296</v>
      </c>
      <c r="D2157" s="1" t="s">
        <v>6483</v>
      </c>
      <c r="E2157" s="1" t="s">
        <v>4476</v>
      </c>
      <c r="F2157" s="2">
        <v>46109.875011574099</v>
      </c>
    </row>
    <row r="2158" spans="1:6">
      <c r="A2158" t="s">
        <v>6484</v>
      </c>
      <c r="B2158" s="1" t="s">
        <v>6485</v>
      </c>
      <c r="C2158" s="2">
        <v>46122.345983796302</v>
      </c>
      <c r="D2158" s="1" t="s">
        <v>6486</v>
      </c>
      <c r="E2158" s="1" t="s">
        <v>4476</v>
      </c>
      <c r="F2158" s="2">
        <v>46109.916678240697</v>
      </c>
    </row>
    <row r="2159" spans="1:6">
      <c r="A2159" t="s">
        <v>6487</v>
      </c>
      <c r="B2159" s="1" t="s">
        <v>6488</v>
      </c>
      <c r="C2159" s="2">
        <v>46122.3460416667</v>
      </c>
      <c r="D2159" s="1" t="s">
        <v>6489</v>
      </c>
      <c r="E2159" s="1" t="s">
        <v>4476</v>
      </c>
      <c r="F2159" s="2">
        <v>46109.958344907398</v>
      </c>
    </row>
    <row r="2160" spans="1:6">
      <c r="A2160" t="s">
        <v>6490</v>
      </c>
      <c r="B2160" s="1" t="s">
        <v>6491</v>
      </c>
      <c r="C2160" s="2">
        <v>46122.345914351798</v>
      </c>
      <c r="D2160" s="1" t="s">
        <v>6492</v>
      </c>
      <c r="E2160" s="1" t="s">
        <v>4476</v>
      </c>
      <c r="F2160" s="2">
        <v>46110.000011574099</v>
      </c>
    </row>
    <row r="2161" spans="1:6">
      <c r="A2161" t="s">
        <v>6493</v>
      </c>
      <c r="B2161" s="1" t="s">
        <v>6494</v>
      </c>
      <c r="C2161" s="2">
        <v>46122.345902777801</v>
      </c>
      <c r="D2161" s="1" t="s">
        <v>6495</v>
      </c>
      <c r="E2161" s="1" t="s">
        <v>4476</v>
      </c>
      <c r="F2161" s="2">
        <v>46110.083344907398</v>
      </c>
    </row>
    <row r="2162" spans="1:6">
      <c r="A2162" t="s">
        <v>6496</v>
      </c>
      <c r="B2162" s="1" t="s">
        <v>6497</v>
      </c>
      <c r="C2162" s="2">
        <v>46122.3460416667</v>
      </c>
      <c r="D2162" s="1" t="s">
        <v>6498</v>
      </c>
      <c r="E2162" s="1" t="s">
        <v>4476</v>
      </c>
      <c r="F2162" s="2">
        <v>46110.125011574099</v>
      </c>
    </row>
    <row r="2163" spans="1:6">
      <c r="A2163" t="s">
        <v>6499</v>
      </c>
      <c r="B2163" s="1" t="s">
        <v>6500</v>
      </c>
      <c r="C2163" s="2">
        <v>46122.345972222203</v>
      </c>
      <c r="D2163" s="1" t="s">
        <v>6501</v>
      </c>
      <c r="E2163" s="1" t="s">
        <v>4476</v>
      </c>
      <c r="F2163" s="2">
        <v>46110.166678240697</v>
      </c>
    </row>
    <row r="2164" spans="1:6">
      <c r="A2164" t="s">
        <v>6502</v>
      </c>
      <c r="B2164" s="1" t="s">
        <v>6503</v>
      </c>
      <c r="C2164" s="2">
        <v>46122.3458217593</v>
      </c>
      <c r="D2164" s="1" t="s">
        <v>6504</v>
      </c>
      <c r="E2164" s="1" t="s">
        <v>4476</v>
      </c>
      <c r="F2164" s="2">
        <v>46110.208344907398</v>
      </c>
    </row>
    <row r="2165" spans="1:6">
      <c r="A2165" t="s">
        <v>6505</v>
      </c>
      <c r="B2165" s="1" t="s">
        <v>6506</v>
      </c>
      <c r="C2165" s="2">
        <v>46122.346030092602</v>
      </c>
      <c r="D2165" s="1" t="s">
        <v>6507</v>
      </c>
      <c r="E2165" s="1" t="s">
        <v>4476</v>
      </c>
      <c r="F2165" s="2">
        <v>46110.250011574099</v>
      </c>
    </row>
    <row r="2166" spans="1:6">
      <c r="A2166" t="s">
        <v>6508</v>
      </c>
      <c r="B2166" s="1" t="s">
        <v>6509</v>
      </c>
      <c r="C2166" s="2">
        <v>46122.345949074101</v>
      </c>
      <c r="D2166" s="1" t="s">
        <v>6510</v>
      </c>
      <c r="E2166" s="1" t="s">
        <v>4476</v>
      </c>
      <c r="F2166" s="2">
        <v>46110.291678240697</v>
      </c>
    </row>
    <row r="2167" spans="1:6">
      <c r="A2167" t="s">
        <v>6511</v>
      </c>
      <c r="B2167" s="1" t="s">
        <v>6512</v>
      </c>
      <c r="C2167" s="2">
        <v>46122.346030092602</v>
      </c>
      <c r="D2167" s="1" t="s">
        <v>6513</v>
      </c>
      <c r="E2167" s="1" t="s">
        <v>4476</v>
      </c>
      <c r="F2167" s="2">
        <v>46110.333344907398</v>
      </c>
    </row>
    <row r="2168" spans="1:6">
      <c r="A2168" t="s">
        <v>6514</v>
      </c>
      <c r="B2168" s="1" t="s">
        <v>6515</v>
      </c>
      <c r="C2168" s="2">
        <v>46122.345844907402</v>
      </c>
      <c r="D2168" s="1" t="s">
        <v>6516</v>
      </c>
      <c r="E2168" s="1" t="s">
        <v>4476</v>
      </c>
      <c r="F2168" s="2">
        <v>46110.375011574099</v>
      </c>
    </row>
    <row r="2169" spans="1:6">
      <c r="A2169" t="s">
        <v>6517</v>
      </c>
      <c r="B2169" s="1" t="s">
        <v>6518</v>
      </c>
      <c r="C2169" s="2">
        <v>46122.3458680556</v>
      </c>
      <c r="D2169" s="1" t="s">
        <v>6519</v>
      </c>
      <c r="E2169" s="1" t="s">
        <v>4476</v>
      </c>
      <c r="F2169" s="2">
        <v>46110.416678240697</v>
      </c>
    </row>
    <row r="2170" spans="1:6">
      <c r="A2170" t="s">
        <v>6520</v>
      </c>
      <c r="B2170" s="1" t="s">
        <v>6521</v>
      </c>
      <c r="C2170" s="2">
        <v>46122.346053240697</v>
      </c>
      <c r="D2170" s="1" t="s">
        <v>6522</v>
      </c>
      <c r="E2170" s="1" t="s">
        <v>4476</v>
      </c>
      <c r="F2170" s="2">
        <v>46110.458344907398</v>
      </c>
    </row>
    <row r="2171" spans="1:6">
      <c r="A2171" t="s">
        <v>6523</v>
      </c>
      <c r="B2171" s="1" t="s">
        <v>6524</v>
      </c>
      <c r="C2171" s="2">
        <v>46122.3458217593</v>
      </c>
      <c r="D2171" s="1" t="s">
        <v>6525</v>
      </c>
      <c r="E2171" s="1" t="s">
        <v>4476</v>
      </c>
      <c r="F2171" s="2">
        <v>46110.500011574099</v>
      </c>
    </row>
    <row r="2172" spans="1:6">
      <c r="A2172" t="s">
        <v>6526</v>
      </c>
      <c r="B2172" s="1" t="s">
        <v>6527</v>
      </c>
      <c r="C2172" s="2">
        <v>46122.345833333296</v>
      </c>
      <c r="D2172" s="1" t="s">
        <v>6528</v>
      </c>
      <c r="E2172" s="1" t="s">
        <v>4476</v>
      </c>
      <c r="F2172" s="2">
        <v>46110.541678240697</v>
      </c>
    </row>
    <row r="2173" spans="1:6">
      <c r="A2173" t="s">
        <v>6529</v>
      </c>
      <c r="B2173" s="1" t="s">
        <v>6530</v>
      </c>
      <c r="C2173" s="2">
        <v>46122.345983796302</v>
      </c>
      <c r="D2173" s="1" t="s">
        <v>6531</v>
      </c>
      <c r="E2173" s="1" t="s">
        <v>4476</v>
      </c>
      <c r="F2173" s="2">
        <v>46110.583344907398</v>
      </c>
    </row>
    <row r="2174" spans="1:6">
      <c r="A2174" t="s">
        <v>6532</v>
      </c>
      <c r="B2174" s="1" t="s">
        <v>6533</v>
      </c>
      <c r="C2174" s="2">
        <v>46122.345902777801</v>
      </c>
      <c r="D2174" s="1" t="s">
        <v>6534</v>
      </c>
      <c r="E2174" s="1" t="s">
        <v>4476</v>
      </c>
      <c r="F2174" s="2">
        <v>46110.625011574099</v>
      </c>
    </row>
    <row r="2175" spans="1:6">
      <c r="A2175" t="s">
        <v>6535</v>
      </c>
      <c r="B2175" s="1" t="s">
        <v>6536</v>
      </c>
      <c r="C2175" s="2">
        <v>46122.346006944397</v>
      </c>
      <c r="D2175" s="1" t="s">
        <v>6537</v>
      </c>
      <c r="E2175" s="1" t="s">
        <v>4476</v>
      </c>
      <c r="F2175" s="2">
        <v>46110.666678240697</v>
      </c>
    </row>
    <row r="2176" spans="1:6">
      <c r="A2176" t="s">
        <v>6538</v>
      </c>
      <c r="B2176" s="1" t="s">
        <v>6539</v>
      </c>
      <c r="C2176" s="2">
        <v>46122.345902777801</v>
      </c>
      <c r="D2176" s="1" t="s">
        <v>6540</v>
      </c>
      <c r="E2176" s="1" t="s">
        <v>4476</v>
      </c>
      <c r="F2176" s="2">
        <v>46110.708344907398</v>
      </c>
    </row>
    <row r="2177" spans="1:6">
      <c r="A2177" t="s">
        <v>6541</v>
      </c>
      <c r="B2177" s="1" t="s">
        <v>6542</v>
      </c>
      <c r="C2177" s="2">
        <v>46122.345844907402</v>
      </c>
      <c r="D2177" s="1" t="s">
        <v>6543</v>
      </c>
      <c r="E2177" s="1" t="s">
        <v>4476</v>
      </c>
      <c r="F2177" s="2">
        <v>46110.750011574099</v>
      </c>
    </row>
    <row r="2178" spans="1:6">
      <c r="A2178" t="s">
        <v>6544</v>
      </c>
      <c r="B2178" s="1" t="s">
        <v>6545</v>
      </c>
      <c r="C2178" s="2">
        <v>46122.346018518503</v>
      </c>
      <c r="D2178" s="1" t="s">
        <v>6546</v>
      </c>
      <c r="E2178" s="1" t="s">
        <v>4476</v>
      </c>
      <c r="F2178" s="2">
        <v>46110.791678240697</v>
      </c>
    </row>
    <row r="2179" spans="1:6">
      <c r="A2179" t="s">
        <v>6547</v>
      </c>
      <c r="B2179" s="1" t="s">
        <v>6548</v>
      </c>
      <c r="C2179" s="2">
        <v>46122.345937500002</v>
      </c>
      <c r="D2179" s="1" t="s">
        <v>6549</v>
      </c>
      <c r="E2179" s="1" t="s">
        <v>4476</v>
      </c>
      <c r="F2179" s="2">
        <v>46110.833344907398</v>
      </c>
    </row>
    <row r="2180" spans="1:6">
      <c r="A2180" t="s">
        <v>6550</v>
      </c>
      <c r="B2180" s="1" t="s">
        <v>6551</v>
      </c>
      <c r="C2180" s="2">
        <v>46122.345891203702</v>
      </c>
      <c r="D2180" s="1" t="s">
        <v>6552</v>
      </c>
      <c r="E2180" s="1" t="s">
        <v>4476</v>
      </c>
      <c r="F2180" s="2">
        <v>46110.875011574099</v>
      </c>
    </row>
    <row r="2181" spans="1:6">
      <c r="A2181" t="s">
        <v>6553</v>
      </c>
      <c r="B2181" s="1" t="s">
        <v>6554</v>
      </c>
      <c r="C2181" s="2">
        <v>46122.345810185201</v>
      </c>
      <c r="D2181" s="1" t="s">
        <v>6555</v>
      </c>
      <c r="E2181" s="1" t="s">
        <v>4476</v>
      </c>
      <c r="F2181" s="2">
        <v>46110.916678240697</v>
      </c>
    </row>
    <row r="2182" spans="1:6">
      <c r="A2182" t="s">
        <v>6556</v>
      </c>
      <c r="B2182" s="1" t="s">
        <v>6557</v>
      </c>
      <c r="C2182" s="2">
        <v>46122.345879629604</v>
      </c>
      <c r="D2182" s="1" t="s">
        <v>6558</v>
      </c>
      <c r="E2182" s="1" t="s">
        <v>4476</v>
      </c>
      <c r="F2182" s="2">
        <v>46110.958344907398</v>
      </c>
    </row>
    <row r="2183" spans="1:6">
      <c r="A2183" t="s">
        <v>6559</v>
      </c>
      <c r="B2183" s="1" t="s">
        <v>6560</v>
      </c>
      <c r="C2183" s="2">
        <v>46122.345844907402</v>
      </c>
      <c r="D2183" s="1" t="s">
        <v>6561</v>
      </c>
      <c r="E2183" s="1" t="s">
        <v>4476</v>
      </c>
      <c r="F2183" s="2">
        <v>46111.000011574099</v>
      </c>
    </row>
    <row r="2184" spans="1:6">
      <c r="A2184" t="s">
        <v>6562</v>
      </c>
      <c r="B2184" s="1" t="s">
        <v>6563</v>
      </c>
      <c r="C2184" s="2">
        <v>46122.3460416667</v>
      </c>
      <c r="D2184" s="1" t="s">
        <v>6564</v>
      </c>
      <c r="E2184" s="1" t="s">
        <v>4476</v>
      </c>
      <c r="F2184" s="2">
        <v>46111.041678240697</v>
      </c>
    </row>
    <row r="2185" spans="1:6">
      <c r="A2185" t="s">
        <v>6565</v>
      </c>
      <c r="B2185" s="1" t="s">
        <v>6566</v>
      </c>
      <c r="C2185" s="2">
        <v>46122.345960648097</v>
      </c>
      <c r="D2185" s="1" t="s">
        <v>6567</v>
      </c>
      <c r="E2185" s="1" t="s">
        <v>4476</v>
      </c>
      <c r="F2185" s="2">
        <v>46111.083344907398</v>
      </c>
    </row>
    <row r="2186" spans="1:6">
      <c r="A2186" t="s">
        <v>6568</v>
      </c>
      <c r="B2186" s="1" t="s">
        <v>6569</v>
      </c>
      <c r="C2186" s="2">
        <v>46122.346018518503</v>
      </c>
      <c r="D2186" s="1" t="s">
        <v>6570</v>
      </c>
      <c r="E2186" s="1" t="s">
        <v>4476</v>
      </c>
      <c r="F2186" s="2">
        <v>46111.125011574099</v>
      </c>
    </row>
    <row r="2187" spans="1:6">
      <c r="A2187" t="s">
        <v>6571</v>
      </c>
      <c r="B2187" s="1" t="s">
        <v>6572</v>
      </c>
      <c r="C2187" s="2">
        <v>46122.3458680556</v>
      </c>
      <c r="D2187" s="1" t="s">
        <v>6573</v>
      </c>
      <c r="E2187" s="1" t="s">
        <v>4476</v>
      </c>
      <c r="F2187" s="2">
        <v>46111.166678240697</v>
      </c>
    </row>
    <row r="2188" spans="1:6">
      <c r="A2188" t="s">
        <v>6574</v>
      </c>
      <c r="B2188" s="1" t="s">
        <v>6575</v>
      </c>
      <c r="C2188" s="2">
        <v>46122.346030092602</v>
      </c>
      <c r="D2188" s="1" t="s">
        <v>6576</v>
      </c>
      <c r="E2188" s="1" t="s">
        <v>4476</v>
      </c>
      <c r="F2188" s="2">
        <v>46111.208344907398</v>
      </c>
    </row>
    <row r="2189" spans="1:6">
      <c r="A2189" t="s">
        <v>6577</v>
      </c>
      <c r="B2189" s="1" t="s">
        <v>6578</v>
      </c>
      <c r="C2189" s="2">
        <v>46122.345879629604</v>
      </c>
      <c r="D2189" s="1" t="s">
        <v>6579</v>
      </c>
      <c r="E2189" s="1" t="s">
        <v>4476</v>
      </c>
      <c r="F2189" s="2">
        <v>46111.250011574099</v>
      </c>
    </row>
    <row r="2190" spans="1:6">
      <c r="A2190" t="s">
        <v>6580</v>
      </c>
      <c r="B2190" s="1" t="s">
        <v>6581</v>
      </c>
      <c r="C2190" s="2">
        <v>46122.346018518503</v>
      </c>
      <c r="D2190" s="1" t="s">
        <v>6582</v>
      </c>
      <c r="E2190" s="1" t="s">
        <v>4476</v>
      </c>
      <c r="F2190" s="2">
        <v>46111.291678240697</v>
      </c>
    </row>
    <row r="2191" spans="1:6">
      <c r="A2191" t="s">
        <v>6583</v>
      </c>
      <c r="B2191" s="1" t="s">
        <v>6584</v>
      </c>
      <c r="C2191" s="2">
        <v>46122.345902777801</v>
      </c>
      <c r="D2191" s="1" t="s">
        <v>6585</v>
      </c>
      <c r="E2191" s="1" t="s">
        <v>4476</v>
      </c>
      <c r="F2191" s="2">
        <v>46111.333344907398</v>
      </c>
    </row>
    <row r="2192" spans="1:6">
      <c r="A2192" t="s">
        <v>6586</v>
      </c>
      <c r="B2192" s="1" t="s">
        <v>6587</v>
      </c>
      <c r="C2192" s="2">
        <v>46122.345891203702</v>
      </c>
      <c r="D2192" s="1" t="s">
        <v>6588</v>
      </c>
      <c r="E2192" s="1" t="s">
        <v>4476</v>
      </c>
      <c r="F2192" s="2">
        <v>46111.375011574099</v>
      </c>
    </row>
    <row r="2193" spans="1:6">
      <c r="A2193" t="s">
        <v>6589</v>
      </c>
      <c r="B2193" s="1" t="s">
        <v>6590</v>
      </c>
      <c r="C2193" s="2">
        <v>46122.346018518503</v>
      </c>
      <c r="D2193" s="1" t="s">
        <v>6591</v>
      </c>
      <c r="E2193" s="1" t="s">
        <v>4476</v>
      </c>
      <c r="F2193" s="2">
        <v>46111.416678240697</v>
      </c>
    </row>
    <row r="2194" spans="1:6">
      <c r="A2194" t="s">
        <v>6592</v>
      </c>
      <c r="B2194" s="1" t="s">
        <v>6593</v>
      </c>
      <c r="C2194" s="2">
        <v>46122.345891203702</v>
      </c>
      <c r="D2194" s="1" t="s">
        <v>6594</v>
      </c>
      <c r="E2194" s="1" t="s">
        <v>4476</v>
      </c>
      <c r="F2194" s="2">
        <v>46111.458344907398</v>
      </c>
    </row>
    <row r="2195" spans="1:6">
      <c r="A2195" t="s">
        <v>6595</v>
      </c>
      <c r="B2195" s="1" t="s">
        <v>6596</v>
      </c>
      <c r="C2195" s="2">
        <v>46122.3459953704</v>
      </c>
      <c r="D2195" s="1" t="s">
        <v>6597</v>
      </c>
      <c r="E2195" s="1" t="s">
        <v>4476</v>
      </c>
      <c r="F2195" s="2">
        <v>46111.500011574099</v>
      </c>
    </row>
    <row r="2196" spans="1:6">
      <c r="A2196" t="s">
        <v>6598</v>
      </c>
      <c r="B2196" s="1" t="s">
        <v>6599</v>
      </c>
      <c r="C2196" s="2">
        <v>46122.3460416667</v>
      </c>
      <c r="D2196" s="1" t="s">
        <v>6600</v>
      </c>
      <c r="E2196" s="1" t="s">
        <v>4476</v>
      </c>
      <c r="F2196" s="2">
        <v>46111.541678240697</v>
      </c>
    </row>
    <row r="2197" spans="1:6">
      <c r="A2197" t="s">
        <v>6601</v>
      </c>
      <c r="B2197" s="1" t="s">
        <v>6602</v>
      </c>
      <c r="C2197" s="2">
        <v>46122.346030092602</v>
      </c>
      <c r="D2197" s="1" t="s">
        <v>6603</v>
      </c>
      <c r="E2197" s="1" t="s">
        <v>4476</v>
      </c>
      <c r="F2197" s="2">
        <v>46111.583344907398</v>
      </c>
    </row>
    <row r="2198" spans="1:6">
      <c r="A2198" t="s">
        <v>6604</v>
      </c>
      <c r="B2198" s="1" t="s">
        <v>6605</v>
      </c>
      <c r="C2198" s="2">
        <v>46122.345844907402</v>
      </c>
      <c r="D2198" s="1" t="s">
        <v>6606</v>
      </c>
      <c r="E2198" s="1" t="s">
        <v>4476</v>
      </c>
      <c r="F2198" s="2">
        <v>46111.625011574099</v>
      </c>
    </row>
    <row r="2199" spans="1:6">
      <c r="A2199" t="s">
        <v>6607</v>
      </c>
      <c r="B2199" s="1" t="s">
        <v>6608</v>
      </c>
      <c r="C2199" s="2">
        <v>46122.345949074101</v>
      </c>
      <c r="D2199" s="1" t="s">
        <v>6609</v>
      </c>
      <c r="E2199" s="1" t="s">
        <v>4476</v>
      </c>
      <c r="F2199" s="2">
        <v>46111.666678240697</v>
      </c>
    </row>
    <row r="2200" spans="1:6">
      <c r="A2200" t="s">
        <v>6610</v>
      </c>
      <c r="B2200" s="1" t="s">
        <v>6611</v>
      </c>
      <c r="C2200" s="2">
        <v>46122.345844907402</v>
      </c>
      <c r="D2200" s="1" t="s">
        <v>6612</v>
      </c>
      <c r="E2200" s="1" t="s">
        <v>4476</v>
      </c>
      <c r="F2200" s="2">
        <v>46111.708344907398</v>
      </c>
    </row>
    <row r="2201" spans="1:6">
      <c r="A2201" t="s">
        <v>6613</v>
      </c>
      <c r="B2201" s="1" t="s">
        <v>6614</v>
      </c>
      <c r="C2201" s="2">
        <v>46122.346030092602</v>
      </c>
      <c r="D2201" s="1" t="s">
        <v>6615</v>
      </c>
      <c r="E2201" s="1" t="s">
        <v>4476</v>
      </c>
      <c r="F2201" s="2">
        <v>46111.750011574099</v>
      </c>
    </row>
    <row r="2202" spans="1:6">
      <c r="A2202" t="s">
        <v>6616</v>
      </c>
      <c r="B2202" s="1" t="s">
        <v>6617</v>
      </c>
      <c r="C2202" s="2">
        <v>46122.345925925903</v>
      </c>
      <c r="D2202" s="1" t="s">
        <v>6618</v>
      </c>
      <c r="E2202" s="1" t="s">
        <v>4476</v>
      </c>
      <c r="F2202" s="2">
        <v>46111.791678240697</v>
      </c>
    </row>
    <row r="2203" spans="1:6">
      <c r="A2203" t="s">
        <v>6619</v>
      </c>
      <c r="B2203" s="1" t="s">
        <v>6620</v>
      </c>
      <c r="C2203" s="2">
        <v>46122.345960648097</v>
      </c>
      <c r="D2203" s="1" t="s">
        <v>6621</v>
      </c>
      <c r="E2203" s="1" t="s">
        <v>4476</v>
      </c>
      <c r="F2203" s="2">
        <v>46111.833344907398</v>
      </c>
    </row>
    <row r="2204" spans="1:6">
      <c r="A2204" t="s">
        <v>6622</v>
      </c>
      <c r="B2204" s="1" t="s">
        <v>6623</v>
      </c>
      <c r="C2204" s="2">
        <v>46122.345902777801</v>
      </c>
      <c r="D2204" s="1" t="s">
        <v>6624</v>
      </c>
      <c r="E2204" s="1" t="s">
        <v>4476</v>
      </c>
      <c r="F2204" s="2">
        <v>46111.875011574099</v>
      </c>
    </row>
    <row r="2205" spans="1:6">
      <c r="A2205" t="s">
        <v>6625</v>
      </c>
      <c r="B2205" s="1" t="s">
        <v>6626</v>
      </c>
      <c r="C2205" s="2">
        <v>46122.345902777801</v>
      </c>
      <c r="D2205" s="1" t="s">
        <v>6627</v>
      </c>
      <c r="E2205" s="1" t="s">
        <v>4476</v>
      </c>
      <c r="F2205" s="2">
        <v>46111.916678240697</v>
      </c>
    </row>
    <row r="2206" spans="1:6">
      <c r="A2206" t="s">
        <v>6628</v>
      </c>
      <c r="B2206" s="1" t="s">
        <v>6629</v>
      </c>
      <c r="C2206" s="2">
        <v>46122.3458217593</v>
      </c>
      <c r="D2206" s="1" t="s">
        <v>6630</v>
      </c>
      <c r="E2206" s="1" t="s">
        <v>4476</v>
      </c>
      <c r="F2206" s="2">
        <v>46111.958344907398</v>
      </c>
    </row>
    <row r="2207" spans="1:6">
      <c r="A2207" t="s">
        <v>6631</v>
      </c>
      <c r="B2207" s="1" t="s">
        <v>6632</v>
      </c>
      <c r="C2207" s="2">
        <v>46122.345949074101</v>
      </c>
      <c r="D2207" s="1" t="s">
        <v>6633</v>
      </c>
      <c r="E2207" s="1" t="s">
        <v>4476</v>
      </c>
      <c r="F2207" s="2">
        <v>46112.000011574099</v>
      </c>
    </row>
    <row r="2208" spans="1:6">
      <c r="A2208" t="s">
        <v>6634</v>
      </c>
      <c r="B2208" s="1" t="s">
        <v>6635</v>
      </c>
      <c r="C2208" s="2">
        <v>46122.345856481501</v>
      </c>
      <c r="D2208" s="1" t="s">
        <v>6636</v>
      </c>
      <c r="E2208" s="1" t="s">
        <v>4476</v>
      </c>
      <c r="F2208" s="2">
        <v>46112.041678240697</v>
      </c>
    </row>
    <row r="2209" spans="1:6">
      <c r="A2209" t="s">
        <v>6637</v>
      </c>
      <c r="B2209" s="1" t="s">
        <v>6638</v>
      </c>
      <c r="C2209" s="2">
        <v>46122.345972222203</v>
      </c>
      <c r="D2209" s="1" t="s">
        <v>6639</v>
      </c>
      <c r="E2209" s="1" t="s">
        <v>4476</v>
      </c>
      <c r="F2209" s="2">
        <v>46112.083344907398</v>
      </c>
    </row>
    <row r="2210" spans="1:6">
      <c r="A2210" t="s">
        <v>6640</v>
      </c>
      <c r="B2210" s="1" t="s">
        <v>6641</v>
      </c>
      <c r="C2210" s="2">
        <v>46122.3459953704</v>
      </c>
      <c r="D2210" s="1" t="s">
        <v>6642</v>
      </c>
      <c r="E2210" s="1" t="s">
        <v>4476</v>
      </c>
      <c r="F2210" s="2">
        <v>46112.125011574099</v>
      </c>
    </row>
    <row r="2211" spans="1:6">
      <c r="A2211" t="s">
        <v>6643</v>
      </c>
      <c r="B2211" s="1" t="s">
        <v>6644</v>
      </c>
      <c r="C2211" s="2">
        <v>46122.345844907402</v>
      </c>
      <c r="D2211" s="1" t="s">
        <v>6645</v>
      </c>
      <c r="E2211" s="1" t="s">
        <v>4476</v>
      </c>
      <c r="F2211" s="2">
        <v>46112.166678240697</v>
      </c>
    </row>
    <row r="2212" spans="1:6">
      <c r="A2212" t="s">
        <v>6646</v>
      </c>
      <c r="B2212" s="1" t="s">
        <v>6647</v>
      </c>
      <c r="C2212" s="2">
        <v>46122.345972222203</v>
      </c>
      <c r="D2212" s="1" t="s">
        <v>6648</v>
      </c>
      <c r="E2212" s="1" t="s">
        <v>4476</v>
      </c>
      <c r="F2212" s="2">
        <v>46112.208344907398</v>
      </c>
    </row>
    <row r="2213" spans="1:6">
      <c r="A2213" t="s">
        <v>6649</v>
      </c>
      <c r="B2213" s="1" t="s">
        <v>6650</v>
      </c>
      <c r="C2213" s="2">
        <v>46122.346006944397</v>
      </c>
      <c r="D2213" s="1" t="s">
        <v>6651</v>
      </c>
      <c r="E2213" s="1" t="s">
        <v>4476</v>
      </c>
      <c r="F2213" s="2">
        <v>46112.250011574099</v>
      </c>
    </row>
    <row r="2214" spans="1:6">
      <c r="A2214" t="s">
        <v>6652</v>
      </c>
      <c r="B2214" s="1" t="s">
        <v>6653</v>
      </c>
      <c r="C2214" s="2">
        <v>46122.3459953704</v>
      </c>
      <c r="D2214" s="1" t="s">
        <v>6654</v>
      </c>
      <c r="E2214" s="1" t="s">
        <v>4476</v>
      </c>
      <c r="F2214" s="2">
        <v>46112.291678240697</v>
      </c>
    </row>
    <row r="2215" spans="1:6">
      <c r="A2215" t="s">
        <v>6655</v>
      </c>
      <c r="B2215" s="1" t="s">
        <v>6656</v>
      </c>
      <c r="C2215" s="2">
        <v>46122.346018518503</v>
      </c>
      <c r="D2215" s="1" t="s">
        <v>6657</v>
      </c>
      <c r="E2215" s="1" t="s">
        <v>4476</v>
      </c>
      <c r="F2215" s="2">
        <v>46112.333344907398</v>
      </c>
    </row>
    <row r="2216" spans="1:6">
      <c r="A2216" t="s">
        <v>6658</v>
      </c>
      <c r="B2216" s="1" t="s">
        <v>6659</v>
      </c>
      <c r="C2216" s="2">
        <v>46122.345833333296</v>
      </c>
      <c r="D2216" s="1" t="s">
        <v>6660</v>
      </c>
      <c r="E2216" s="1" t="s">
        <v>4476</v>
      </c>
      <c r="F2216" s="2">
        <v>46112.375011574099</v>
      </c>
    </row>
    <row r="2217" spans="1:6">
      <c r="A2217" t="s">
        <v>6661</v>
      </c>
      <c r="B2217" s="1" t="s">
        <v>6662</v>
      </c>
      <c r="C2217" s="2">
        <v>46122.345914351798</v>
      </c>
      <c r="D2217" s="1" t="s">
        <v>6663</v>
      </c>
      <c r="E2217" s="1" t="s">
        <v>4476</v>
      </c>
      <c r="F2217" s="2">
        <v>46112.416678240697</v>
      </c>
    </row>
    <row r="2218" spans="1:6">
      <c r="A2218" t="s">
        <v>6664</v>
      </c>
      <c r="B2218" s="1" t="s">
        <v>6665</v>
      </c>
      <c r="C2218" s="2">
        <v>46122.345833333296</v>
      </c>
      <c r="D2218" s="1" t="s">
        <v>6666</v>
      </c>
      <c r="E2218" s="1" t="s">
        <v>4476</v>
      </c>
      <c r="F2218" s="2">
        <v>46112.458344907398</v>
      </c>
    </row>
    <row r="2219" spans="1:6">
      <c r="A2219" t="s">
        <v>6667</v>
      </c>
      <c r="B2219" s="1" t="s">
        <v>6668</v>
      </c>
      <c r="C2219" s="2">
        <v>46122.346030092602</v>
      </c>
      <c r="D2219" s="1" t="s">
        <v>6669</v>
      </c>
      <c r="E2219" s="1" t="s">
        <v>4476</v>
      </c>
      <c r="F2219" s="2">
        <v>46112.500011574099</v>
      </c>
    </row>
    <row r="2220" spans="1:6">
      <c r="A2220" t="s">
        <v>6670</v>
      </c>
      <c r="B2220" s="1" t="s">
        <v>6671</v>
      </c>
      <c r="C2220" s="2">
        <v>46122.346018518503</v>
      </c>
      <c r="D2220" s="1" t="s">
        <v>6672</v>
      </c>
      <c r="E2220" s="1" t="s">
        <v>4476</v>
      </c>
      <c r="F2220" s="2">
        <v>46112.541678240697</v>
      </c>
    </row>
    <row r="2221" spans="1:6">
      <c r="A2221" t="s">
        <v>6673</v>
      </c>
      <c r="B2221" s="1" t="s">
        <v>6674</v>
      </c>
      <c r="C2221" s="2">
        <v>46122.345972222203</v>
      </c>
      <c r="D2221" s="1" t="s">
        <v>6675</v>
      </c>
      <c r="E2221" s="1" t="s">
        <v>4476</v>
      </c>
      <c r="F2221" s="2">
        <v>46112.583344907398</v>
      </c>
    </row>
    <row r="2222" spans="1:6">
      <c r="A2222" t="s">
        <v>6676</v>
      </c>
      <c r="B2222" s="1" t="s">
        <v>6677</v>
      </c>
      <c r="C2222" s="2">
        <v>46122.346030092602</v>
      </c>
      <c r="D2222" s="1" t="s">
        <v>6678</v>
      </c>
      <c r="E2222" s="1" t="s">
        <v>4476</v>
      </c>
      <c r="F2222" s="2">
        <v>46112.625011574099</v>
      </c>
    </row>
    <row r="2223" spans="1:6">
      <c r="A2223" t="s">
        <v>6679</v>
      </c>
      <c r="B2223" s="1" t="s">
        <v>6680</v>
      </c>
      <c r="C2223" s="2">
        <v>46122.345983796302</v>
      </c>
      <c r="D2223" s="1" t="s">
        <v>6681</v>
      </c>
      <c r="E2223" s="1" t="s">
        <v>4476</v>
      </c>
      <c r="F2223" s="2">
        <v>46112.666678240697</v>
      </c>
    </row>
    <row r="2224" spans="1:6">
      <c r="A2224" t="s">
        <v>6682</v>
      </c>
      <c r="B2224" s="1" t="s">
        <v>6683</v>
      </c>
      <c r="C2224" s="2">
        <v>46122.345937500002</v>
      </c>
      <c r="D2224" s="1" t="s">
        <v>6684</v>
      </c>
      <c r="E2224" s="1" t="s">
        <v>4476</v>
      </c>
      <c r="F2224" s="2">
        <v>46112.708344907398</v>
      </c>
    </row>
    <row r="2225" spans="1:11">
      <c r="A2225" t="s">
        <v>6685</v>
      </c>
      <c r="B2225" s="1" t="s">
        <v>6686</v>
      </c>
      <c r="C2225" s="2">
        <v>46122.345914351798</v>
      </c>
      <c r="D2225" s="1" t="s">
        <v>6687</v>
      </c>
      <c r="E2225" s="1" t="s">
        <v>4476</v>
      </c>
      <c r="F2225" s="2">
        <v>46112.750011574099</v>
      </c>
    </row>
    <row r="2226" spans="1:11">
      <c r="A2226" t="s">
        <v>6688</v>
      </c>
      <c r="B2226" s="1" t="s">
        <v>6689</v>
      </c>
      <c r="C2226" s="2">
        <v>46122.345879629604</v>
      </c>
      <c r="D2226" s="1" t="s">
        <v>6690</v>
      </c>
      <c r="E2226" s="1" t="s">
        <v>4476</v>
      </c>
      <c r="F2226" s="2">
        <v>46112.791678240697</v>
      </c>
    </row>
    <row r="2227" spans="1:11">
      <c r="A2227" t="s">
        <v>6691</v>
      </c>
      <c r="B2227" s="1" t="s">
        <v>6692</v>
      </c>
      <c r="C2227" s="2">
        <v>46122.345914351798</v>
      </c>
      <c r="D2227" s="1" t="s">
        <v>6693</v>
      </c>
      <c r="E2227" s="1" t="s">
        <v>4476</v>
      </c>
      <c r="F2227" s="2">
        <v>46112.833344907398</v>
      </c>
    </row>
    <row r="2228" spans="1:11">
      <c r="A2228" t="s">
        <v>6694</v>
      </c>
      <c r="B2228" s="1" t="s">
        <v>6695</v>
      </c>
      <c r="C2228" s="2">
        <v>46122.345937500002</v>
      </c>
      <c r="D2228" s="1" t="s">
        <v>6696</v>
      </c>
      <c r="E2228" s="1" t="s">
        <v>4476</v>
      </c>
      <c r="F2228" s="2">
        <v>46112.875011574099</v>
      </c>
    </row>
    <row r="2229" spans="1:11">
      <c r="A2229" t="s">
        <v>6697</v>
      </c>
      <c r="B2229" s="1" t="s">
        <v>6698</v>
      </c>
      <c r="C2229" s="2">
        <v>46122.345983796302</v>
      </c>
      <c r="D2229" s="1" t="s">
        <v>6699</v>
      </c>
      <c r="E2229" s="1" t="s">
        <v>4476</v>
      </c>
      <c r="F2229" s="2">
        <v>46112.916678240697</v>
      </c>
    </row>
    <row r="2230" spans="1:11">
      <c r="A2230" t="s">
        <v>6700</v>
      </c>
      <c r="B2230" s="1" t="s">
        <v>6701</v>
      </c>
      <c r="C2230" s="2">
        <v>46122.345949074101</v>
      </c>
      <c r="D2230" s="1" t="s">
        <v>6702</v>
      </c>
      <c r="E2230" s="1" t="s">
        <v>4476</v>
      </c>
      <c r="F2230" s="2">
        <v>46112.958344907398</v>
      </c>
    </row>
    <row r="2231" spans="1:11">
      <c r="A2231" t="s">
        <v>6703</v>
      </c>
      <c r="B2231" s="1" t="s">
        <v>6704</v>
      </c>
      <c r="C2231" s="2">
        <v>46122.3446064815</v>
      </c>
      <c r="D2231" s="1" t="s">
        <v>6705</v>
      </c>
      <c r="E2231" s="1" t="s">
        <v>6706</v>
      </c>
      <c r="F2231" s="2">
        <v>46082.000011574099</v>
      </c>
      <c r="G2231" s="3">
        <v>38.9</v>
      </c>
      <c r="H2231" s="3">
        <v>31.3</v>
      </c>
      <c r="I2231" s="3">
        <v>60.8</v>
      </c>
      <c r="J2231" s="3">
        <v>33.9</v>
      </c>
      <c r="K2231" s="3">
        <v>40.9</v>
      </c>
    </row>
    <row r="2232" spans="1:11">
      <c r="A2232" t="s">
        <v>6707</v>
      </c>
      <c r="B2232" s="1" t="s">
        <v>6708</v>
      </c>
      <c r="C2232" s="2">
        <v>46122.344675925902</v>
      </c>
      <c r="D2232" s="1" t="s">
        <v>6709</v>
      </c>
      <c r="E2232" s="1" t="s">
        <v>6706</v>
      </c>
      <c r="F2232" s="2">
        <v>46082.041678240697</v>
      </c>
      <c r="G2232" s="3">
        <v>37.9</v>
      </c>
      <c r="H2232" s="3">
        <v>31.3</v>
      </c>
      <c r="I2232" s="3">
        <v>60.8</v>
      </c>
      <c r="J2232" s="3">
        <v>33.700000000000003</v>
      </c>
      <c r="K2232" s="3">
        <v>39.700000000000003</v>
      </c>
    </row>
    <row r="2233" spans="1:11">
      <c r="A2233" t="s">
        <v>6710</v>
      </c>
      <c r="B2233" s="1" t="s">
        <v>6711</v>
      </c>
      <c r="C2233" s="2">
        <v>46122.344733796301</v>
      </c>
      <c r="D2233" s="1" t="s">
        <v>6712</v>
      </c>
      <c r="E2233" s="1" t="s">
        <v>6706</v>
      </c>
      <c r="F2233" s="2">
        <v>46082.083344907398</v>
      </c>
      <c r="G2233" s="3">
        <v>37.200000000000003</v>
      </c>
      <c r="H2233" s="3">
        <v>31.3</v>
      </c>
      <c r="I2233" s="3">
        <v>58.2</v>
      </c>
      <c r="J2233" s="3">
        <v>33.5</v>
      </c>
      <c r="K2233" s="3">
        <v>38.5</v>
      </c>
    </row>
    <row r="2234" spans="1:11">
      <c r="A2234" t="s">
        <v>6713</v>
      </c>
      <c r="B2234" s="1" t="s">
        <v>6714</v>
      </c>
      <c r="C2234" s="2">
        <v>46122.344594907401</v>
      </c>
      <c r="D2234" s="1" t="s">
        <v>6715</v>
      </c>
      <c r="E2234" s="1" t="s">
        <v>6706</v>
      </c>
      <c r="F2234" s="2">
        <v>46082.125011574099</v>
      </c>
      <c r="G2234" s="3">
        <v>37.299999999999997</v>
      </c>
      <c r="H2234" s="3">
        <v>30.7</v>
      </c>
      <c r="I2234" s="3">
        <v>58.9</v>
      </c>
      <c r="J2234" s="3">
        <v>33.1</v>
      </c>
      <c r="K2234" s="3">
        <v>39.200000000000003</v>
      </c>
    </row>
    <row r="2235" spans="1:11">
      <c r="A2235" t="s">
        <v>6716</v>
      </c>
      <c r="B2235" s="1" t="s">
        <v>6717</v>
      </c>
      <c r="C2235" s="2">
        <v>46122.344791666699</v>
      </c>
      <c r="D2235" s="1" t="s">
        <v>6718</v>
      </c>
      <c r="E2235" s="1" t="s">
        <v>6706</v>
      </c>
      <c r="F2235" s="2">
        <v>46082.166678240697</v>
      </c>
      <c r="G2235" s="3">
        <v>36.6</v>
      </c>
      <c r="H2235" s="3">
        <v>30.7</v>
      </c>
      <c r="I2235" s="3">
        <v>58.9</v>
      </c>
      <c r="J2235" s="3">
        <v>32.9</v>
      </c>
      <c r="K2235" s="3">
        <v>38.6</v>
      </c>
    </row>
    <row r="2236" spans="1:11">
      <c r="A2236" t="s">
        <v>6719</v>
      </c>
      <c r="B2236" s="1" t="s">
        <v>6720</v>
      </c>
      <c r="C2236" s="2">
        <v>46122.344537037003</v>
      </c>
      <c r="D2236" s="1" t="s">
        <v>6721</v>
      </c>
      <c r="E2236" s="1" t="s">
        <v>6706</v>
      </c>
      <c r="F2236" s="2">
        <v>46082.208344907398</v>
      </c>
      <c r="G2236" s="3">
        <v>38.200000000000003</v>
      </c>
      <c r="H2236" s="3">
        <v>30.8</v>
      </c>
      <c r="I2236" s="3">
        <v>55.9</v>
      </c>
      <c r="J2236" s="3">
        <v>33.4</v>
      </c>
      <c r="K2236" s="3">
        <v>40.6</v>
      </c>
    </row>
    <row r="2237" spans="1:11">
      <c r="A2237" t="s">
        <v>6722</v>
      </c>
      <c r="B2237" s="1" t="s">
        <v>6723</v>
      </c>
      <c r="C2237" s="2">
        <v>46122.344803240703</v>
      </c>
      <c r="D2237" s="1" t="s">
        <v>6724</v>
      </c>
      <c r="E2237" s="1" t="s">
        <v>6706</v>
      </c>
      <c r="F2237" s="2">
        <v>46082.250011574099</v>
      </c>
      <c r="G2237" s="3">
        <v>45.6</v>
      </c>
      <c r="H2237" s="3">
        <v>31.2</v>
      </c>
      <c r="I2237" s="3">
        <v>82.3</v>
      </c>
      <c r="J2237" s="3">
        <v>35.5</v>
      </c>
      <c r="K2237" s="3">
        <v>44.8</v>
      </c>
    </row>
    <row r="2238" spans="1:11">
      <c r="A2238" t="s">
        <v>6725</v>
      </c>
      <c r="B2238" s="1" t="s">
        <v>6726</v>
      </c>
      <c r="C2238" s="2">
        <v>46122.344687500001</v>
      </c>
      <c r="D2238" s="1" t="s">
        <v>6727</v>
      </c>
      <c r="E2238" s="1" t="s">
        <v>6706</v>
      </c>
      <c r="F2238" s="2">
        <v>46082.291678240697</v>
      </c>
      <c r="G2238" s="3">
        <v>43.7</v>
      </c>
      <c r="H2238" s="3">
        <v>33.299999999999997</v>
      </c>
      <c r="I2238" s="3">
        <v>82.3</v>
      </c>
      <c r="J2238" s="3">
        <v>35.700000000000003</v>
      </c>
      <c r="K2238" s="3">
        <v>45.2</v>
      </c>
    </row>
    <row r="2239" spans="1:11">
      <c r="A2239" t="s">
        <v>6728</v>
      </c>
      <c r="B2239" s="1" t="s">
        <v>6729</v>
      </c>
      <c r="C2239" s="2">
        <v>46122.3448263889</v>
      </c>
      <c r="D2239" s="1" t="s">
        <v>6730</v>
      </c>
      <c r="E2239" s="1" t="s">
        <v>6706</v>
      </c>
      <c r="F2239" s="2">
        <v>46082.333344907398</v>
      </c>
      <c r="G2239" s="3">
        <v>42.5</v>
      </c>
      <c r="H2239" s="3">
        <v>33.1</v>
      </c>
      <c r="I2239" s="3">
        <v>61</v>
      </c>
      <c r="J2239" s="3">
        <v>36</v>
      </c>
      <c r="K2239" s="3">
        <v>45.4</v>
      </c>
    </row>
    <row r="2240" spans="1:11">
      <c r="A2240" t="s">
        <v>6731</v>
      </c>
      <c r="B2240" s="1" t="s">
        <v>6732</v>
      </c>
      <c r="C2240" s="2">
        <v>46122.3445601852</v>
      </c>
      <c r="D2240" s="1" t="s">
        <v>6733</v>
      </c>
      <c r="E2240" s="1" t="s">
        <v>6706</v>
      </c>
      <c r="F2240" s="2">
        <v>46082.375011574099</v>
      </c>
      <c r="G2240" s="3">
        <v>43.2</v>
      </c>
      <c r="H2240" s="3">
        <v>33.1</v>
      </c>
      <c r="I2240" s="3">
        <v>61</v>
      </c>
      <c r="J2240" s="3">
        <v>37</v>
      </c>
      <c r="K2240" s="3">
        <v>46.2</v>
      </c>
    </row>
    <row r="2241" spans="1:11">
      <c r="A2241" t="s">
        <v>6734</v>
      </c>
      <c r="B2241" s="1" t="s">
        <v>6735</v>
      </c>
      <c r="C2241" s="2">
        <v>46122.3448263889</v>
      </c>
      <c r="D2241" s="1" t="s">
        <v>6736</v>
      </c>
      <c r="E2241" s="1" t="s">
        <v>6706</v>
      </c>
      <c r="F2241" s="2">
        <v>46082.416678240697</v>
      </c>
      <c r="G2241" s="3">
        <v>43.7</v>
      </c>
      <c r="H2241" s="3">
        <v>34.5</v>
      </c>
      <c r="I2241" s="3">
        <v>65</v>
      </c>
      <c r="J2241" s="3">
        <v>37.4</v>
      </c>
      <c r="K2241" s="3">
        <v>46.4</v>
      </c>
    </row>
    <row r="2242" spans="1:11">
      <c r="A2242" t="s">
        <v>6737</v>
      </c>
      <c r="B2242" s="1" t="s">
        <v>6738</v>
      </c>
      <c r="C2242" s="2">
        <v>46122.344583333303</v>
      </c>
      <c r="D2242" s="1" t="s">
        <v>6739</v>
      </c>
      <c r="E2242" s="1" t="s">
        <v>6706</v>
      </c>
      <c r="F2242" s="2">
        <v>46082.458344907398</v>
      </c>
      <c r="G2242" s="3">
        <v>42.6</v>
      </c>
      <c r="H2242" s="3">
        <v>34.200000000000003</v>
      </c>
      <c r="I2242" s="3">
        <v>65</v>
      </c>
      <c r="J2242" s="3">
        <v>36.6</v>
      </c>
      <c r="K2242" s="3">
        <v>44.8</v>
      </c>
    </row>
    <row r="2243" spans="1:11">
      <c r="A2243" t="s">
        <v>6740</v>
      </c>
      <c r="B2243" s="1" t="s">
        <v>6741</v>
      </c>
      <c r="C2243" s="2">
        <v>46122.344780092601</v>
      </c>
      <c r="D2243" s="1" t="s">
        <v>6742</v>
      </c>
      <c r="E2243" s="1" t="s">
        <v>6706</v>
      </c>
      <c r="F2243" s="2">
        <v>46082.500011574099</v>
      </c>
      <c r="G2243" s="3">
        <v>48.7</v>
      </c>
      <c r="H2243" s="3">
        <v>33.9</v>
      </c>
      <c r="I2243" s="3">
        <v>77.7</v>
      </c>
      <c r="J2243" s="3">
        <v>36.5</v>
      </c>
      <c r="K2243" s="3">
        <v>45.8</v>
      </c>
    </row>
    <row r="2244" spans="1:11">
      <c r="A2244" t="s">
        <v>6743</v>
      </c>
      <c r="B2244" s="1" t="s">
        <v>6744</v>
      </c>
      <c r="C2244" s="2">
        <v>46122.344583333303</v>
      </c>
      <c r="D2244" s="1" t="s">
        <v>6745</v>
      </c>
      <c r="E2244" s="1" t="s">
        <v>6706</v>
      </c>
      <c r="F2244" s="2">
        <v>46082.541678240697</v>
      </c>
      <c r="G2244" s="3">
        <v>47.2</v>
      </c>
      <c r="H2244" s="3">
        <v>33.9</v>
      </c>
      <c r="I2244" s="3">
        <v>77.7</v>
      </c>
      <c r="J2244" s="3">
        <v>38.200000000000003</v>
      </c>
      <c r="K2244" s="3">
        <v>47.9</v>
      </c>
    </row>
    <row r="2245" spans="1:11">
      <c r="A2245" t="s">
        <v>6746</v>
      </c>
      <c r="B2245" s="1" t="s">
        <v>6747</v>
      </c>
      <c r="C2245" s="2">
        <v>46122.344745370399</v>
      </c>
      <c r="D2245" s="1" t="s">
        <v>6748</v>
      </c>
      <c r="E2245" s="1" t="s">
        <v>6706</v>
      </c>
      <c r="F2245" s="2">
        <v>46082.583344907398</v>
      </c>
      <c r="G2245" s="3">
        <v>45.2</v>
      </c>
      <c r="H2245" s="3">
        <v>35.200000000000003</v>
      </c>
      <c r="I2245" s="3">
        <v>72.099999999999994</v>
      </c>
      <c r="J2245" s="3">
        <v>38.4</v>
      </c>
      <c r="K2245" s="3">
        <v>48</v>
      </c>
    </row>
    <row r="2246" spans="1:11">
      <c r="A2246" t="s">
        <v>6749</v>
      </c>
      <c r="B2246" s="1" t="s">
        <v>6750</v>
      </c>
      <c r="C2246" s="2">
        <v>46122.3445138889</v>
      </c>
      <c r="D2246" s="1" t="s">
        <v>6751</v>
      </c>
      <c r="E2246" s="1" t="s">
        <v>6706</v>
      </c>
      <c r="F2246" s="2">
        <v>46082.625011574099</v>
      </c>
      <c r="G2246" s="3">
        <v>45.9</v>
      </c>
      <c r="H2246" s="3">
        <v>35.200000000000003</v>
      </c>
      <c r="I2246" s="3">
        <v>65.400000000000006</v>
      </c>
      <c r="J2246" s="3">
        <v>38.799999999999997</v>
      </c>
      <c r="K2246" s="3">
        <v>48.9</v>
      </c>
    </row>
    <row r="2247" spans="1:11">
      <c r="A2247" t="s">
        <v>6752</v>
      </c>
      <c r="B2247" s="1" t="s">
        <v>6753</v>
      </c>
      <c r="C2247" s="2">
        <v>46122.344837962999</v>
      </c>
      <c r="D2247" s="1" t="s">
        <v>6754</v>
      </c>
      <c r="E2247" s="1" t="s">
        <v>6706</v>
      </c>
      <c r="F2247" s="2">
        <v>46082.666678240697</v>
      </c>
      <c r="G2247" s="3">
        <v>44.8</v>
      </c>
      <c r="H2247" s="3">
        <v>35</v>
      </c>
      <c r="I2247" s="3">
        <v>65.400000000000006</v>
      </c>
      <c r="J2247" s="3">
        <v>37.700000000000003</v>
      </c>
      <c r="K2247" s="3">
        <v>47.7</v>
      </c>
    </row>
    <row r="2248" spans="1:11">
      <c r="A2248" t="s">
        <v>6755</v>
      </c>
      <c r="B2248" s="1" t="s">
        <v>6756</v>
      </c>
      <c r="C2248" s="2">
        <v>46122.3445138889</v>
      </c>
      <c r="D2248" s="1" t="s">
        <v>6757</v>
      </c>
      <c r="E2248" s="1" t="s">
        <v>6706</v>
      </c>
      <c r="F2248" s="2">
        <v>46082.708344907398</v>
      </c>
      <c r="G2248" s="3">
        <v>45</v>
      </c>
      <c r="H2248" s="3">
        <v>35</v>
      </c>
      <c r="I2248" s="3">
        <v>63.9</v>
      </c>
      <c r="J2248" s="3">
        <v>38.200000000000003</v>
      </c>
      <c r="K2248" s="3">
        <v>47.5</v>
      </c>
    </row>
    <row r="2249" spans="1:11">
      <c r="A2249" t="s">
        <v>6758</v>
      </c>
      <c r="B2249" s="1" t="s">
        <v>6759</v>
      </c>
      <c r="C2249" s="2">
        <v>46122.344837962999</v>
      </c>
      <c r="D2249" s="1" t="s">
        <v>6760</v>
      </c>
      <c r="E2249" s="1" t="s">
        <v>6706</v>
      </c>
      <c r="F2249" s="2">
        <v>46082.750011574099</v>
      </c>
      <c r="G2249" s="3">
        <v>45</v>
      </c>
      <c r="H2249" s="3">
        <v>33.700000000000003</v>
      </c>
      <c r="I2249" s="3">
        <v>66.400000000000006</v>
      </c>
      <c r="J2249" s="3">
        <v>37.1</v>
      </c>
      <c r="K2249" s="3">
        <v>48.1</v>
      </c>
    </row>
    <row r="2250" spans="1:11">
      <c r="A2250" t="s">
        <v>6761</v>
      </c>
      <c r="B2250" s="1" t="s">
        <v>6762</v>
      </c>
      <c r="C2250" s="2">
        <v>46122.344803240703</v>
      </c>
      <c r="D2250" s="1" t="s">
        <v>6763</v>
      </c>
      <c r="E2250" s="1" t="s">
        <v>6706</v>
      </c>
      <c r="F2250" s="2">
        <v>46082.791678240697</v>
      </c>
      <c r="G2250" s="3">
        <v>41.6</v>
      </c>
      <c r="H2250" s="3">
        <v>33.700000000000003</v>
      </c>
      <c r="I2250" s="3">
        <v>66.400000000000006</v>
      </c>
      <c r="J2250" s="3">
        <v>35.9</v>
      </c>
      <c r="K2250" s="3">
        <v>44.4</v>
      </c>
    </row>
    <row r="2251" spans="1:11">
      <c r="A2251" t="s">
        <v>6764</v>
      </c>
      <c r="B2251" s="1" t="s">
        <v>6765</v>
      </c>
      <c r="C2251" s="2">
        <v>46122.344768518502</v>
      </c>
      <c r="D2251" s="1" t="s">
        <v>6766</v>
      </c>
      <c r="E2251" s="1" t="s">
        <v>6706</v>
      </c>
      <c r="F2251" s="2">
        <v>46082.833344907398</v>
      </c>
      <c r="G2251" s="3">
        <v>39.4</v>
      </c>
      <c r="H2251" s="3">
        <v>33.5</v>
      </c>
      <c r="I2251" s="3">
        <v>57.6</v>
      </c>
      <c r="J2251" s="3">
        <v>35.6</v>
      </c>
      <c r="K2251" s="3">
        <v>41.8</v>
      </c>
    </row>
    <row r="2252" spans="1:11">
      <c r="A2252" t="s">
        <v>6767</v>
      </c>
      <c r="B2252" s="1" t="s">
        <v>6768</v>
      </c>
      <c r="C2252" s="2">
        <v>46122.344814814802</v>
      </c>
      <c r="D2252" s="1" t="s">
        <v>6769</v>
      </c>
      <c r="E2252" s="1" t="s">
        <v>6706</v>
      </c>
      <c r="F2252" s="2">
        <v>46082.875011574099</v>
      </c>
      <c r="G2252" s="3">
        <v>42.3</v>
      </c>
      <c r="H2252" s="3">
        <v>33.5</v>
      </c>
      <c r="I2252" s="3">
        <v>62.1</v>
      </c>
      <c r="J2252" s="3">
        <v>36.5</v>
      </c>
      <c r="K2252" s="3">
        <v>44.8</v>
      </c>
    </row>
    <row r="2253" spans="1:11">
      <c r="A2253" t="s">
        <v>6770</v>
      </c>
      <c r="B2253" s="1" t="s">
        <v>6771</v>
      </c>
      <c r="C2253" s="2">
        <v>46122.344849537003</v>
      </c>
      <c r="D2253" s="1" t="s">
        <v>6772</v>
      </c>
      <c r="E2253" s="1" t="s">
        <v>6706</v>
      </c>
      <c r="F2253" s="2">
        <v>46082.916678240697</v>
      </c>
      <c r="G2253" s="3">
        <v>44.1</v>
      </c>
      <c r="H2253" s="3">
        <v>34.1</v>
      </c>
      <c r="I2253" s="3">
        <v>62.3</v>
      </c>
      <c r="J2253" s="3">
        <v>37.799999999999997</v>
      </c>
      <c r="K2253" s="3">
        <v>46.8</v>
      </c>
    </row>
    <row r="2254" spans="1:11">
      <c r="A2254" t="s">
        <v>6773</v>
      </c>
      <c r="B2254" s="1" t="s">
        <v>6774</v>
      </c>
      <c r="C2254" s="2">
        <v>46122.344803240703</v>
      </c>
      <c r="D2254" s="1" t="s">
        <v>6775</v>
      </c>
      <c r="E2254" s="1" t="s">
        <v>6706</v>
      </c>
      <c r="F2254" s="2">
        <v>46082.958344907398</v>
      </c>
      <c r="G2254" s="3">
        <v>42.5</v>
      </c>
      <c r="H2254" s="3">
        <v>32.9</v>
      </c>
      <c r="I2254" s="3">
        <v>62.3</v>
      </c>
      <c r="J2254" s="3">
        <v>36.4</v>
      </c>
      <c r="K2254" s="3">
        <v>45.4</v>
      </c>
    </row>
    <row r="2255" spans="1:11">
      <c r="A2255" t="s">
        <v>6776</v>
      </c>
      <c r="B2255" s="1" t="s">
        <v>6777</v>
      </c>
      <c r="C2255" s="2">
        <v>46122.344548611101</v>
      </c>
      <c r="D2255" s="1" t="s">
        <v>6778</v>
      </c>
      <c r="E2255" s="1" t="s">
        <v>6706</v>
      </c>
      <c r="F2255" s="2">
        <v>46083.000011574099</v>
      </c>
      <c r="G2255" s="3">
        <v>41.3</v>
      </c>
      <c r="H2255" s="3">
        <v>33.9</v>
      </c>
      <c r="I2255" s="3">
        <v>58.2</v>
      </c>
      <c r="J2255" s="3">
        <v>36.200000000000003</v>
      </c>
      <c r="K2255" s="3">
        <v>44.1</v>
      </c>
    </row>
    <row r="2256" spans="1:11">
      <c r="A2256" t="s">
        <v>6779</v>
      </c>
      <c r="B2256" s="1" t="s">
        <v>6780</v>
      </c>
      <c r="C2256" s="2">
        <v>46122.344710648104</v>
      </c>
      <c r="D2256" s="1" t="s">
        <v>6781</v>
      </c>
      <c r="E2256" s="1" t="s">
        <v>6706</v>
      </c>
      <c r="F2256" s="2">
        <v>46083.041678240697</v>
      </c>
      <c r="G2256" s="3">
        <v>39.9</v>
      </c>
      <c r="H2256" s="3">
        <v>30.7</v>
      </c>
      <c r="I2256" s="3">
        <v>59.9</v>
      </c>
      <c r="J2256" s="3">
        <v>34.4</v>
      </c>
      <c r="K2256" s="3">
        <v>42.5</v>
      </c>
    </row>
    <row r="2257" spans="1:11">
      <c r="A2257" t="s">
        <v>6782</v>
      </c>
      <c r="B2257" s="1" t="s">
        <v>6783</v>
      </c>
      <c r="C2257" s="2">
        <v>46122.344849537003</v>
      </c>
      <c r="D2257" s="1" t="s">
        <v>6784</v>
      </c>
      <c r="E2257" s="1" t="s">
        <v>6706</v>
      </c>
      <c r="F2257" s="2">
        <v>46083.083344907398</v>
      </c>
      <c r="G2257" s="3">
        <v>39.200000000000003</v>
      </c>
      <c r="H2257" s="3">
        <v>31.8</v>
      </c>
      <c r="I2257" s="3">
        <v>56.6</v>
      </c>
      <c r="J2257" s="3">
        <v>34.299999999999997</v>
      </c>
      <c r="K2257" s="3">
        <v>41.8</v>
      </c>
    </row>
    <row r="2258" spans="1:11">
      <c r="A2258" t="s">
        <v>6785</v>
      </c>
      <c r="B2258" s="1" t="s">
        <v>6786</v>
      </c>
      <c r="C2258" s="2">
        <v>46122.344745370399</v>
      </c>
      <c r="D2258" s="1" t="s">
        <v>6787</v>
      </c>
      <c r="E2258" s="1" t="s">
        <v>6706</v>
      </c>
      <c r="F2258" s="2">
        <v>46083.125011574099</v>
      </c>
      <c r="G2258" s="3">
        <v>39</v>
      </c>
      <c r="H2258" s="3">
        <v>32.200000000000003</v>
      </c>
      <c r="I2258" s="3">
        <v>54.4</v>
      </c>
      <c r="J2258" s="3">
        <v>34.5</v>
      </c>
      <c r="K2258" s="3">
        <v>41.4</v>
      </c>
    </row>
    <row r="2259" spans="1:11">
      <c r="A2259" t="s">
        <v>6788</v>
      </c>
      <c r="B2259" s="1" t="s">
        <v>6789</v>
      </c>
      <c r="C2259" s="2">
        <v>46122.3445601852</v>
      </c>
      <c r="D2259" s="1" t="s">
        <v>6790</v>
      </c>
      <c r="E2259" s="1" t="s">
        <v>6706</v>
      </c>
      <c r="F2259" s="2">
        <v>46083.166678240697</v>
      </c>
      <c r="G2259" s="3">
        <v>37.4</v>
      </c>
      <c r="H2259" s="3">
        <v>32.299999999999997</v>
      </c>
      <c r="I2259" s="3">
        <v>59.1</v>
      </c>
      <c r="J2259" s="3">
        <v>34.299999999999997</v>
      </c>
      <c r="K2259" s="3">
        <v>39.4</v>
      </c>
    </row>
    <row r="2260" spans="1:11">
      <c r="A2260" t="s">
        <v>6791</v>
      </c>
      <c r="B2260" s="1" t="s">
        <v>6792</v>
      </c>
      <c r="C2260" s="2">
        <v>46122.344699074099</v>
      </c>
      <c r="D2260" s="1" t="s">
        <v>6793</v>
      </c>
      <c r="E2260" s="1" t="s">
        <v>6706</v>
      </c>
      <c r="F2260" s="2">
        <v>46083.208344907398</v>
      </c>
      <c r="G2260" s="3">
        <v>39.4</v>
      </c>
      <c r="H2260" s="3">
        <v>33.5</v>
      </c>
      <c r="I2260" s="3">
        <v>55.2</v>
      </c>
      <c r="J2260" s="3">
        <v>35.299999999999997</v>
      </c>
      <c r="K2260" s="3">
        <v>41.4</v>
      </c>
    </row>
    <row r="2261" spans="1:11">
      <c r="A2261" t="s">
        <v>6794</v>
      </c>
      <c r="B2261" s="1" t="s">
        <v>6795</v>
      </c>
      <c r="C2261" s="2">
        <v>46122.344733796301</v>
      </c>
      <c r="D2261" s="1" t="s">
        <v>6796</v>
      </c>
      <c r="E2261" s="1" t="s">
        <v>6706</v>
      </c>
      <c r="F2261" s="2">
        <v>46083.250011574099</v>
      </c>
      <c r="G2261" s="3">
        <v>45.7</v>
      </c>
      <c r="H2261" s="3">
        <v>36.1</v>
      </c>
      <c r="I2261" s="3">
        <v>69.3</v>
      </c>
      <c r="J2261" s="3">
        <v>39.200000000000003</v>
      </c>
      <c r="K2261" s="3">
        <v>48.1</v>
      </c>
    </row>
    <row r="2262" spans="1:11">
      <c r="A2262" t="s">
        <v>6797</v>
      </c>
      <c r="B2262" s="1" t="s">
        <v>6798</v>
      </c>
      <c r="C2262" s="2">
        <v>46122.344525462999</v>
      </c>
      <c r="D2262" s="1" t="s">
        <v>6799</v>
      </c>
      <c r="E2262" s="1" t="s">
        <v>6706</v>
      </c>
      <c r="F2262" s="2">
        <v>46083.291678240697</v>
      </c>
      <c r="G2262" s="3">
        <v>46.2</v>
      </c>
      <c r="H2262" s="3">
        <v>38.299999999999997</v>
      </c>
      <c r="I2262" s="3">
        <v>67.099999999999994</v>
      </c>
      <c r="J2262" s="3">
        <v>40.799999999999997</v>
      </c>
      <c r="K2262" s="3">
        <v>49.2</v>
      </c>
    </row>
    <row r="2263" spans="1:11">
      <c r="A2263" t="s">
        <v>6800</v>
      </c>
      <c r="B2263" s="1" t="s">
        <v>6801</v>
      </c>
      <c r="C2263" s="2">
        <v>46122.344699074099</v>
      </c>
      <c r="D2263" s="1" t="s">
        <v>6802</v>
      </c>
      <c r="E2263" s="1" t="s">
        <v>6706</v>
      </c>
      <c r="F2263" s="2">
        <v>46083.333344907398</v>
      </c>
      <c r="G2263" s="3">
        <v>51.5</v>
      </c>
      <c r="H2263" s="3">
        <v>40.200000000000003</v>
      </c>
      <c r="I2263" s="3">
        <v>75.400000000000006</v>
      </c>
      <c r="J2263" s="3">
        <v>44.6</v>
      </c>
      <c r="K2263" s="3">
        <v>54.1</v>
      </c>
    </row>
    <row r="2264" spans="1:11">
      <c r="A2264" t="s">
        <v>6803</v>
      </c>
      <c r="B2264" s="1" t="s">
        <v>6804</v>
      </c>
      <c r="C2264" s="2">
        <v>46122.3448263889</v>
      </c>
      <c r="D2264" s="1" t="s">
        <v>6805</v>
      </c>
      <c r="E2264" s="1" t="s">
        <v>6706</v>
      </c>
      <c r="F2264" s="2">
        <v>46083.375011574099</v>
      </c>
      <c r="G2264" s="3">
        <v>51.1</v>
      </c>
      <c r="H2264" s="3">
        <v>37.9</v>
      </c>
      <c r="I2264" s="3">
        <v>69.2</v>
      </c>
      <c r="J2264" s="3">
        <v>41.5</v>
      </c>
      <c r="K2264" s="3">
        <v>54.6</v>
      </c>
    </row>
    <row r="2265" spans="1:11">
      <c r="A2265" t="s">
        <v>6806</v>
      </c>
      <c r="B2265" s="1" t="s">
        <v>6807</v>
      </c>
      <c r="C2265" s="2">
        <v>46122.344791666699</v>
      </c>
      <c r="D2265" s="1" t="s">
        <v>6808</v>
      </c>
      <c r="E2265" s="1" t="s">
        <v>6706</v>
      </c>
      <c r="F2265" s="2">
        <v>46083.416678240697</v>
      </c>
      <c r="G2265" s="3">
        <v>51.8</v>
      </c>
      <c r="H2265" s="3">
        <v>37.799999999999997</v>
      </c>
      <c r="I2265" s="3">
        <v>74.3</v>
      </c>
      <c r="J2265" s="3">
        <v>42.5</v>
      </c>
      <c r="K2265" s="3">
        <v>55.6</v>
      </c>
    </row>
    <row r="2266" spans="1:11">
      <c r="A2266" t="s">
        <v>6809</v>
      </c>
      <c r="B2266" s="1" t="s">
        <v>6810</v>
      </c>
      <c r="C2266" s="2">
        <v>46122.344502314802</v>
      </c>
      <c r="D2266" s="1" t="s">
        <v>6811</v>
      </c>
      <c r="E2266" s="1" t="s">
        <v>6706</v>
      </c>
      <c r="F2266" s="2">
        <v>46083.458344907398</v>
      </c>
      <c r="G2266" s="3">
        <v>52.5</v>
      </c>
      <c r="H2266" s="3">
        <v>38.799999999999997</v>
      </c>
      <c r="I2266" s="3">
        <v>70.5</v>
      </c>
      <c r="J2266" s="3">
        <v>44.2</v>
      </c>
      <c r="K2266" s="3">
        <v>55</v>
      </c>
    </row>
    <row r="2267" spans="1:11">
      <c r="A2267" t="s">
        <v>6812</v>
      </c>
      <c r="B2267" s="1" t="s">
        <v>6813</v>
      </c>
      <c r="C2267" s="2">
        <v>46122.344768518502</v>
      </c>
      <c r="D2267" s="1" t="s">
        <v>6814</v>
      </c>
      <c r="E2267" s="1" t="s">
        <v>6706</v>
      </c>
      <c r="F2267" s="2">
        <v>46083.500011574099</v>
      </c>
      <c r="G2267" s="3">
        <v>51.9</v>
      </c>
      <c r="H2267" s="3">
        <v>39.5</v>
      </c>
      <c r="I2267" s="3">
        <v>68.7</v>
      </c>
      <c r="J2267" s="3">
        <v>44.4</v>
      </c>
      <c r="K2267" s="3">
        <v>56.1</v>
      </c>
    </row>
    <row r="2268" spans="1:11">
      <c r="A2268" t="s">
        <v>6815</v>
      </c>
      <c r="B2268" s="1" t="s">
        <v>6816</v>
      </c>
      <c r="C2268" s="2">
        <v>46122.344745370399</v>
      </c>
      <c r="D2268" s="1" t="s">
        <v>6817</v>
      </c>
      <c r="E2268" s="1" t="s">
        <v>6706</v>
      </c>
      <c r="F2268" s="2">
        <v>46083.541678240697</v>
      </c>
      <c r="G2268" s="3">
        <v>52</v>
      </c>
      <c r="H2268" s="3">
        <v>40.799999999999997</v>
      </c>
      <c r="I2268" s="3">
        <v>74.7</v>
      </c>
      <c r="J2268" s="3">
        <v>45.4</v>
      </c>
      <c r="K2268" s="3">
        <v>55</v>
      </c>
    </row>
    <row r="2269" spans="1:11">
      <c r="A2269" t="s">
        <v>6818</v>
      </c>
      <c r="B2269" s="1" t="s">
        <v>6819</v>
      </c>
      <c r="C2269" s="2">
        <v>46122.344641203701</v>
      </c>
      <c r="D2269" s="1" t="s">
        <v>6820</v>
      </c>
      <c r="E2269" s="1" t="s">
        <v>6706</v>
      </c>
      <c r="F2269" s="2">
        <v>46083.583344907398</v>
      </c>
      <c r="G2269" s="3">
        <v>50</v>
      </c>
      <c r="H2269" s="3">
        <v>37.299999999999997</v>
      </c>
      <c r="I2269" s="3">
        <v>72.5</v>
      </c>
      <c r="J2269" s="3">
        <v>41.9</v>
      </c>
      <c r="K2269" s="3">
        <v>52.1</v>
      </c>
    </row>
    <row r="2270" spans="1:11">
      <c r="A2270" t="s">
        <v>6821</v>
      </c>
      <c r="B2270" s="1" t="s">
        <v>6822</v>
      </c>
      <c r="C2270" s="2">
        <v>46122.344537037003</v>
      </c>
      <c r="D2270" s="1" t="s">
        <v>6823</v>
      </c>
      <c r="E2270" s="1" t="s">
        <v>6706</v>
      </c>
      <c r="F2270" s="2">
        <v>46083.625011574099</v>
      </c>
      <c r="G2270" s="3">
        <v>52.4</v>
      </c>
      <c r="H2270" s="3">
        <v>40.9</v>
      </c>
      <c r="I2270" s="3">
        <v>78.8</v>
      </c>
      <c r="J2270" s="3">
        <v>45.2</v>
      </c>
      <c r="K2270" s="3">
        <v>55.2</v>
      </c>
    </row>
    <row r="2271" spans="1:11">
      <c r="A2271" t="s">
        <v>6824</v>
      </c>
      <c r="B2271" s="1" t="s">
        <v>6825</v>
      </c>
      <c r="C2271" s="2">
        <v>46122.344710648104</v>
      </c>
      <c r="D2271" s="1" t="s">
        <v>6826</v>
      </c>
      <c r="E2271" s="1" t="s">
        <v>6706</v>
      </c>
      <c r="F2271" s="2">
        <v>46083.666678240697</v>
      </c>
      <c r="G2271" s="3">
        <v>49.1</v>
      </c>
      <c r="H2271" s="3">
        <v>34.9</v>
      </c>
      <c r="I2271" s="3">
        <v>68.3</v>
      </c>
      <c r="J2271" s="3">
        <v>41.4</v>
      </c>
      <c r="K2271" s="3">
        <v>52.2</v>
      </c>
    </row>
    <row r="2272" spans="1:11">
      <c r="A2272" t="s">
        <v>6827</v>
      </c>
      <c r="B2272" s="1" t="s">
        <v>6828</v>
      </c>
      <c r="C2272" s="2">
        <v>46122.344710648104</v>
      </c>
      <c r="D2272" s="1" t="s">
        <v>6829</v>
      </c>
      <c r="E2272" s="1" t="s">
        <v>6706</v>
      </c>
      <c r="F2272" s="2">
        <v>46083.708344907398</v>
      </c>
      <c r="G2272" s="3">
        <v>45.1</v>
      </c>
      <c r="H2272" s="3">
        <v>34.200000000000003</v>
      </c>
      <c r="I2272" s="3">
        <v>69.5</v>
      </c>
      <c r="J2272" s="3">
        <v>36.6</v>
      </c>
      <c r="K2272" s="3">
        <v>46.9</v>
      </c>
    </row>
    <row r="2273" spans="1:11">
      <c r="A2273" t="s">
        <v>6830</v>
      </c>
      <c r="B2273" s="1" t="s">
        <v>6831</v>
      </c>
      <c r="C2273" s="2">
        <v>46122.344583333303</v>
      </c>
      <c r="D2273" s="1" t="s">
        <v>6832</v>
      </c>
      <c r="E2273" s="1" t="s">
        <v>6706</v>
      </c>
      <c r="F2273" s="2">
        <v>46083.750011574099</v>
      </c>
      <c r="G2273" s="3">
        <v>43.8</v>
      </c>
      <c r="H2273" s="3">
        <v>34.299999999999997</v>
      </c>
      <c r="I2273" s="3">
        <v>63.3</v>
      </c>
      <c r="J2273" s="3">
        <v>36.6</v>
      </c>
      <c r="K2273" s="3">
        <v>47.2</v>
      </c>
    </row>
    <row r="2274" spans="1:11">
      <c r="A2274" t="s">
        <v>6833</v>
      </c>
      <c r="B2274" s="1" t="s">
        <v>6834</v>
      </c>
      <c r="C2274" s="2">
        <v>46122.344537037003</v>
      </c>
      <c r="D2274" s="1" t="s">
        <v>6835</v>
      </c>
      <c r="E2274" s="1" t="s">
        <v>6706</v>
      </c>
      <c r="F2274" s="2">
        <v>46083.791678240697</v>
      </c>
      <c r="G2274" s="3">
        <v>41.1</v>
      </c>
      <c r="H2274" s="3">
        <v>32.1</v>
      </c>
      <c r="I2274" s="3">
        <v>57.6</v>
      </c>
      <c r="J2274" s="3">
        <v>34.700000000000003</v>
      </c>
      <c r="K2274" s="3">
        <v>44</v>
      </c>
    </row>
    <row r="2275" spans="1:11">
      <c r="A2275" t="s">
        <v>6836</v>
      </c>
      <c r="B2275" s="1" t="s">
        <v>6837</v>
      </c>
      <c r="C2275" s="2">
        <v>46122.344571759299</v>
      </c>
      <c r="D2275" s="1" t="s">
        <v>6838</v>
      </c>
      <c r="E2275" s="1" t="s">
        <v>6706</v>
      </c>
      <c r="F2275" s="2">
        <v>46083.833344907398</v>
      </c>
      <c r="G2275" s="3">
        <v>38.1</v>
      </c>
      <c r="H2275" s="3">
        <v>29.9</v>
      </c>
      <c r="I2275" s="3">
        <v>53.8</v>
      </c>
      <c r="J2275" s="3">
        <v>31.9</v>
      </c>
      <c r="K2275" s="3">
        <v>41.1</v>
      </c>
    </row>
    <row r="2276" spans="1:11">
      <c r="A2276" t="s">
        <v>6839</v>
      </c>
      <c r="B2276" s="1" t="s">
        <v>6840</v>
      </c>
      <c r="C2276" s="2">
        <v>46122.3448263889</v>
      </c>
      <c r="D2276" s="1" t="s">
        <v>6841</v>
      </c>
      <c r="E2276" s="1" t="s">
        <v>6706</v>
      </c>
      <c r="F2276" s="2">
        <v>46083.875011574099</v>
      </c>
      <c r="G2276" s="3">
        <v>40.6</v>
      </c>
      <c r="H2276" s="3">
        <v>29.7</v>
      </c>
      <c r="I2276" s="3">
        <v>72.5</v>
      </c>
      <c r="J2276" s="3">
        <v>31.7</v>
      </c>
      <c r="K2276" s="3">
        <v>42.6</v>
      </c>
    </row>
    <row r="2277" spans="1:11">
      <c r="A2277" t="s">
        <v>6842</v>
      </c>
      <c r="B2277" s="1" t="s">
        <v>6843</v>
      </c>
      <c r="C2277" s="2">
        <v>46122.344537037003</v>
      </c>
      <c r="D2277" s="1" t="s">
        <v>6844</v>
      </c>
      <c r="E2277" s="1" t="s">
        <v>6706</v>
      </c>
      <c r="F2277" s="2">
        <v>46083.916678240697</v>
      </c>
      <c r="G2277" s="3">
        <v>39.299999999999997</v>
      </c>
      <c r="H2277" s="3">
        <v>26.9</v>
      </c>
      <c r="I2277" s="3">
        <v>55.7</v>
      </c>
      <c r="J2277" s="3">
        <v>30.4</v>
      </c>
      <c r="K2277" s="3">
        <v>42.2</v>
      </c>
    </row>
    <row r="2278" spans="1:11">
      <c r="A2278" t="s">
        <v>6845</v>
      </c>
      <c r="B2278" s="1" t="s">
        <v>6846</v>
      </c>
      <c r="C2278" s="2">
        <v>46122.344710648104</v>
      </c>
      <c r="D2278" s="1" t="s">
        <v>6847</v>
      </c>
      <c r="E2278" s="1" t="s">
        <v>6706</v>
      </c>
      <c r="F2278" s="2">
        <v>46083.958344907398</v>
      </c>
      <c r="G2278" s="3">
        <v>41.7</v>
      </c>
      <c r="H2278" s="3">
        <v>25.4</v>
      </c>
      <c r="I2278" s="3">
        <v>68.900000000000006</v>
      </c>
      <c r="J2278" s="3">
        <v>29.2</v>
      </c>
      <c r="K2278" s="3">
        <v>43.9</v>
      </c>
    </row>
    <row r="2279" spans="1:11">
      <c r="A2279" t="s">
        <v>6848</v>
      </c>
      <c r="B2279" s="1" t="s">
        <v>6849</v>
      </c>
      <c r="C2279" s="2">
        <v>46122.344537037003</v>
      </c>
      <c r="D2279" s="1" t="s">
        <v>6850</v>
      </c>
      <c r="E2279" s="1" t="s">
        <v>6706</v>
      </c>
      <c r="F2279" s="2">
        <v>46084.000011574099</v>
      </c>
      <c r="G2279" s="3">
        <v>38.299999999999997</v>
      </c>
      <c r="H2279" s="3">
        <v>24.9</v>
      </c>
      <c r="I2279" s="3">
        <v>59.3</v>
      </c>
      <c r="J2279" s="3">
        <v>28.2</v>
      </c>
      <c r="K2279" s="3">
        <v>40.4</v>
      </c>
    </row>
    <row r="2280" spans="1:11">
      <c r="A2280" t="s">
        <v>6851</v>
      </c>
      <c r="B2280" s="1" t="s">
        <v>6852</v>
      </c>
      <c r="C2280" s="2">
        <v>46122.344837962999</v>
      </c>
      <c r="D2280" s="1" t="s">
        <v>6853</v>
      </c>
      <c r="E2280" s="1" t="s">
        <v>6706</v>
      </c>
      <c r="F2280" s="2">
        <v>46084.041678240697</v>
      </c>
      <c r="G2280" s="3">
        <v>37.1</v>
      </c>
      <c r="H2280" s="3">
        <v>26.8</v>
      </c>
      <c r="I2280" s="3">
        <v>56.6</v>
      </c>
      <c r="J2280" s="3">
        <v>29.6</v>
      </c>
      <c r="K2280" s="3">
        <v>39.9</v>
      </c>
    </row>
    <row r="2281" spans="1:11">
      <c r="A2281" t="s">
        <v>6854</v>
      </c>
      <c r="B2281" s="1" t="s">
        <v>6855</v>
      </c>
      <c r="C2281" s="2">
        <v>46122.344756944403</v>
      </c>
      <c r="D2281" s="1" t="s">
        <v>6856</v>
      </c>
      <c r="E2281" s="1" t="s">
        <v>6706</v>
      </c>
      <c r="F2281" s="2">
        <v>46084.083344907398</v>
      </c>
      <c r="G2281" s="3">
        <v>35.4</v>
      </c>
      <c r="H2281" s="3">
        <v>25.7</v>
      </c>
      <c r="I2281" s="3">
        <v>55.7</v>
      </c>
      <c r="J2281" s="3">
        <v>29.3</v>
      </c>
      <c r="K2281" s="3">
        <v>37.700000000000003</v>
      </c>
    </row>
    <row r="2282" spans="1:11">
      <c r="A2282" t="s">
        <v>6857</v>
      </c>
      <c r="B2282" s="1" t="s">
        <v>6858</v>
      </c>
      <c r="C2282" s="2">
        <v>46122.344745370399</v>
      </c>
      <c r="D2282" s="1" t="s">
        <v>6859</v>
      </c>
      <c r="E2282" s="1" t="s">
        <v>6706</v>
      </c>
      <c r="F2282" s="2">
        <v>46084.125011574099</v>
      </c>
      <c r="G2282" s="3">
        <v>36.799999999999997</v>
      </c>
      <c r="H2282" s="3">
        <v>28.6</v>
      </c>
      <c r="I2282" s="3">
        <v>52.3</v>
      </c>
      <c r="J2282" s="3">
        <v>31.6</v>
      </c>
      <c r="K2282" s="3">
        <v>39.700000000000003</v>
      </c>
    </row>
    <row r="2283" spans="1:11">
      <c r="A2283" t="s">
        <v>6860</v>
      </c>
      <c r="B2283" s="1" t="s">
        <v>6861</v>
      </c>
      <c r="C2283" s="2">
        <v>46122.344675925902</v>
      </c>
      <c r="D2283" s="1" t="s">
        <v>6862</v>
      </c>
      <c r="E2283" s="1" t="s">
        <v>6706</v>
      </c>
      <c r="F2283" s="2">
        <v>46084.166678240697</v>
      </c>
      <c r="G2283" s="3">
        <v>41.4</v>
      </c>
      <c r="H2283" s="3">
        <v>31.8</v>
      </c>
      <c r="I2283" s="3">
        <v>55.1</v>
      </c>
      <c r="J2283" s="3">
        <v>36.299999999999997</v>
      </c>
      <c r="K2283" s="3">
        <v>44.3</v>
      </c>
    </row>
    <row r="2284" spans="1:11">
      <c r="A2284" t="s">
        <v>6863</v>
      </c>
      <c r="B2284" s="1" t="s">
        <v>6864</v>
      </c>
      <c r="C2284" s="2">
        <v>46122.344583333303</v>
      </c>
      <c r="D2284" s="1" t="s">
        <v>6865</v>
      </c>
      <c r="E2284" s="1" t="s">
        <v>6706</v>
      </c>
      <c r="F2284" s="2">
        <v>46084.208344907398</v>
      </c>
      <c r="G2284" s="3">
        <v>47.4</v>
      </c>
      <c r="H2284" s="3">
        <v>38.200000000000003</v>
      </c>
      <c r="I2284" s="3">
        <v>58.4</v>
      </c>
      <c r="J2284" s="3">
        <v>42.1</v>
      </c>
      <c r="K2284" s="3">
        <v>50.2</v>
      </c>
    </row>
    <row r="2285" spans="1:11">
      <c r="A2285" t="s">
        <v>6866</v>
      </c>
      <c r="B2285" s="1" t="s">
        <v>6867</v>
      </c>
      <c r="C2285" s="2">
        <v>46122.344722222202</v>
      </c>
      <c r="D2285" s="1" t="s">
        <v>6868</v>
      </c>
      <c r="E2285" s="1" t="s">
        <v>6706</v>
      </c>
      <c r="F2285" s="2">
        <v>46084.250011574099</v>
      </c>
      <c r="G2285" s="3">
        <v>52</v>
      </c>
      <c r="H2285" s="3">
        <v>46.1</v>
      </c>
      <c r="I2285" s="3">
        <v>77.3</v>
      </c>
      <c r="J2285" s="3">
        <v>48.9</v>
      </c>
      <c r="K2285" s="3">
        <v>53.3</v>
      </c>
    </row>
    <row r="2286" spans="1:11">
      <c r="A2286" t="s">
        <v>6869</v>
      </c>
      <c r="B2286" s="1" t="s">
        <v>6870</v>
      </c>
      <c r="C2286" s="2">
        <v>46122.344733796301</v>
      </c>
      <c r="D2286" s="1" t="s">
        <v>6871</v>
      </c>
      <c r="E2286" s="1" t="s">
        <v>6706</v>
      </c>
      <c r="F2286" s="2">
        <v>46084.291678240697</v>
      </c>
      <c r="G2286" s="3">
        <v>51.1</v>
      </c>
      <c r="H2286" s="3">
        <v>45.3</v>
      </c>
      <c r="I2286" s="3">
        <v>74.2</v>
      </c>
      <c r="J2286" s="3">
        <v>48.3</v>
      </c>
      <c r="K2286" s="3">
        <v>52.2</v>
      </c>
    </row>
    <row r="2287" spans="1:11">
      <c r="A2287" t="s">
        <v>6872</v>
      </c>
      <c r="B2287" s="1" t="s">
        <v>6873</v>
      </c>
      <c r="C2287" s="2">
        <v>46122.344664351898</v>
      </c>
      <c r="D2287" s="1" t="s">
        <v>6874</v>
      </c>
      <c r="E2287" s="1" t="s">
        <v>6706</v>
      </c>
      <c r="F2287" s="2">
        <v>46084.333344907398</v>
      </c>
      <c r="G2287" s="3">
        <v>50.8</v>
      </c>
      <c r="H2287" s="3">
        <v>45.4</v>
      </c>
      <c r="I2287" s="3">
        <v>68.400000000000006</v>
      </c>
      <c r="J2287" s="3">
        <v>47.9</v>
      </c>
      <c r="K2287" s="3">
        <v>52.4</v>
      </c>
    </row>
    <row r="2288" spans="1:11">
      <c r="A2288" t="s">
        <v>6875</v>
      </c>
      <c r="B2288" s="1" t="s">
        <v>6876</v>
      </c>
      <c r="C2288" s="2">
        <v>46122.344525462999</v>
      </c>
      <c r="D2288" s="1" t="s">
        <v>6877</v>
      </c>
      <c r="E2288" s="1" t="s">
        <v>6706</v>
      </c>
      <c r="F2288" s="2">
        <v>46084.375011574099</v>
      </c>
      <c r="G2288" s="3">
        <v>48.7</v>
      </c>
      <c r="H2288" s="3">
        <v>42.8</v>
      </c>
      <c r="I2288" s="3">
        <v>66</v>
      </c>
      <c r="J2288" s="3">
        <v>45.4</v>
      </c>
      <c r="K2288" s="3">
        <v>50.7</v>
      </c>
    </row>
    <row r="2289" spans="1:11">
      <c r="A2289" t="s">
        <v>6878</v>
      </c>
      <c r="B2289" s="1" t="s">
        <v>6879</v>
      </c>
      <c r="C2289" s="2">
        <v>46122.344837962999</v>
      </c>
      <c r="D2289" s="1" t="s">
        <v>6880</v>
      </c>
      <c r="E2289" s="1" t="s">
        <v>6706</v>
      </c>
      <c r="F2289" s="2">
        <v>46084.416678240697</v>
      </c>
      <c r="G2289" s="3">
        <v>48.8</v>
      </c>
      <c r="H2289" s="3">
        <v>40.200000000000003</v>
      </c>
      <c r="I2289" s="3">
        <v>74.8</v>
      </c>
      <c r="J2289" s="3">
        <v>43.1</v>
      </c>
      <c r="K2289" s="3">
        <v>49.7</v>
      </c>
    </row>
    <row r="2290" spans="1:11">
      <c r="A2290" t="s">
        <v>6881</v>
      </c>
      <c r="B2290" s="1" t="s">
        <v>6882</v>
      </c>
      <c r="C2290" s="2">
        <v>46122.344710648104</v>
      </c>
      <c r="D2290" s="1" t="s">
        <v>6883</v>
      </c>
      <c r="E2290" s="1" t="s">
        <v>6706</v>
      </c>
      <c r="F2290" s="2">
        <v>46084.458344907398</v>
      </c>
      <c r="G2290" s="3">
        <v>49.4</v>
      </c>
      <c r="H2290" s="3">
        <v>41.6</v>
      </c>
      <c r="I2290" s="3">
        <v>76.3</v>
      </c>
      <c r="J2290" s="3">
        <v>44.2</v>
      </c>
      <c r="K2290" s="3">
        <v>51.6</v>
      </c>
    </row>
    <row r="2291" spans="1:11">
      <c r="A2291" t="s">
        <v>6884</v>
      </c>
      <c r="B2291" s="1" t="s">
        <v>6885</v>
      </c>
      <c r="C2291" s="2">
        <v>46122.344803240703</v>
      </c>
      <c r="D2291" s="1" t="s">
        <v>6886</v>
      </c>
      <c r="E2291" s="1" t="s">
        <v>6706</v>
      </c>
      <c r="F2291" s="2">
        <v>46084.500011574099</v>
      </c>
      <c r="G2291" s="3">
        <v>46.3</v>
      </c>
      <c r="H2291" s="3">
        <v>39.1</v>
      </c>
      <c r="I2291" s="3">
        <v>64.8</v>
      </c>
      <c r="J2291" s="3">
        <v>42.9</v>
      </c>
      <c r="K2291" s="3">
        <v>48.6</v>
      </c>
    </row>
    <row r="2292" spans="1:11">
      <c r="A2292" t="s">
        <v>6887</v>
      </c>
      <c r="B2292" s="1" t="s">
        <v>6888</v>
      </c>
      <c r="C2292" s="2">
        <v>46122.344525462999</v>
      </c>
      <c r="D2292" s="1" t="s">
        <v>6889</v>
      </c>
      <c r="E2292" s="1" t="s">
        <v>6706</v>
      </c>
      <c r="F2292" s="2">
        <v>46084.541678240697</v>
      </c>
      <c r="G2292" s="3">
        <v>47.6</v>
      </c>
      <c r="H2292" s="3">
        <v>39.1</v>
      </c>
      <c r="I2292" s="3">
        <v>73.8</v>
      </c>
      <c r="J2292" s="3">
        <v>41.5</v>
      </c>
      <c r="K2292" s="3">
        <v>48.6</v>
      </c>
    </row>
    <row r="2293" spans="1:11">
      <c r="A2293" t="s">
        <v>6890</v>
      </c>
      <c r="B2293" s="1" t="s">
        <v>6891</v>
      </c>
      <c r="C2293" s="2">
        <v>46122.344537037003</v>
      </c>
      <c r="D2293" s="1" t="s">
        <v>6892</v>
      </c>
      <c r="E2293" s="1" t="s">
        <v>6706</v>
      </c>
      <c r="F2293" s="2">
        <v>46084.583344907398</v>
      </c>
      <c r="G2293" s="3">
        <v>47.3</v>
      </c>
      <c r="H2293" s="3">
        <v>40</v>
      </c>
      <c r="I2293" s="3">
        <v>66.7</v>
      </c>
      <c r="J2293" s="3">
        <v>42.7</v>
      </c>
      <c r="K2293" s="3">
        <v>49.1</v>
      </c>
    </row>
    <row r="2294" spans="1:11">
      <c r="A2294" t="s">
        <v>6893</v>
      </c>
      <c r="B2294" s="1" t="s">
        <v>6894</v>
      </c>
      <c r="C2294" s="2">
        <v>46122.344571759299</v>
      </c>
      <c r="D2294" s="1" t="s">
        <v>6895</v>
      </c>
      <c r="E2294" s="1" t="s">
        <v>6706</v>
      </c>
      <c r="F2294" s="2">
        <v>46084.625011574099</v>
      </c>
      <c r="G2294" s="3">
        <v>48.1</v>
      </c>
      <c r="H2294" s="3">
        <v>40.5</v>
      </c>
      <c r="I2294" s="3">
        <v>65.8</v>
      </c>
      <c r="J2294" s="3">
        <v>44.2</v>
      </c>
      <c r="K2294" s="3">
        <v>50.2</v>
      </c>
    </row>
    <row r="2295" spans="1:11">
      <c r="A2295" t="s">
        <v>6896</v>
      </c>
      <c r="B2295" s="1" t="s">
        <v>6897</v>
      </c>
      <c r="C2295" s="2">
        <v>46122.344525462999</v>
      </c>
      <c r="D2295" s="1" t="s">
        <v>6898</v>
      </c>
      <c r="E2295" s="1" t="s">
        <v>6706</v>
      </c>
      <c r="F2295" s="2">
        <v>46084.666678240697</v>
      </c>
      <c r="G2295" s="3">
        <v>46.8</v>
      </c>
      <c r="H2295" s="3">
        <v>41.1</v>
      </c>
      <c r="I2295" s="3">
        <v>63.3</v>
      </c>
      <c r="J2295" s="3">
        <v>43.5</v>
      </c>
      <c r="K2295" s="3">
        <v>48.2</v>
      </c>
    </row>
    <row r="2296" spans="1:11">
      <c r="A2296" t="s">
        <v>6899</v>
      </c>
      <c r="B2296" s="1" t="s">
        <v>6900</v>
      </c>
      <c r="C2296" s="2">
        <v>46122.344768518502</v>
      </c>
      <c r="D2296" s="1" t="s">
        <v>6901</v>
      </c>
      <c r="E2296" s="1" t="s">
        <v>6706</v>
      </c>
      <c r="F2296" s="2">
        <v>46084.708344907398</v>
      </c>
      <c r="G2296" s="3">
        <v>46.8</v>
      </c>
      <c r="H2296" s="3">
        <v>42.1</v>
      </c>
      <c r="I2296" s="3">
        <v>62.3</v>
      </c>
      <c r="J2296" s="3">
        <v>44.3</v>
      </c>
      <c r="K2296" s="3">
        <v>48.5</v>
      </c>
    </row>
    <row r="2297" spans="1:11">
      <c r="A2297" t="s">
        <v>6902</v>
      </c>
      <c r="B2297" s="1" t="s">
        <v>6903</v>
      </c>
      <c r="C2297" s="2">
        <v>46122.3446064815</v>
      </c>
      <c r="D2297" s="1" t="s">
        <v>6904</v>
      </c>
      <c r="E2297" s="1" t="s">
        <v>6706</v>
      </c>
      <c r="F2297" s="2">
        <v>46084.750011574099</v>
      </c>
      <c r="G2297" s="3">
        <v>45.9</v>
      </c>
      <c r="H2297" s="3">
        <v>41</v>
      </c>
      <c r="I2297" s="3">
        <v>58.1</v>
      </c>
      <c r="J2297" s="3">
        <v>43.3</v>
      </c>
      <c r="K2297" s="3">
        <v>47.7</v>
      </c>
    </row>
    <row r="2298" spans="1:11">
      <c r="A2298" t="s">
        <v>6905</v>
      </c>
      <c r="B2298" s="1" t="s">
        <v>6906</v>
      </c>
      <c r="C2298" s="2">
        <v>46122.344803240703</v>
      </c>
      <c r="D2298" s="1" t="s">
        <v>6907</v>
      </c>
      <c r="E2298" s="1" t="s">
        <v>6706</v>
      </c>
      <c r="F2298" s="2">
        <v>46084.791678240697</v>
      </c>
      <c r="G2298" s="3">
        <v>45.8</v>
      </c>
      <c r="H2298" s="3">
        <v>40.1</v>
      </c>
      <c r="I2298" s="3">
        <v>60.3</v>
      </c>
      <c r="J2298" s="3">
        <v>42.9</v>
      </c>
      <c r="K2298" s="3">
        <v>47</v>
      </c>
    </row>
    <row r="2299" spans="1:11">
      <c r="A2299" t="s">
        <v>6908</v>
      </c>
      <c r="B2299" s="1" t="s">
        <v>6909</v>
      </c>
      <c r="C2299" s="2">
        <v>46122.344675925902</v>
      </c>
      <c r="D2299" s="1" t="s">
        <v>6910</v>
      </c>
      <c r="E2299" s="1" t="s">
        <v>6706</v>
      </c>
      <c r="F2299" s="2">
        <v>46084.833344907398</v>
      </c>
      <c r="G2299" s="3">
        <v>43.9</v>
      </c>
      <c r="H2299" s="3">
        <v>37.1</v>
      </c>
      <c r="I2299" s="3">
        <v>70.099999999999994</v>
      </c>
      <c r="J2299" s="3">
        <v>40</v>
      </c>
      <c r="K2299" s="3">
        <v>45.2</v>
      </c>
    </row>
    <row r="2300" spans="1:11">
      <c r="A2300" t="s">
        <v>6911</v>
      </c>
      <c r="B2300" s="1" t="s">
        <v>6912</v>
      </c>
      <c r="C2300" s="2">
        <v>46122.344675925902</v>
      </c>
      <c r="D2300" s="1" t="s">
        <v>6913</v>
      </c>
      <c r="E2300" s="1" t="s">
        <v>6706</v>
      </c>
      <c r="F2300" s="2">
        <v>46084.875011574099</v>
      </c>
      <c r="G2300" s="3">
        <v>41.8</v>
      </c>
      <c r="H2300" s="3">
        <v>35.799999999999997</v>
      </c>
      <c r="I2300" s="3">
        <v>59.8</v>
      </c>
      <c r="J2300" s="3">
        <v>38.299999999999997</v>
      </c>
      <c r="K2300" s="3">
        <v>43.6</v>
      </c>
    </row>
    <row r="2301" spans="1:11">
      <c r="A2301" t="s">
        <v>6914</v>
      </c>
      <c r="B2301" s="1" t="s">
        <v>6915</v>
      </c>
      <c r="C2301" s="2">
        <v>46122.344814814802</v>
      </c>
      <c r="D2301" s="1" t="s">
        <v>6916</v>
      </c>
      <c r="E2301" s="1" t="s">
        <v>6706</v>
      </c>
      <c r="F2301" s="2">
        <v>46084.916678240697</v>
      </c>
      <c r="G2301" s="3">
        <v>43.7</v>
      </c>
      <c r="H2301" s="3">
        <v>33</v>
      </c>
      <c r="I2301" s="3">
        <v>65.2</v>
      </c>
      <c r="J2301" s="3">
        <v>37.4</v>
      </c>
      <c r="K2301" s="3">
        <v>46.6</v>
      </c>
    </row>
    <row r="2302" spans="1:11">
      <c r="A2302" t="s">
        <v>6917</v>
      </c>
      <c r="B2302" s="1" t="s">
        <v>6918</v>
      </c>
      <c r="C2302" s="2">
        <v>46122.344733796301</v>
      </c>
      <c r="D2302" s="1" t="s">
        <v>6919</v>
      </c>
      <c r="E2302" s="1" t="s">
        <v>6706</v>
      </c>
      <c r="F2302" s="2">
        <v>46084.958344907398</v>
      </c>
      <c r="G2302" s="3">
        <v>40.4</v>
      </c>
      <c r="H2302" s="3">
        <v>32.799999999999997</v>
      </c>
      <c r="I2302" s="3">
        <v>61</v>
      </c>
      <c r="J2302" s="3">
        <v>35.4</v>
      </c>
      <c r="K2302" s="3">
        <v>41.7</v>
      </c>
    </row>
    <row r="2303" spans="1:11">
      <c r="A2303" t="s">
        <v>6920</v>
      </c>
      <c r="B2303" s="1" t="s">
        <v>6921</v>
      </c>
      <c r="C2303" s="2">
        <v>46122.344803240703</v>
      </c>
      <c r="D2303" s="1" t="s">
        <v>6922</v>
      </c>
      <c r="E2303" s="1" t="s">
        <v>6706</v>
      </c>
      <c r="F2303" s="2">
        <v>46085.000011574099</v>
      </c>
      <c r="G2303" s="3">
        <v>38.4</v>
      </c>
      <c r="H2303" s="3">
        <v>31.2</v>
      </c>
      <c r="I2303" s="3">
        <v>53.3</v>
      </c>
      <c r="J2303" s="3">
        <v>34</v>
      </c>
      <c r="K2303" s="3">
        <v>40.799999999999997</v>
      </c>
    </row>
    <row r="2304" spans="1:11">
      <c r="A2304" t="s">
        <v>6923</v>
      </c>
      <c r="B2304" s="1" t="s">
        <v>6924</v>
      </c>
      <c r="C2304" s="2">
        <v>46122.344502314802</v>
      </c>
      <c r="D2304" s="1" t="s">
        <v>6925</v>
      </c>
      <c r="E2304" s="1" t="s">
        <v>6706</v>
      </c>
      <c r="F2304" s="2">
        <v>46085.041678240697</v>
      </c>
      <c r="G2304" s="3">
        <v>38.299999999999997</v>
      </c>
      <c r="H2304" s="3">
        <v>32</v>
      </c>
      <c r="I2304" s="3">
        <v>55</v>
      </c>
      <c r="J2304" s="3">
        <v>34.1</v>
      </c>
      <c r="K2304" s="3">
        <v>40.5</v>
      </c>
    </row>
    <row r="2305" spans="1:11">
      <c r="A2305" t="s">
        <v>6926</v>
      </c>
      <c r="B2305" s="1" t="s">
        <v>6927</v>
      </c>
      <c r="C2305" s="2">
        <v>46122.344733796301</v>
      </c>
      <c r="D2305" s="1" t="s">
        <v>6928</v>
      </c>
      <c r="E2305" s="1" t="s">
        <v>6706</v>
      </c>
      <c r="F2305" s="2">
        <v>46085.083344907398</v>
      </c>
      <c r="G2305" s="3">
        <v>38.4</v>
      </c>
      <c r="H2305" s="3">
        <v>32.200000000000003</v>
      </c>
      <c r="I2305" s="3">
        <v>54.3</v>
      </c>
      <c r="J2305" s="3">
        <v>34.700000000000003</v>
      </c>
      <c r="K2305" s="3">
        <v>40.5</v>
      </c>
    </row>
    <row r="2306" spans="1:11">
      <c r="A2306" t="s">
        <v>6929</v>
      </c>
      <c r="B2306" s="1" t="s">
        <v>6930</v>
      </c>
      <c r="C2306" s="2">
        <v>46122.344710648104</v>
      </c>
      <c r="D2306" s="1" t="s">
        <v>6931</v>
      </c>
      <c r="E2306" s="1" t="s">
        <v>6706</v>
      </c>
      <c r="F2306" s="2">
        <v>46085.125011574099</v>
      </c>
      <c r="G2306" s="3">
        <v>39.200000000000003</v>
      </c>
      <c r="H2306" s="3">
        <v>33</v>
      </c>
      <c r="I2306" s="3">
        <v>56.6</v>
      </c>
      <c r="J2306" s="3">
        <v>35.4</v>
      </c>
      <c r="K2306" s="3">
        <v>41.5</v>
      </c>
    </row>
    <row r="2307" spans="1:11">
      <c r="A2307" t="s">
        <v>6932</v>
      </c>
      <c r="B2307" s="1" t="s">
        <v>6933</v>
      </c>
      <c r="C2307" s="2">
        <v>46122.344733796301</v>
      </c>
      <c r="D2307" s="1" t="s">
        <v>6934</v>
      </c>
      <c r="E2307" s="1" t="s">
        <v>6706</v>
      </c>
      <c r="F2307" s="2">
        <v>46085.166678240697</v>
      </c>
      <c r="G2307" s="3">
        <v>39.6</v>
      </c>
      <c r="H2307" s="3">
        <v>32.9</v>
      </c>
      <c r="I2307" s="3">
        <v>56.4</v>
      </c>
      <c r="J2307" s="3">
        <v>36.299999999999997</v>
      </c>
      <c r="K2307" s="3">
        <v>41.7</v>
      </c>
    </row>
    <row r="2308" spans="1:11">
      <c r="A2308" t="s">
        <v>6935</v>
      </c>
      <c r="B2308" s="1" t="s">
        <v>6936</v>
      </c>
      <c r="C2308" s="2">
        <v>46122.344780092601</v>
      </c>
      <c r="D2308" s="1" t="s">
        <v>6937</v>
      </c>
      <c r="E2308" s="1" t="s">
        <v>6706</v>
      </c>
      <c r="F2308" s="2">
        <v>46085.208344907398</v>
      </c>
      <c r="G2308" s="3">
        <v>44.2</v>
      </c>
      <c r="H2308" s="3">
        <v>38.4</v>
      </c>
      <c r="I2308" s="3">
        <v>56.1</v>
      </c>
      <c r="J2308" s="3">
        <v>40.700000000000003</v>
      </c>
      <c r="K2308" s="3">
        <v>46.3</v>
      </c>
    </row>
    <row r="2309" spans="1:11">
      <c r="A2309" t="s">
        <v>6938</v>
      </c>
      <c r="B2309" s="1" t="s">
        <v>6939</v>
      </c>
      <c r="C2309" s="2">
        <v>46122.344791666699</v>
      </c>
      <c r="D2309" s="1" t="s">
        <v>6940</v>
      </c>
      <c r="E2309" s="1" t="s">
        <v>6706</v>
      </c>
      <c r="F2309" s="2">
        <v>46085.250011574099</v>
      </c>
      <c r="G2309" s="3">
        <v>47.3</v>
      </c>
      <c r="H2309" s="3">
        <v>40.799999999999997</v>
      </c>
      <c r="I2309" s="3">
        <v>76.599999999999994</v>
      </c>
      <c r="J2309" s="3">
        <v>42.9</v>
      </c>
      <c r="K2309" s="3">
        <v>47.8</v>
      </c>
    </row>
    <row r="2310" spans="1:11">
      <c r="A2310" t="s">
        <v>6941</v>
      </c>
      <c r="B2310" s="1" t="s">
        <v>6942</v>
      </c>
      <c r="C2310" s="2">
        <v>46122.344502314802</v>
      </c>
      <c r="D2310" s="1" t="s">
        <v>6943</v>
      </c>
      <c r="E2310" s="1" t="s">
        <v>6706</v>
      </c>
      <c r="F2310" s="2">
        <v>46085.291678240697</v>
      </c>
      <c r="G2310" s="3">
        <v>45.6</v>
      </c>
      <c r="H2310" s="3">
        <v>40.1</v>
      </c>
      <c r="I2310" s="3">
        <v>62.6</v>
      </c>
      <c r="J2310" s="3">
        <v>42.8</v>
      </c>
      <c r="K2310" s="3">
        <v>47.6</v>
      </c>
    </row>
    <row r="2311" spans="1:11">
      <c r="A2311" t="s">
        <v>6944</v>
      </c>
      <c r="B2311" s="1" t="s">
        <v>6945</v>
      </c>
      <c r="C2311" s="2">
        <v>46122.344525462999</v>
      </c>
      <c r="D2311" s="1" t="s">
        <v>6946</v>
      </c>
      <c r="E2311" s="1" t="s">
        <v>6706</v>
      </c>
      <c r="F2311" s="2">
        <v>46085.333344907398</v>
      </c>
      <c r="G2311" s="3">
        <v>46.6</v>
      </c>
      <c r="H2311" s="3">
        <v>40.4</v>
      </c>
      <c r="I2311" s="3">
        <v>63.4</v>
      </c>
      <c r="J2311" s="3">
        <v>42.5</v>
      </c>
      <c r="K2311" s="3">
        <v>49</v>
      </c>
    </row>
    <row r="2312" spans="1:11">
      <c r="A2312" t="s">
        <v>6947</v>
      </c>
      <c r="B2312" s="1" t="s">
        <v>6948</v>
      </c>
      <c r="C2312" s="2">
        <v>46122.344525462999</v>
      </c>
      <c r="D2312" s="1" t="s">
        <v>6949</v>
      </c>
      <c r="E2312" s="1" t="s">
        <v>6706</v>
      </c>
      <c r="F2312" s="2">
        <v>46085.375011574099</v>
      </c>
      <c r="G2312" s="3">
        <v>45.2</v>
      </c>
      <c r="H2312" s="3">
        <v>40.700000000000003</v>
      </c>
      <c r="I2312" s="3">
        <v>62.4</v>
      </c>
      <c r="J2312" s="3">
        <v>42.4</v>
      </c>
      <c r="K2312" s="3">
        <v>47</v>
      </c>
    </row>
    <row r="2313" spans="1:11">
      <c r="A2313" t="s">
        <v>6950</v>
      </c>
      <c r="B2313" s="1" t="s">
        <v>6951</v>
      </c>
      <c r="C2313" s="2">
        <v>46122.344675925902</v>
      </c>
      <c r="D2313" s="1" t="s">
        <v>6952</v>
      </c>
      <c r="E2313" s="1" t="s">
        <v>6706</v>
      </c>
      <c r="F2313" s="2">
        <v>46085.416678240697</v>
      </c>
      <c r="G2313" s="3">
        <v>46.3</v>
      </c>
      <c r="H2313" s="3">
        <v>38.700000000000003</v>
      </c>
      <c r="I2313" s="3">
        <v>69.2</v>
      </c>
      <c r="J2313" s="3">
        <v>40.9</v>
      </c>
      <c r="K2313" s="3">
        <v>47.8</v>
      </c>
    </row>
    <row r="2314" spans="1:11">
      <c r="A2314" t="s">
        <v>6953</v>
      </c>
      <c r="B2314" s="1" t="s">
        <v>6954</v>
      </c>
      <c r="C2314" s="2">
        <v>46122.344664351898</v>
      </c>
      <c r="D2314" s="1" t="s">
        <v>6955</v>
      </c>
      <c r="E2314" s="1" t="s">
        <v>6706</v>
      </c>
      <c r="F2314" s="2">
        <v>46085.458344907398</v>
      </c>
      <c r="G2314" s="3">
        <v>45.3</v>
      </c>
      <c r="H2314" s="3">
        <v>39.200000000000003</v>
      </c>
      <c r="I2314" s="3">
        <v>68.2</v>
      </c>
      <c r="J2314" s="3">
        <v>41.4</v>
      </c>
      <c r="K2314" s="3">
        <v>47.5</v>
      </c>
    </row>
    <row r="2315" spans="1:11">
      <c r="A2315" t="s">
        <v>6956</v>
      </c>
      <c r="B2315" s="1" t="s">
        <v>6957</v>
      </c>
      <c r="C2315" s="2">
        <v>46122.344594907401</v>
      </c>
      <c r="D2315" s="1" t="s">
        <v>6958</v>
      </c>
      <c r="E2315" s="1" t="s">
        <v>6706</v>
      </c>
      <c r="F2315" s="2">
        <v>46085.500011574099</v>
      </c>
      <c r="G2315" s="3">
        <v>48</v>
      </c>
      <c r="H2315" s="3">
        <v>39.9</v>
      </c>
      <c r="I2315" s="3">
        <v>71.400000000000006</v>
      </c>
      <c r="J2315" s="3">
        <v>42.1</v>
      </c>
      <c r="K2315" s="3">
        <v>50.1</v>
      </c>
    </row>
    <row r="2316" spans="1:11">
      <c r="A2316" t="s">
        <v>6959</v>
      </c>
      <c r="B2316" s="1" t="s">
        <v>6960</v>
      </c>
      <c r="C2316" s="2">
        <v>46122.3445138889</v>
      </c>
      <c r="D2316" s="1" t="s">
        <v>6961</v>
      </c>
      <c r="E2316" s="1" t="s">
        <v>6706</v>
      </c>
      <c r="F2316" s="2">
        <v>46085.541678240697</v>
      </c>
      <c r="G2316" s="3">
        <v>48.5</v>
      </c>
      <c r="H2316" s="3">
        <v>42.1</v>
      </c>
      <c r="I2316" s="3">
        <v>65.3</v>
      </c>
      <c r="J2316" s="3">
        <v>44.9</v>
      </c>
      <c r="K2316" s="3">
        <v>50</v>
      </c>
    </row>
    <row r="2317" spans="1:11">
      <c r="A2317" t="s">
        <v>6962</v>
      </c>
      <c r="B2317" s="1" t="s">
        <v>6963</v>
      </c>
      <c r="C2317" s="2">
        <v>46122.344687500001</v>
      </c>
      <c r="D2317" s="1" t="s">
        <v>6964</v>
      </c>
      <c r="E2317" s="1" t="s">
        <v>6706</v>
      </c>
      <c r="F2317" s="2">
        <v>46085.583344907398</v>
      </c>
      <c r="G2317" s="3">
        <v>47.8</v>
      </c>
      <c r="H2317" s="3">
        <v>39.799999999999997</v>
      </c>
      <c r="I2317" s="3">
        <v>68.5</v>
      </c>
      <c r="J2317" s="3">
        <v>43.8</v>
      </c>
      <c r="K2317" s="3">
        <v>50</v>
      </c>
    </row>
    <row r="2318" spans="1:11">
      <c r="A2318" t="s">
        <v>6965</v>
      </c>
      <c r="B2318" s="1" t="s">
        <v>6966</v>
      </c>
      <c r="C2318" s="2">
        <v>46122.344502314802</v>
      </c>
      <c r="D2318" s="1" t="s">
        <v>6967</v>
      </c>
      <c r="E2318" s="1" t="s">
        <v>6706</v>
      </c>
      <c r="F2318" s="2">
        <v>46085.625011574099</v>
      </c>
      <c r="G2318" s="3">
        <v>48.6</v>
      </c>
      <c r="H2318" s="3">
        <v>38.299999999999997</v>
      </c>
      <c r="I2318" s="3">
        <v>75</v>
      </c>
      <c r="J2318" s="3">
        <v>42.5</v>
      </c>
      <c r="K2318" s="3">
        <v>50.5</v>
      </c>
    </row>
    <row r="2319" spans="1:11">
      <c r="A2319" t="s">
        <v>6968</v>
      </c>
      <c r="B2319" s="1" t="s">
        <v>6969</v>
      </c>
      <c r="C2319" s="2">
        <v>46122.344571759299</v>
      </c>
      <c r="D2319" s="1" t="s">
        <v>6970</v>
      </c>
      <c r="E2319" s="1" t="s">
        <v>6706</v>
      </c>
      <c r="F2319" s="2">
        <v>46085.666678240697</v>
      </c>
      <c r="G2319" s="3">
        <v>58.4</v>
      </c>
      <c r="H2319" s="3">
        <v>38.299999999999997</v>
      </c>
      <c r="I2319" s="3">
        <v>91.2</v>
      </c>
      <c r="J2319" s="3">
        <v>42.3</v>
      </c>
      <c r="K2319" s="3">
        <v>50.8</v>
      </c>
    </row>
    <row r="2320" spans="1:11">
      <c r="A2320" t="s">
        <v>6971</v>
      </c>
      <c r="B2320" s="1" t="s">
        <v>6972</v>
      </c>
      <c r="C2320" s="2">
        <v>46122.344814814802</v>
      </c>
      <c r="D2320" s="1" t="s">
        <v>6973</v>
      </c>
      <c r="E2320" s="1" t="s">
        <v>6706</v>
      </c>
      <c r="F2320" s="2">
        <v>46085.708344907398</v>
      </c>
      <c r="G2320" s="3">
        <v>62.6</v>
      </c>
      <c r="H2320" s="3">
        <v>40</v>
      </c>
      <c r="I2320" s="3">
        <v>91.2</v>
      </c>
      <c r="J2320" s="3">
        <v>42.6</v>
      </c>
      <c r="K2320" s="3">
        <v>48.1</v>
      </c>
    </row>
    <row r="2321" spans="1:11">
      <c r="A2321" t="s">
        <v>6974</v>
      </c>
      <c r="B2321" s="1" t="s">
        <v>6975</v>
      </c>
      <c r="C2321" s="2">
        <v>46122.344699074099</v>
      </c>
      <c r="D2321" s="1" t="s">
        <v>6976</v>
      </c>
      <c r="E2321" s="1" t="s">
        <v>6706</v>
      </c>
      <c r="F2321" s="2">
        <v>46085.750011574099</v>
      </c>
      <c r="G2321" s="3">
        <v>46.4</v>
      </c>
      <c r="H2321" s="3">
        <v>41.2</v>
      </c>
      <c r="I2321" s="3">
        <v>62.5</v>
      </c>
      <c r="J2321" s="3">
        <v>43.4</v>
      </c>
      <c r="K2321" s="3">
        <v>48.3</v>
      </c>
    </row>
    <row r="2322" spans="1:11">
      <c r="A2322" t="s">
        <v>6977</v>
      </c>
      <c r="B2322" s="1" t="s">
        <v>6978</v>
      </c>
      <c r="C2322" s="2">
        <v>46122.344780092601</v>
      </c>
      <c r="D2322" s="1" t="s">
        <v>6979</v>
      </c>
      <c r="E2322" s="1" t="s">
        <v>6706</v>
      </c>
      <c r="F2322" s="2">
        <v>46085.791678240697</v>
      </c>
      <c r="G2322" s="3">
        <v>45.9</v>
      </c>
      <c r="H2322" s="3">
        <v>40.9</v>
      </c>
      <c r="I2322" s="3">
        <v>62.5</v>
      </c>
      <c r="J2322" s="3">
        <v>43.7</v>
      </c>
      <c r="K2322" s="3">
        <v>47.4</v>
      </c>
    </row>
    <row r="2323" spans="1:11">
      <c r="A2323" t="s">
        <v>6980</v>
      </c>
      <c r="B2323" s="1" t="s">
        <v>6981</v>
      </c>
      <c r="C2323" s="2">
        <v>46122.344548611101</v>
      </c>
      <c r="D2323" s="1" t="s">
        <v>6982</v>
      </c>
      <c r="E2323" s="1" t="s">
        <v>6706</v>
      </c>
      <c r="F2323" s="2">
        <v>46085.833344907398</v>
      </c>
      <c r="G2323" s="3">
        <v>44.6</v>
      </c>
      <c r="H2323" s="3">
        <v>39.700000000000003</v>
      </c>
      <c r="I2323" s="3">
        <v>59.2</v>
      </c>
      <c r="J2323" s="3">
        <v>42.6</v>
      </c>
      <c r="K2323" s="3">
        <v>46.1</v>
      </c>
    </row>
    <row r="2324" spans="1:11">
      <c r="A2324" t="s">
        <v>6983</v>
      </c>
      <c r="B2324" s="1" t="s">
        <v>6984</v>
      </c>
      <c r="C2324" s="2">
        <v>46122.344756944403</v>
      </c>
      <c r="D2324" s="1" t="s">
        <v>6985</v>
      </c>
      <c r="E2324" s="1" t="s">
        <v>6706</v>
      </c>
      <c r="F2324" s="2">
        <v>46085.875011574099</v>
      </c>
      <c r="G2324" s="3">
        <v>43.8</v>
      </c>
      <c r="H2324" s="3">
        <v>38</v>
      </c>
      <c r="I2324" s="3">
        <v>59.8</v>
      </c>
      <c r="J2324" s="3">
        <v>41.3</v>
      </c>
      <c r="K2324" s="3">
        <v>45.6</v>
      </c>
    </row>
    <row r="2325" spans="1:11">
      <c r="A2325" t="s">
        <v>6986</v>
      </c>
      <c r="B2325" s="1" t="s">
        <v>6987</v>
      </c>
      <c r="C2325" s="2">
        <v>46122.344745370399</v>
      </c>
      <c r="D2325" s="1" t="s">
        <v>6988</v>
      </c>
      <c r="E2325" s="1" t="s">
        <v>6706</v>
      </c>
      <c r="F2325" s="2">
        <v>46085.916678240697</v>
      </c>
      <c r="G2325" s="3">
        <v>43.6</v>
      </c>
      <c r="H2325" s="3">
        <v>35.4</v>
      </c>
      <c r="I2325" s="3">
        <v>59.8</v>
      </c>
      <c r="J2325" s="3">
        <v>39.5</v>
      </c>
      <c r="K2325" s="3">
        <v>46</v>
      </c>
    </row>
    <row r="2326" spans="1:11">
      <c r="A2326" t="s">
        <v>6989</v>
      </c>
      <c r="B2326" s="1" t="s">
        <v>6990</v>
      </c>
      <c r="C2326" s="2">
        <v>46122.3448263889</v>
      </c>
      <c r="D2326" s="1" t="s">
        <v>6991</v>
      </c>
      <c r="E2326" s="1" t="s">
        <v>6706</v>
      </c>
      <c r="F2326" s="2">
        <v>46085.958344907398</v>
      </c>
      <c r="G2326" s="3">
        <v>41.8</v>
      </c>
      <c r="H2326" s="3">
        <v>35.4</v>
      </c>
      <c r="I2326" s="3">
        <v>58.3</v>
      </c>
      <c r="J2326" s="3">
        <v>37.6</v>
      </c>
      <c r="K2326" s="3">
        <v>43.7</v>
      </c>
    </row>
    <row r="2327" spans="1:11">
      <c r="A2327" t="s">
        <v>6992</v>
      </c>
      <c r="B2327" s="1" t="s">
        <v>6993</v>
      </c>
      <c r="C2327" s="2">
        <v>46122.344780092601</v>
      </c>
      <c r="D2327" s="1" t="s">
        <v>6994</v>
      </c>
      <c r="E2327" s="1" t="s">
        <v>6706</v>
      </c>
      <c r="F2327" s="2">
        <v>46086.000011574099</v>
      </c>
      <c r="G2327" s="3">
        <v>39.1</v>
      </c>
      <c r="H2327" s="3">
        <v>34.4</v>
      </c>
      <c r="I2327" s="3">
        <v>58.6</v>
      </c>
      <c r="J2327" s="3">
        <v>36.1</v>
      </c>
      <c r="K2327" s="3">
        <v>40.9</v>
      </c>
    </row>
    <row r="2328" spans="1:11">
      <c r="A2328" t="s">
        <v>6995</v>
      </c>
      <c r="B2328" s="1" t="s">
        <v>6996</v>
      </c>
      <c r="C2328" s="2">
        <v>46122.344675925902</v>
      </c>
      <c r="D2328" s="1" t="s">
        <v>6997</v>
      </c>
      <c r="E2328" s="1" t="s">
        <v>6706</v>
      </c>
      <c r="F2328" s="2">
        <v>46086.041678240697</v>
      </c>
      <c r="G2328" s="3">
        <v>39.4</v>
      </c>
      <c r="H2328" s="3">
        <v>33.4</v>
      </c>
      <c r="I2328" s="3">
        <v>53</v>
      </c>
      <c r="J2328" s="3">
        <v>35.6</v>
      </c>
      <c r="K2328" s="3">
        <v>41.5</v>
      </c>
    </row>
    <row r="2329" spans="1:11">
      <c r="A2329" t="s">
        <v>6998</v>
      </c>
      <c r="B2329" s="1" t="s">
        <v>6999</v>
      </c>
      <c r="C2329" s="2">
        <v>46122.344571759299</v>
      </c>
      <c r="D2329" s="1" t="s">
        <v>7000</v>
      </c>
      <c r="E2329" s="1" t="s">
        <v>6706</v>
      </c>
      <c r="F2329" s="2">
        <v>46086.083344907398</v>
      </c>
      <c r="G2329" s="3">
        <v>39.200000000000003</v>
      </c>
      <c r="H2329" s="3">
        <v>33.9</v>
      </c>
      <c r="I2329" s="3">
        <v>56.9</v>
      </c>
      <c r="J2329" s="3">
        <v>35.9</v>
      </c>
      <c r="K2329" s="3">
        <v>40.5</v>
      </c>
    </row>
    <row r="2330" spans="1:11">
      <c r="A2330" t="s">
        <v>7001</v>
      </c>
      <c r="B2330" s="1" t="s">
        <v>7002</v>
      </c>
      <c r="C2330" s="2">
        <v>46122.344525462999</v>
      </c>
      <c r="D2330" s="1" t="s">
        <v>7003</v>
      </c>
      <c r="E2330" s="1" t="s">
        <v>6706</v>
      </c>
      <c r="F2330" s="2">
        <v>46086.125011574099</v>
      </c>
      <c r="G2330" s="3">
        <v>40.299999999999997</v>
      </c>
      <c r="H2330" s="3">
        <v>32</v>
      </c>
      <c r="I2330" s="3">
        <v>60.5</v>
      </c>
      <c r="J2330" s="3">
        <v>34.6</v>
      </c>
      <c r="K2330" s="3">
        <v>40.9</v>
      </c>
    </row>
    <row r="2331" spans="1:11">
      <c r="A2331" t="s">
        <v>7004</v>
      </c>
      <c r="B2331" s="1" t="s">
        <v>7005</v>
      </c>
      <c r="C2331" s="2">
        <v>46122.344780092601</v>
      </c>
      <c r="D2331" s="1" t="s">
        <v>7006</v>
      </c>
      <c r="E2331" s="1" t="s">
        <v>6706</v>
      </c>
      <c r="F2331" s="2">
        <v>46086.166678240697</v>
      </c>
      <c r="G2331" s="3">
        <v>39.6</v>
      </c>
      <c r="H2331" s="3">
        <v>32.9</v>
      </c>
      <c r="I2331" s="3">
        <v>56.9</v>
      </c>
      <c r="J2331" s="3">
        <v>35.4</v>
      </c>
      <c r="K2331" s="3">
        <v>41.7</v>
      </c>
    </row>
    <row r="2332" spans="1:11">
      <c r="A2332" t="s">
        <v>7007</v>
      </c>
      <c r="B2332" s="1" t="s">
        <v>7008</v>
      </c>
      <c r="C2332" s="2">
        <v>46122.344722222202</v>
      </c>
      <c r="D2332" s="1" t="s">
        <v>7009</v>
      </c>
      <c r="E2332" s="1" t="s">
        <v>6706</v>
      </c>
      <c r="F2332" s="2">
        <v>46086.208344907398</v>
      </c>
      <c r="G2332" s="3">
        <v>42.9</v>
      </c>
      <c r="H2332" s="3">
        <v>36.6</v>
      </c>
      <c r="I2332" s="3">
        <v>58.1</v>
      </c>
      <c r="J2332" s="3">
        <v>38.799999999999997</v>
      </c>
      <c r="K2332" s="3">
        <v>45</v>
      </c>
    </row>
    <row r="2333" spans="1:11">
      <c r="A2333" t="s">
        <v>7010</v>
      </c>
      <c r="B2333" s="1" t="s">
        <v>7011</v>
      </c>
      <c r="C2333" s="2">
        <v>46122.344780092601</v>
      </c>
      <c r="D2333" s="1" t="s">
        <v>7012</v>
      </c>
      <c r="E2333" s="1" t="s">
        <v>6706</v>
      </c>
      <c r="F2333" s="2">
        <v>46086.250011574099</v>
      </c>
      <c r="G2333" s="3">
        <v>49.1</v>
      </c>
      <c r="H2333" s="3">
        <v>40.799999999999997</v>
      </c>
      <c r="I2333" s="3">
        <v>74</v>
      </c>
      <c r="J2333" s="3">
        <v>43.8</v>
      </c>
      <c r="K2333" s="3">
        <v>51</v>
      </c>
    </row>
    <row r="2334" spans="1:11">
      <c r="A2334" t="s">
        <v>7013</v>
      </c>
      <c r="B2334" s="1" t="s">
        <v>7014</v>
      </c>
      <c r="C2334" s="2">
        <v>46122.3448263889</v>
      </c>
      <c r="D2334" s="1" t="s">
        <v>7015</v>
      </c>
      <c r="E2334" s="1" t="s">
        <v>6706</v>
      </c>
      <c r="F2334" s="2">
        <v>46086.291678240697</v>
      </c>
      <c r="G2334" s="3">
        <v>50.7</v>
      </c>
      <c r="H2334" s="3">
        <v>43.3</v>
      </c>
      <c r="I2334" s="3">
        <v>72.7</v>
      </c>
      <c r="J2334" s="3">
        <v>45.8</v>
      </c>
      <c r="K2334" s="3">
        <v>53.5</v>
      </c>
    </row>
    <row r="2335" spans="1:11">
      <c r="A2335" t="s">
        <v>7016</v>
      </c>
      <c r="B2335" s="1" t="s">
        <v>7017</v>
      </c>
      <c r="C2335" s="2">
        <v>46122.344710648104</v>
      </c>
      <c r="D2335" s="1" t="s">
        <v>7018</v>
      </c>
      <c r="E2335" s="1" t="s">
        <v>6706</v>
      </c>
      <c r="F2335" s="2">
        <v>46086.333344907398</v>
      </c>
      <c r="G2335" s="3">
        <v>51.2</v>
      </c>
      <c r="H2335" s="3">
        <v>44</v>
      </c>
      <c r="I2335" s="3">
        <v>66.400000000000006</v>
      </c>
      <c r="J2335" s="3">
        <v>47</v>
      </c>
      <c r="K2335" s="3">
        <v>53.7</v>
      </c>
    </row>
    <row r="2336" spans="1:11">
      <c r="A2336" t="s">
        <v>7019</v>
      </c>
      <c r="B2336" s="1" t="s">
        <v>7020</v>
      </c>
      <c r="C2336" s="2">
        <v>46122.344699074099</v>
      </c>
      <c r="D2336" s="1" t="s">
        <v>7021</v>
      </c>
      <c r="E2336" s="1" t="s">
        <v>6706</v>
      </c>
      <c r="F2336" s="2">
        <v>46086.375011574099</v>
      </c>
      <c r="G2336" s="3">
        <v>50.5</v>
      </c>
      <c r="H2336" s="3">
        <v>41.9</v>
      </c>
      <c r="I2336" s="3">
        <v>68.599999999999994</v>
      </c>
      <c r="J2336" s="3">
        <v>44.9</v>
      </c>
      <c r="K2336" s="3">
        <v>53.1</v>
      </c>
    </row>
    <row r="2337" spans="1:11">
      <c r="A2337" t="s">
        <v>7022</v>
      </c>
      <c r="B2337" s="1" t="s">
        <v>7023</v>
      </c>
      <c r="C2337" s="2">
        <v>46122.344525462999</v>
      </c>
      <c r="D2337" s="1" t="s">
        <v>7024</v>
      </c>
      <c r="E2337" s="1" t="s">
        <v>6706</v>
      </c>
      <c r="F2337" s="2">
        <v>46086.416678240697</v>
      </c>
      <c r="G2337" s="3">
        <v>52</v>
      </c>
      <c r="H2337" s="3">
        <v>40.700000000000003</v>
      </c>
      <c r="I2337" s="3">
        <v>71.400000000000006</v>
      </c>
      <c r="J2337" s="3">
        <v>44.1</v>
      </c>
      <c r="K2337" s="3">
        <v>53</v>
      </c>
    </row>
    <row r="2338" spans="1:11">
      <c r="A2338" t="s">
        <v>7025</v>
      </c>
      <c r="B2338" s="1" t="s">
        <v>7026</v>
      </c>
      <c r="C2338" s="2">
        <v>46122.344664351898</v>
      </c>
      <c r="D2338" s="1" t="s">
        <v>7027</v>
      </c>
      <c r="E2338" s="1" t="s">
        <v>6706</v>
      </c>
      <c r="F2338" s="2">
        <v>46086.458344907398</v>
      </c>
      <c r="G2338" s="3">
        <v>47.4</v>
      </c>
      <c r="H2338" s="3">
        <v>39.200000000000003</v>
      </c>
      <c r="I2338" s="3">
        <v>63.2</v>
      </c>
      <c r="J2338" s="3">
        <v>41.8</v>
      </c>
      <c r="K2338" s="3">
        <v>50.5</v>
      </c>
    </row>
    <row r="2339" spans="1:11">
      <c r="A2339" t="s">
        <v>7028</v>
      </c>
      <c r="B2339" s="1" t="s">
        <v>7029</v>
      </c>
      <c r="C2339" s="2">
        <v>46122.344791666699</v>
      </c>
      <c r="D2339" s="1" t="s">
        <v>7030</v>
      </c>
      <c r="E2339" s="1" t="s">
        <v>6706</v>
      </c>
      <c r="F2339" s="2">
        <v>46086.500011574099</v>
      </c>
      <c r="G2339" s="3">
        <v>51.5</v>
      </c>
      <c r="H2339" s="3">
        <v>38.700000000000003</v>
      </c>
      <c r="I2339" s="3">
        <v>70.099999999999994</v>
      </c>
      <c r="J2339" s="3">
        <v>44.7</v>
      </c>
      <c r="K2339" s="3">
        <v>54.3</v>
      </c>
    </row>
    <row r="2340" spans="1:11">
      <c r="A2340" t="s">
        <v>7031</v>
      </c>
      <c r="B2340" s="1" t="s">
        <v>7032</v>
      </c>
      <c r="C2340" s="2">
        <v>46122.344710648104</v>
      </c>
      <c r="D2340" s="1" t="s">
        <v>7033</v>
      </c>
      <c r="E2340" s="1" t="s">
        <v>6706</v>
      </c>
      <c r="F2340" s="2">
        <v>46086.541678240697</v>
      </c>
      <c r="G2340" s="3">
        <v>51</v>
      </c>
      <c r="H2340" s="3">
        <v>42.2</v>
      </c>
      <c r="I2340" s="3">
        <v>65.8</v>
      </c>
      <c r="J2340" s="3">
        <v>45.4</v>
      </c>
      <c r="K2340" s="3">
        <v>54</v>
      </c>
    </row>
    <row r="2341" spans="1:11">
      <c r="A2341" t="s">
        <v>7034</v>
      </c>
      <c r="B2341" s="1" t="s">
        <v>7035</v>
      </c>
      <c r="C2341" s="2">
        <v>46122.344525462999</v>
      </c>
      <c r="D2341" s="1" t="s">
        <v>7036</v>
      </c>
      <c r="E2341" s="1" t="s">
        <v>6706</v>
      </c>
      <c r="F2341" s="2">
        <v>46086.583344907398</v>
      </c>
      <c r="G2341" s="3">
        <v>50.5</v>
      </c>
      <c r="H2341" s="3">
        <v>38.700000000000003</v>
      </c>
      <c r="I2341" s="3">
        <v>67.400000000000006</v>
      </c>
      <c r="J2341" s="3">
        <v>41.8</v>
      </c>
      <c r="K2341" s="3">
        <v>54.4</v>
      </c>
    </row>
    <row r="2342" spans="1:11">
      <c r="A2342" t="s">
        <v>7037</v>
      </c>
      <c r="B2342" s="1" t="s">
        <v>7038</v>
      </c>
      <c r="C2342" s="2">
        <v>46122.3445601852</v>
      </c>
      <c r="D2342" s="1" t="s">
        <v>7039</v>
      </c>
      <c r="E2342" s="1" t="s">
        <v>6706</v>
      </c>
      <c r="F2342" s="2">
        <v>46086.625011574099</v>
      </c>
      <c r="G2342" s="3">
        <v>51.9</v>
      </c>
      <c r="H2342" s="3">
        <v>41.7</v>
      </c>
      <c r="I2342" s="3">
        <v>72</v>
      </c>
      <c r="J2342" s="3">
        <v>45.9</v>
      </c>
      <c r="K2342" s="3">
        <v>53.6</v>
      </c>
    </row>
    <row r="2343" spans="1:11">
      <c r="A2343" t="s">
        <v>7040</v>
      </c>
      <c r="B2343" s="1" t="s">
        <v>7041</v>
      </c>
      <c r="C2343" s="2">
        <v>46122.344664351898</v>
      </c>
      <c r="D2343" s="1" t="s">
        <v>7042</v>
      </c>
      <c r="E2343" s="1" t="s">
        <v>6706</v>
      </c>
      <c r="F2343" s="2">
        <v>46086.666678240697</v>
      </c>
      <c r="G2343" s="3">
        <v>51.2</v>
      </c>
      <c r="H2343" s="3">
        <v>37.5</v>
      </c>
      <c r="I2343" s="3">
        <v>72.3</v>
      </c>
      <c r="J2343" s="3">
        <v>43.1</v>
      </c>
      <c r="K2343" s="3">
        <v>53</v>
      </c>
    </row>
    <row r="2344" spans="1:11">
      <c r="A2344" t="s">
        <v>7043</v>
      </c>
      <c r="B2344" s="1" t="s">
        <v>7044</v>
      </c>
      <c r="C2344" s="2">
        <v>46122.3445601852</v>
      </c>
      <c r="D2344" s="1" t="s">
        <v>7045</v>
      </c>
      <c r="E2344" s="1" t="s">
        <v>6706</v>
      </c>
      <c r="F2344" s="2">
        <v>46086.708344907398</v>
      </c>
      <c r="G2344" s="3">
        <v>45.5</v>
      </c>
      <c r="H2344" s="3">
        <v>39</v>
      </c>
      <c r="I2344" s="3">
        <v>64.3</v>
      </c>
      <c r="J2344" s="3">
        <v>41.4</v>
      </c>
      <c r="K2344" s="3">
        <v>47.6</v>
      </c>
    </row>
    <row r="2345" spans="1:11">
      <c r="A2345" t="s">
        <v>7046</v>
      </c>
      <c r="B2345" s="1" t="s">
        <v>7047</v>
      </c>
      <c r="C2345" s="2">
        <v>46122.344675925902</v>
      </c>
      <c r="D2345" s="1" t="s">
        <v>7048</v>
      </c>
      <c r="E2345" s="1" t="s">
        <v>6706</v>
      </c>
      <c r="F2345" s="2">
        <v>46086.750011574099</v>
      </c>
      <c r="G2345" s="3">
        <v>49.1</v>
      </c>
      <c r="H2345" s="3">
        <v>36.700000000000003</v>
      </c>
      <c r="I2345" s="3">
        <v>75.599999999999994</v>
      </c>
      <c r="J2345" s="3">
        <v>39.4</v>
      </c>
      <c r="K2345" s="3">
        <v>50.5</v>
      </c>
    </row>
    <row r="2346" spans="1:11">
      <c r="A2346" t="s">
        <v>7049</v>
      </c>
      <c r="B2346" s="1" t="s">
        <v>7050</v>
      </c>
      <c r="C2346" s="2">
        <v>46122.344780092601</v>
      </c>
      <c r="D2346" s="1" t="s">
        <v>7051</v>
      </c>
      <c r="E2346" s="1" t="s">
        <v>6706</v>
      </c>
      <c r="F2346" s="2">
        <v>46086.791678240697</v>
      </c>
      <c r="G2346" s="3">
        <v>41.7</v>
      </c>
      <c r="H2346" s="3">
        <v>34.5</v>
      </c>
      <c r="I2346" s="3">
        <v>60.1</v>
      </c>
      <c r="J2346" s="3">
        <v>36.4</v>
      </c>
      <c r="K2346" s="3">
        <v>43.9</v>
      </c>
    </row>
    <row r="2347" spans="1:11">
      <c r="A2347" t="s">
        <v>7052</v>
      </c>
      <c r="B2347" s="1" t="s">
        <v>7053</v>
      </c>
      <c r="C2347" s="2">
        <v>46122.344594907401</v>
      </c>
      <c r="D2347" s="1" t="s">
        <v>7054</v>
      </c>
      <c r="E2347" s="1" t="s">
        <v>6706</v>
      </c>
      <c r="F2347" s="2">
        <v>46086.833344907398</v>
      </c>
      <c r="G2347" s="3">
        <v>41.3</v>
      </c>
      <c r="H2347" s="3">
        <v>33</v>
      </c>
      <c r="I2347" s="3">
        <v>56.7</v>
      </c>
      <c r="J2347" s="3">
        <v>35.4</v>
      </c>
      <c r="K2347" s="3">
        <v>44.2</v>
      </c>
    </row>
    <row r="2348" spans="1:11">
      <c r="A2348" t="s">
        <v>7055</v>
      </c>
      <c r="B2348" s="1" t="s">
        <v>7056</v>
      </c>
      <c r="C2348" s="2">
        <v>46122.344710648104</v>
      </c>
      <c r="D2348" s="1" t="s">
        <v>7057</v>
      </c>
      <c r="E2348" s="1" t="s">
        <v>6706</v>
      </c>
      <c r="F2348" s="2">
        <v>46086.875011574099</v>
      </c>
      <c r="G2348" s="3">
        <v>41.4</v>
      </c>
      <c r="H2348" s="3">
        <v>33</v>
      </c>
      <c r="I2348" s="3">
        <v>59.9</v>
      </c>
      <c r="J2348" s="3">
        <v>34.9</v>
      </c>
      <c r="K2348" s="3">
        <v>44.1</v>
      </c>
    </row>
    <row r="2349" spans="1:11">
      <c r="A2349" t="s">
        <v>7058</v>
      </c>
      <c r="B2349" s="1" t="s">
        <v>7059</v>
      </c>
      <c r="C2349" s="2">
        <v>46122.344502314802</v>
      </c>
      <c r="D2349" s="1" t="s">
        <v>7060</v>
      </c>
      <c r="E2349" s="1" t="s">
        <v>6706</v>
      </c>
      <c r="F2349" s="2">
        <v>46086.916678240697</v>
      </c>
      <c r="G2349" s="3">
        <v>41.6</v>
      </c>
      <c r="H2349" s="3">
        <v>32</v>
      </c>
      <c r="I2349" s="3">
        <v>57.8</v>
      </c>
      <c r="J2349" s="3">
        <v>35.799999999999997</v>
      </c>
      <c r="K2349" s="3">
        <v>44.4</v>
      </c>
    </row>
    <row r="2350" spans="1:11">
      <c r="A2350" t="s">
        <v>7061</v>
      </c>
      <c r="B2350" s="1" t="s">
        <v>7062</v>
      </c>
      <c r="C2350" s="2">
        <v>46122.344583333303</v>
      </c>
      <c r="D2350" s="1" t="s">
        <v>7063</v>
      </c>
      <c r="E2350" s="1" t="s">
        <v>6706</v>
      </c>
      <c r="F2350" s="2">
        <v>46086.958344907398</v>
      </c>
      <c r="G2350" s="3">
        <v>41.1</v>
      </c>
      <c r="H2350" s="3">
        <v>31.7</v>
      </c>
      <c r="I2350" s="3">
        <v>60.7</v>
      </c>
      <c r="J2350" s="3">
        <v>35.299999999999997</v>
      </c>
      <c r="K2350" s="3">
        <v>44</v>
      </c>
    </row>
    <row r="2351" spans="1:11">
      <c r="A2351" t="s">
        <v>7064</v>
      </c>
      <c r="B2351" s="1" t="s">
        <v>7065</v>
      </c>
      <c r="C2351" s="2">
        <v>46122.344756944403</v>
      </c>
      <c r="D2351" s="1" t="s">
        <v>7066</v>
      </c>
      <c r="E2351" s="1" t="s">
        <v>6706</v>
      </c>
      <c r="F2351" s="2">
        <v>46087.000011574099</v>
      </c>
      <c r="G2351" s="3">
        <v>41</v>
      </c>
      <c r="H2351" s="3">
        <v>33.200000000000003</v>
      </c>
      <c r="I2351" s="3">
        <v>54.2</v>
      </c>
      <c r="J2351" s="3">
        <v>35.9</v>
      </c>
      <c r="K2351" s="3">
        <v>43.8</v>
      </c>
    </row>
    <row r="2352" spans="1:11">
      <c r="A2352" t="s">
        <v>7067</v>
      </c>
      <c r="B2352" s="1" t="s">
        <v>7068</v>
      </c>
      <c r="C2352" s="2">
        <v>46122.344583333303</v>
      </c>
      <c r="D2352" s="1" t="s">
        <v>7069</v>
      </c>
      <c r="E2352" s="1" t="s">
        <v>6706</v>
      </c>
      <c r="F2352" s="2">
        <v>46087.041678240697</v>
      </c>
      <c r="G2352" s="3">
        <v>40.200000000000003</v>
      </c>
      <c r="H2352" s="3">
        <v>25.7</v>
      </c>
      <c r="I2352" s="3">
        <v>57.5</v>
      </c>
      <c r="J2352" s="3">
        <v>29</v>
      </c>
      <c r="K2352" s="3">
        <v>42.8</v>
      </c>
    </row>
    <row r="2353" spans="1:11">
      <c r="A2353" t="s">
        <v>7070</v>
      </c>
      <c r="B2353" s="1" t="s">
        <v>7071</v>
      </c>
      <c r="C2353" s="2">
        <v>46122.3448263889</v>
      </c>
      <c r="D2353" s="1" t="s">
        <v>7072</v>
      </c>
      <c r="E2353" s="1" t="s">
        <v>6706</v>
      </c>
      <c r="F2353" s="2">
        <v>46087.083344907398</v>
      </c>
      <c r="G2353" s="3">
        <v>35.299999999999997</v>
      </c>
      <c r="H2353" s="3">
        <v>19.8</v>
      </c>
      <c r="I2353" s="3">
        <v>51.7</v>
      </c>
      <c r="J2353" s="3">
        <v>27.2</v>
      </c>
      <c r="K2353" s="3">
        <v>38.799999999999997</v>
      </c>
    </row>
    <row r="2354" spans="1:11">
      <c r="A2354" t="s">
        <v>7073</v>
      </c>
      <c r="B2354" s="1" t="s">
        <v>7074</v>
      </c>
      <c r="C2354" s="2">
        <v>46122.344837962999</v>
      </c>
      <c r="D2354" s="1" t="s">
        <v>7075</v>
      </c>
      <c r="E2354" s="1" t="s">
        <v>6706</v>
      </c>
      <c r="F2354" s="2">
        <v>46087.125011574099</v>
      </c>
      <c r="G2354" s="3">
        <v>36.1</v>
      </c>
      <c r="H2354" s="3">
        <v>19.5</v>
      </c>
      <c r="I2354" s="3">
        <v>57.6</v>
      </c>
      <c r="J2354" s="3">
        <v>24.5</v>
      </c>
      <c r="K2354" s="3">
        <v>39.5</v>
      </c>
    </row>
    <row r="2355" spans="1:11">
      <c r="A2355" t="s">
        <v>7076</v>
      </c>
      <c r="B2355" s="1" t="s">
        <v>7077</v>
      </c>
      <c r="C2355" s="2">
        <v>46122.3445601852</v>
      </c>
      <c r="D2355" s="1" t="s">
        <v>7078</v>
      </c>
      <c r="E2355" s="1" t="s">
        <v>6706</v>
      </c>
      <c r="F2355" s="2">
        <v>46087.166678240697</v>
      </c>
      <c r="G2355" s="3">
        <v>38.200000000000003</v>
      </c>
      <c r="H2355" s="3">
        <v>21</v>
      </c>
      <c r="I2355" s="3">
        <v>53.8</v>
      </c>
      <c r="J2355" s="3">
        <v>25.9</v>
      </c>
      <c r="K2355" s="3">
        <v>42.3</v>
      </c>
    </row>
    <row r="2356" spans="1:11">
      <c r="A2356" t="s">
        <v>7079</v>
      </c>
      <c r="B2356" s="1" t="s">
        <v>7080</v>
      </c>
      <c r="C2356" s="2">
        <v>46122.344699074099</v>
      </c>
      <c r="D2356" s="1" t="s">
        <v>7081</v>
      </c>
      <c r="E2356" s="1" t="s">
        <v>6706</v>
      </c>
      <c r="F2356" s="2">
        <v>46087.208344907398</v>
      </c>
      <c r="G2356" s="3">
        <v>42.4</v>
      </c>
      <c r="H2356" s="3">
        <v>26.4</v>
      </c>
      <c r="I2356" s="3">
        <v>62</v>
      </c>
      <c r="J2356" s="3">
        <v>34.1</v>
      </c>
      <c r="K2356" s="3">
        <v>45.6</v>
      </c>
    </row>
    <row r="2357" spans="1:11">
      <c r="A2357" t="s">
        <v>7082</v>
      </c>
      <c r="B2357" s="1" t="s">
        <v>7083</v>
      </c>
      <c r="C2357" s="2">
        <v>46122.344699074099</v>
      </c>
      <c r="D2357" s="1" t="s">
        <v>7084</v>
      </c>
      <c r="E2357" s="1" t="s">
        <v>6706</v>
      </c>
      <c r="F2357" s="2">
        <v>46087.250011574099</v>
      </c>
      <c r="G2357" s="3">
        <v>46.1</v>
      </c>
      <c r="H2357" s="3">
        <v>34.799999999999997</v>
      </c>
      <c r="I2357" s="3">
        <v>65.099999999999994</v>
      </c>
      <c r="J2357" s="3">
        <v>41.3</v>
      </c>
      <c r="K2357" s="3">
        <v>48.5</v>
      </c>
    </row>
    <row r="2358" spans="1:11">
      <c r="A2358" t="s">
        <v>7085</v>
      </c>
      <c r="B2358" s="1" t="s">
        <v>7086</v>
      </c>
      <c r="C2358" s="2">
        <v>46122.344687500001</v>
      </c>
      <c r="D2358" s="1" t="s">
        <v>7087</v>
      </c>
      <c r="E2358" s="1" t="s">
        <v>6706</v>
      </c>
      <c r="F2358" s="2">
        <v>46087.291678240697</v>
      </c>
      <c r="G2358" s="3">
        <v>47.9</v>
      </c>
      <c r="H2358" s="3">
        <v>39.6</v>
      </c>
      <c r="I2358" s="3">
        <v>65.400000000000006</v>
      </c>
      <c r="J2358" s="3">
        <v>43.4</v>
      </c>
      <c r="K2358" s="3">
        <v>50.2</v>
      </c>
    </row>
    <row r="2359" spans="1:11">
      <c r="A2359" t="s">
        <v>7088</v>
      </c>
      <c r="B2359" s="1" t="s">
        <v>7089</v>
      </c>
      <c r="C2359" s="2">
        <v>46122.344687500001</v>
      </c>
      <c r="D2359" s="1" t="s">
        <v>7090</v>
      </c>
      <c r="E2359" s="1" t="s">
        <v>6706</v>
      </c>
      <c r="F2359" s="2">
        <v>46087.333344907398</v>
      </c>
      <c r="G2359" s="3">
        <v>52</v>
      </c>
      <c r="H2359" s="3">
        <v>43.2</v>
      </c>
      <c r="I2359" s="3">
        <v>73</v>
      </c>
      <c r="J2359" s="3">
        <v>46.9</v>
      </c>
      <c r="K2359" s="3">
        <v>54.1</v>
      </c>
    </row>
    <row r="2360" spans="1:11">
      <c r="A2360" t="s">
        <v>7091</v>
      </c>
      <c r="B2360" s="1" t="s">
        <v>7092</v>
      </c>
      <c r="C2360" s="2">
        <v>46122.344791666699</v>
      </c>
      <c r="D2360" s="1" t="s">
        <v>7093</v>
      </c>
      <c r="E2360" s="1" t="s">
        <v>6706</v>
      </c>
      <c r="F2360" s="2">
        <v>46087.375011574099</v>
      </c>
      <c r="G2360" s="3">
        <v>50.4</v>
      </c>
      <c r="H2360" s="3">
        <v>39.4</v>
      </c>
      <c r="I2360" s="3">
        <v>71</v>
      </c>
      <c r="J2360" s="3">
        <v>44.5</v>
      </c>
      <c r="K2360" s="3">
        <v>52.9</v>
      </c>
    </row>
    <row r="2361" spans="1:11">
      <c r="A2361" t="s">
        <v>7094</v>
      </c>
      <c r="B2361" s="1" t="s">
        <v>7095</v>
      </c>
      <c r="C2361" s="2">
        <v>46122.3446064815</v>
      </c>
      <c r="D2361" s="1" t="s">
        <v>7096</v>
      </c>
      <c r="E2361" s="1" t="s">
        <v>6706</v>
      </c>
      <c r="F2361" s="2">
        <v>46087.416678240697</v>
      </c>
      <c r="G2361" s="3">
        <v>49.1</v>
      </c>
      <c r="H2361" s="3">
        <v>40.5</v>
      </c>
      <c r="I2361" s="3">
        <v>67.3</v>
      </c>
      <c r="J2361" s="3">
        <v>43.6</v>
      </c>
      <c r="K2361" s="3">
        <v>51.6</v>
      </c>
    </row>
    <row r="2362" spans="1:11">
      <c r="A2362" t="s">
        <v>7097</v>
      </c>
      <c r="B2362" s="1" t="s">
        <v>7098</v>
      </c>
      <c r="C2362" s="2">
        <v>46122.344837962999</v>
      </c>
      <c r="D2362" s="1" t="s">
        <v>7099</v>
      </c>
      <c r="E2362" s="1" t="s">
        <v>6706</v>
      </c>
      <c r="F2362" s="2">
        <v>46087.458344907398</v>
      </c>
      <c r="G2362" s="3">
        <v>49.3</v>
      </c>
      <c r="H2362" s="3">
        <v>40.4</v>
      </c>
      <c r="I2362" s="3">
        <v>73.5</v>
      </c>
      <c r="J2362" s="3">
        <v>44.6</v>
      </c>
      <c r="K2362" s="3">
        <v>51.4</v>
      </c>
    </row>
    <row r="2363" spans="1:11">
      <c r="A2363" t="s">
        <v>7100</v>
      </c>
      <c r="B2363" s="1" t="s">
        <v>7101</v>
      </c>
      <c r="C2363" s="2">
        <v>46122.344675925902</v>
      </c>
      <c r="D2363" s="1" t="s">
        <v>7102</v>
      </c>
      <c r="E2363" s="1" t="s">
        <v>6706</v>
      </c>
      <c r="F2363" s="2">
        <v>46087.500011574099</v>
      </c>
      <c r="G2363" s="3">
        <v>49.3</v>
      </c>
      <c r="H2363" s="3">
        <v>40.200000000000003</v>
      </c>
      <c r="I2363" s="3">
        <v>65.8</v>
      </c>
      <c r="J2363" s="3">
        <v>43.9</v>
      </c>
      <c r="K2363" s="3">
        <v>52</v>
      </c>
    </row>
    <row r="2364" spans="1:11">
      <c r="A2364" t="s">
        <v>7103</v>
      </c>
      <c r="B2364" s="1" t="s">
        <v>7104</v>
      </c>
      <c r="C2364" s="2">
        <v>46122.344768518502</v>
      </c>
      <c r="D2364" s="1" t="s">
        <v>7105</v>
      </c>
      <c r="E2364" s="1" t="s">
        <v>6706</v>
      </c>
      <c r="F2364" s="2">
        <v>46087.541678240697</v>
      </c>
      <c r="G2364" s="3">
        <v>48.4</v>
      </c>
      <c r="H2364" s="3">
        <v>40.700000000000003</v>
      </c>
      <c r="I2364" s="3">
        <v>70.5</v>
      </c>
      <c r="J2364" s="3">
        <v>43.3</v>
      </c>
      <c r="K2364" s="3">
        <v>50.7</v>
      </c>
    </row>
    <row r="2365" spans="1:11">
      <c r="A2365" t="s">
        <v>7106</v>
      </c>
      <c r="B2365" s="1" t="s">
        <v>7107</v>
      </c>
      <c r="C2365" s="2">
        <v>46122.344571759299</v>
      </c>
      <c r="D2365" s="1" t="s">
        <v>7108</v>
      </c>
      <c r="E2365" s="1" t="s">
        <v>6706</v>
      </c>
      <c r="F2365" s="2">
        <v>46087.583344907398</v>
      </c>
      <c r="G2365" s="3">
        <v>48.1</v>
      </c>
      <c r="H2365" s="3">
        <v>41</v>
      </c>
      <c r="I2365" s="3">
        <v>64.099999999999994</v>
      </c>
      <c r="J2365" s="3">
        <v>44.6</v>
      </c>
      <c r="K2365" s="3">
        <v>50.4</v>
      </c>
    </row>
    <row r="2366" spans="1:11">
      <c r="A2366" t="s">
        <v>7109</v>
      </c>
      <c r="B2366" s="1" t="s">
        <v>7110</v>
      </c>
      <c r="C2366" s="2">
        <v>46122.344583333303</v>
      </c>
      <c r="D2366" s="1" t="s">
        <v>7111</v>
      </c>
      <c r="E2366" s="1" t="s">
        <v>6706</v>
      </c>
      <c r="F2366" s="2">
        <v>46087.625011574099</v>
      </c>
      <c r="G2366" s="3">
        <v>49.9</v>
      </c>
      <c r="H2366" s="3">
        <v>42</v>
      </c>
      <c r="I2366" s="3">
        <v>74.8</v>
      </c>
      <c r="J2366" s="3">
        <v>45.3</v>
      </c>
      <c r="K2366" s="3">
        <v>50.8</v>
      </c>
    </row>
    <row r="2367" spans="1:11">
      <c r="A2367" t="s">
        <v>7112</v>
      </c>
      <c r="B2367" s="1" t="s">
        <v>7113</v>
      </c>
      <c r="C2367" s="2">
        <v>46122.344548611101</v>
      </c>
      <c r="D2367" s="1" t="s">
        <v>7114</v>
      </c>
      <c r="E2367" s="1" t="s">
        <v>6706</v>
      </c>
      <c r="F2367" s="2">
        <v>46087.666678240697</v>
      </c>
      <c r="G2367" s="3">
        <v>48.9</v>
      </c>
      <c r="H2367" s="3">
        <v>42.8</v>
      </c>
      <c r="I2367" s="3">
        <v>67.2</v>
      </c>
      <c r="J2367" s="3">
        <v>45.7</v>
      </c>
      <c r="K2367" s="3">
        <v>50.5</v>
      </c>
    </row>
    <row r="2368" spans="1:11">
      <c r="A2368" t="s">
        <v>7115</v>
      </c>
      <c r="B2368" s="1" t="s">
        <v>7116</v>
      </c>
      <c r="C2368" s="2">
        <v>46122.344583333303</v>
      </c>
      <c r="D2368" s="1" t="s">
        <v>7117</v>
      </c>
      <c r="E2368" s="1" t="s">
        <v>6706</v>
      </c>
      <c r="F2368" s="2">
        <v>46087.708344907398</v>
      </c>
      <c r="G2368" s="3">
        <v>48.4</v>
      </c>
      <c r="H2368" s="3">
        <v>42.4</v>
      </c>
      <c r="I2368" s="3">
        <v>63.6</v>
      </c>
      <c r="J2368" s="3">
        <v>45.2</v>
      </c>
      <c r="K2368" s="3">
        <v>50</v>
      </c>
    </row>
    <row r="2369" spans="1:11">
      <c r="A2369" t="s">
        <v>7118</v>
      </c>
      <c r="B2369" s="1" t="s">
        <v>7119</v>
      </c>
      <c r="C2369" s="2">
        <v>46122.344745370399</v>
      </c>
      <c r="D2369" s="1" t="s">
        <v>7120</v>
      </c>
      <c r="E2369" s="1" t="s">
        <v>6706</v>
      </c>
      <c r="F2369" s="2">
        <v>46087.750011574099</v>
      </c>
      <c r="G2369" s="3">
        <v>45.6</v>
      </c>
      <c r="H2369" s="3">
        <v>38.799999999999997</v>
      </c>
      <c r="I2369" s="3">
        <v>61.2</v>
      </c>
      <c r="J2369" s="3">
        <v>42.1</v>
      </c>
      <c r="K2369" s="3">
        <v>47.6</v>
      </c>
    </row>
    <row r="2370" spans="1:11">
      <c r="A2370" t="s">
        <v>7121</v>
      </c>
      <c r="B2370" s="1" t="s">
        <v>7122</v>
      </c>
      <c r="C2370" s="2">
        <v>46122.344733796301</v>
      </c>
      <c r="D2370" s="1" t="s">
        <v>7123</v>
      </c>
      <c r="E2370" s="1" t="s">
        <v>6706</v>
      </c>
      <c r="F2370" s="2">
        <v>46087.791678240697</v>
      </c>
      <c r="G2370" s="3">
        <v>43.2</v>
      </c>
      <c r="H2370" s="3">
        <v>37.299999999999997</v>
      </c>
      <c r="I2370" s="3">
        <v>50.8</v>
      </c>
      <c r="J2370" s="3">
        <v>40.5</v>
      </c>
      <c r="K2370" s="3">
        <v>45.2</v>
      </c>
    </row>
    <row r="2371" spans="1:11">
      <c r="A2371" t="s">
        <v>7124</v>
      </c>
      <c r="B2371" s="1" t="s">
        <v>7125</v>
      </c>
      <c r="C2371" s="2">
        <v>46122.3446064815</v>
      </c>
      <c r="D2371" s="1" t="s">
        <v>7126</v>
      </c>
      <c r="E2371" s="1" t="s">
        <v>6706</v>
      </c>
      <c r="F2371" s="2">
        <v>46087.833344907398</v>
      </c>
      <c r="G2371" s="3">
        <v>42.9</v>
      </c>
      <c r="H2371" s="3">
        <v>35.700000000000003</v>
      </c>
      <c r="I2371" s="3">
        <v>55.4</v>
      </c>
      <c r="J2371" s="3">
        <v>38.700000000000003</v>
      </c>
      <c r="K2371" s="3">
        <v>45.1</v>
      </c>
    </row>
    <row r="2372" spans="1:11">
      <c r="A2372" t="s">
        <v>7127</v>
      </c>
      <c r="B2372" s="1" t="s">
        <v>7128</v>
      </c>
      <c r="C2372" s="2">
        <v>46122.344803240703</v>
      </c>
      <c r="D2372" s="1" t="s">
        <v>7129</v>
      </c>
      <c r="E2372" s="1" t="s">
        <v>6706</v>
      </c>
      <c r="F2372" s="2">
        <v>46087.875011574099</v>
      </c>
      <c r="G2372" s="3">
        <v>40.9</v>
      </c>
      <c r="H2372" s="3">
        <v>34.700000000000003</v>
      </c>
      <c r="I2372" s="3">
        <v>52</v>
      </c>
      <c r="J2372" s="3">
        <v>37.1</v>
      </c>
      <c r="K2372" s="3">
        <v>43.4</v>
      </c>
    </row>
    <row r="2373" spans="1:11">
      <c r="A2373" t="s">
        <v>7130</v>
      </c>
      <c r="B2373" s="1" t="s">
        <v>7131</v>
      </c>
      <c r="C2373" s="2">
        <v>46122.3446064815</v>
      </c>
      <c r="D2373" s="1" t="s">
        <v>7132</v>
      </c>
      <c r="E2373" s="1" t="s">
        <v>6706</v>
      </c>
      <c r="F2373" s="2">
        <v>46087.916678240697</v>
      </c>
      <c r="G2373" s="3">
        <v>40.299999999999997</v>
      </c>
      <c r="H2373" s="3">
        <v>32.299999999999997</v>
      </c>
      <c r="I2373" s="3">
        <v>54.2</v>
      </c>
      <c r="J2373" s="3">
        <v>35.700000000000003</v>
      </c>
      <c r="K2373" s="3">
        <v>42.9</v>
      </c>
    </row>
    <row r="2374" spans="1:11">
      <c r="A2374" t="s">
        <v>7133</v>
      </c>
      <c r="B2374" s="1" t="s">
        <v>7134</v>
      </c>
      <c r="C2374" s="2">
        <v>46122.344537037003</v>
      </c>
      <c r="D2374" s="1" t="s">
        <v>7135</v>
      </c>
      <c r="E2374" s="1" t="s">
        <v>6706</v>
      </c>
      <c r="F2374" s="2">
        <v>46087.958344907398</v>
      </c>
      <c r="G2374" s="3">
        <v>40</v>
      </c>
      <c r="H2374" s="3">
        <v>30.7</v>
      </c>
      <c r="I2374" s="3">
        <v>56.9</v>
      </c>
      <c r="J2374" s="3">
        <v>34.200000000000003</v>
      </c>
      <c r="K2374" s="3">
        <v>42</v>
      </c>
    </row>
    <row r="2375" spans="1:11">
      <c r="A2375" t="s">
        <v>7136</v>
      </c>
      <c r="B2375" s="1" t="s">
        <v>7137</v>
      </c>
      <c r="C2375" s="2">
        <v>46122.344502314802</v>
      </c>
      <c r="D2375" s="1" t="s">
        <v>7138</v>
      </c>
      <c r="E2375" s="1" t="s">
        <v>6706</v>
      </c>
      <c r="F2375" s="2">
        <v>46088.000011574099</v>
      </c>
      <c r="G2375" s="3">
        <v>37.9</v>
      </c>
      <c r="H2375" s="3">
        <v>31</v>
      </c>
      <c r="I2375" s="3">
        <v>56.5</v>
      </c>
      <c r="J2375" s="3">
        <v>33.9</v>
      </c>
      <c r="K2375" s="3">
        <v>40.4</v>
      </c>
    </row>
    <row r="2376" spans="1:11">
      <c r="A2376" t="s">
        <v>7139</v>
      </c>
      <c r="B2376" s="1" t="s">
        <v>7140</v>
      </c>
      <c r="C2376" s="2">
        <v>46122.344722222202</v>
      </c>
      <c r="D2376" s="1" t="s">
        <v>7141</v>
      </c>
      <c r="E2376" s="1" t="s">
        <v>6706</v>
      </c>
      <c r="F2376" s="2">
        <v>46088.041678240697</v>
      </c>
      <c r="G2376" s="3">
        <v>36.4</v>
      </c>
      <c r="H2376" s="3">
        <v>28</v>
      </c>
      <c r="I2376" s="3">
        <v>52.7</v>
      </c>
      <c r="J2376" s="3">
        <v>31.1</v>
      </c>
      <c r="K2376" s="3">
        <v>39.1</v>
      </c>
    </row>
    <row r="2377" spans="1:11">
      <c r="A2377" t="s">
        <v>7142</v>
      </c>
      <c r="B2377" s="1" t="s">
        <v>7143</v>
      </c>
      <c r="C2377" s="2">
        <v>46122.3446064815</v>
      </c>
      <c r="D2377" s="1" t="s">
        <v>7144</v>
      </c>
      <c r="E2377" s="1" t="s">
        <v>6706</v>
      </c>
      <c r="F2377" s="2">
        <v>46088.083344907398</v>
      </c>
      <c r="G2377" s="3">
        <v>34.299999999999997</v>
      </c>
      <c r="H2377" s="3">
        <v>25.8</v>
      </c>
      <c r="I2377" s="3">
        <v>50.6</v>
      </c>
      <c r="J2377" s="3">
        <v>29.4</v>
      </c>
      <c r="K2377" s="3">
        <v>37</v>
      </c>
    </row>
    <row r="2378" spans="1:11">
      <c r="A2378" t="s">
        <v>7145</v>
      </c>
      <c r="B2378" s="1" t="s">
        <v>7146</v>
      </c>
      <c r="C2378" s="2">
        <v>46122.344594907401</v>
      </c>
      <c r="D2378" s="1" t="s">
        <v>7147</v>
      </c>
      <c r="E2378" s="1" t="s">
        <v>6706</v>
      </c>
      <c r="F2378" s="2">
        <v>46088.125011574099</v>
      </c>
      <c r="G2378" s="3">
        <v>35.200000000000003</v>
      </c>
      <c r="H2378" s="3">
        <v>27.9</v>
      </c>
      <c r="I2378" s="3">
        <v>50.8</v>
      </c>
      <c r="J2378" s="3">
        <v>30.8</v>
      </c>
      <c r="K2378" s="3">
        <v>37.6</v>
      </c>
    </row>
    <row r="2379" spans="1:11">
      <c r="A2379" t="s">
        <v>7148</v>
      </c>
      <c r="B2379" s="1" t="s">
        <v>7149</v>
      </c>
      <c r="C2379" s="2">
        <v>46122.344710648104</v>
      </c>
      <c r="D2379" s="1" t="s">
        <v>7150</v>
      </c>
      <c r="E2379" s="1" t="s">
        <v>6706</v>
      </c>
      <c r="F2379" s="2">
        <v>46088.166678240697</v>
      </c>
      <c r="G2379" s="3">
        <v>36.799999999999997</v>
      </c>
      <c r="H2379" s="3">
        <v>29.4</v>
      </c>
      <c r="I2379" s="3">
        <v>53.9</v>
      </c>
      <c r="J2379" s="3">
        <v>32.1</v>
      </c>
      <c r="K2379" s="3">
        <v>39.4</v>
      </c>
    </row>
    <row r="2380" spans="1:11">
      <c r="A2380" t="s">
        <v>7151</v>
      </c>
      <c r="B2380" s="1" t="s">
        <v>7152</v>
      </c>
      <c r="C2380" s="2">
        <v>46122.3446064815</v>
      </c>
      <c r="D2380" s="1" t="s">
        <v>7153</v>
      </c>
      <c r="E2380" s="1" t="s">
        <v>6706</v>
      </c>
      <c r="F2380" s="2">
        <v>46088.208344907398</v>
      </c>
      <c r="G2380" s="3">
        <v>39</v>
      </c>
      <c r="H2380" s="3">
        <v>30.4</v>
      </c>
      <c r="I2380" s="3">
        <v>52.2</v>
      </c>
      <c r="J2380" s="3">
        <v>34.1</v>
      </c>
      <c r="K2380" s="3">
        <v>41.8</v>
      </c>
    </row>
    <row r="2381" spans="1:11">
      <c r="A2381" t="s">
        <v>7154</v>
      </c>
      <c r="B2381" s="1" t="s">
        <v>7155</v>
      </c>
      <c r="C2381" s="2">
        <v>46122.344791666699</v>
      </c>
      <c r="D2381" s="1" t="s">
        <v>7156</v>
      </c>
      <c r="E2381" s="1" t="s">
        <v>6706</v>
      </c>
      <c r="F2381" s="2">
        <v>46088.250011574099</v>
      </c>
      <c r="G2381" s="3">
        <v>45</v>
      </c>
      <c r="H2381" s="3">
        <v>34.299999999999997</v>
      </c>
      <c r="I2381" s="3">
        <v>68.599999999999994</v>
      </c>
      <c r="J2381" s="3">
        <v>39.299999999999997</v>
      </c>
      <c r="K2381" s="3">
        <v>47.2</v>
      </c>
    </row>
    <row r="2382" spans="1:11">
      <c r="A2382" t="s">
        <v>7157</v>
      </c>
      <c r="B2382" s="1" t="s">
        <v>7158</v>
      </c>
      <c r="C2382" s="2">
        <v>46122.344502314802</v>
      </c>
      <c r="D2382" s="1" t="s">
        <v>7159</v>
      </c>
      <c r="E2382" s="1" t="s">
        <v>6706</v>
      </c>
      <c r="F2382" s="2">
        <v>46088.291678240697</v>
      </c>
      <c r="G2382" s="3">
        <v>44.2</v>
      </c>
      <c r="H2382" s="3">
        <v>36.299999999999997</v>
      </c>
      <c r="I2382" s="3">
        <v>62.4</v>
      </c>
      <c r="J2382" s="3">
        <v>40.1</v>
      </c>
      <c r="K2382" s="3">
        <v>46.3</v>
      </c>
    </row>
    <row r="2383" spans="1:11">
      <c r="A2383" t="s">
        <v>7160</v>
      </c>
      <c r="B2383" s="1" t="s">
        <v>7161</v>
      </c>
      <c r="C2383" s="2">
        <v>46122.344768518502</v>
      </c>
      <c r="D2383" s="1" t="s">
        <v>7162</v>
      </c>
      <c r="E2383" s="1" t="s">
        <v>6706</v>
      </c>
      <c r="F2383" s="2">
        <v>46088.333344907398</v>
      </c>
      <c r="G2383" s="3">
        <v>47.5</v>
      </c>
      <c r="H2383" s="3">
        <v>39.299999999999997</v>
      </c>
      <c r="I2383" s="3">
        <v>64.099999999999994</v>
      </c>
      <c r="J2383" s="3">
        <v>42.4</v>
      </c>
      <c r="K2383" s="3">
        <v>50.8</v>
      </c>
    </row>
    <row r="2384" spans="1:11">
      <c r="A2384" t="s">
        <v>7163</v>
      </c>
      <c r="B2384" s="1" t="s">
        <v>7164</v>
      </c>
      <c r="C2384" s="2">
        <v>46122.344548611101</v>
      </c>
      <c r="D2384" s="1" t="s">
        <v>7165</v>
      </c>
      <c r="E2384" s="1" t="s">
        <v>6706</v>
      </c>
      <c r="F2384" s="2">
        <v>46088.375011574099</v>
      </c>
      <c r="G2384" s="3">
        <v>46.6</v>
      </c>
      <c r="H2384" s="3">
        <v>39.700000000000003</v>
      </c>
      <c r="I2384" s="3">
        <v>75.5</v>
      </c>
      <c r="J2384" s="3">
        <v>42.3</v>
      </c>
      <c r="K2384" s="3">
        <v>49.2</v>
      </c>
    </row>
    <row r="2385" spans="1:11">
      <c r="A2385" t="s">
        <v>7166</v>
      </c>
      <c r="B2385" s="1" t="s">
        <v>7167</v>
      </c>
      <c r="C2385" s="2">
        <v>46122.344733796301</v>
      </c>
      <c r="D2385" s="1" t="s">
        <v>7168</v>
      </c>
      <c r="E2385" s="1" t="s">
        <v>6706</v>
      </c>
      <c r="F2385" s="2">
        <v>46088.416678240697</v>
      </c>
      <c r="G2385" s="3">
        <v>48.1</v>
      </c>
      <c r="H2385" s="3">
        <v>40.1</v>
      </c>
      <c r="I2385" s="3">
        <v>74.599999999999994</v>
      </c>
      <c r="J2385" s="3">
        <v>43.1</v>
      </c>
      <c r="K2385" s="3">
        <v>49.4</v>
      </c>
    </row>
    <row r="2386" spans="1:11">
      <c r="A2386" t="s">
        <v>7169</v>
      </c>
      <c r="B2386" s="1" t="s">
        <v>7170</v>
      </c>
      <c r="C2386" s="2">
        <v>46122.344664351898</v>
      </c>
      <c r="D2386" s="1" t="s">
        <v>7171</v>
      </c>
      <c r="E2386" s="1" t="s">
        <v>6706</v>
      </c>
      <c r="F2386" s="2">
        <v>46088.458344907398</v>
      </c>
      <c r="G2386" s="3">
        <v>48.5</v>
      </c>
      <c r="H2386" s="3">
        <v>37.6</v>
      </c>
      <c r="I2386" s="3">
        <v>67.599999999999994</v>
      </c>
      <c r="J2386" s="3">
        <v>42.3</v>
      </c>
      <c r="K2386" s="3">
        <v>51.2</v>
      </c>
    </row>
    <row r="2387" spans="1:11">
      <c r="A2387" t="s">
        <v>7172</v>
      </c>
      <c r="B2387" s="1" t="s">
        <v>7173</v>
      </c>
      <c r="C2387" s="2">
        <v>46122.344664351898</v>
      </c>
      <c r="D2387" s="1" t="s">
        <v>7174</v>
      </c>
      <c r="E2387" s="1" t="s">
        <v>6706</v>
      </c>
      <c r="F2387" s="2">
        <v>46088.500011574099</v>
      </c>
      <c r="G2387" s="3">
        <v>44.8</v>
      </c>
      <c r="H2387" s="3">
        <v>37.9</v>
      </c>
      <c r="I2387" s="3">
        <v>62.4</v>
      </c>
      <c r="J2387" s="3">
        <v>41.1</v>
      </c>
      <c r="K2387" s="3">
        <v>46.5</v>
      </c>
    </row>
    <row r="2388" spans="1:11">
      <c r="A2388" t="s">
        <v>7175</v>
      </c>
      <c r="B2388" s="1" t="s">
        <v>7176</v>
      </c>
      <c r="C2388" s="2">
        <v>46122.344537037003</v>
      </c>
      <c r="D2388" s="1" t="s">
        <v>7177</v>
      </c>
      <c r="E2388" s="1" t="s">
        <v>6706</v>
      </c>
      <c r="F2388" s="2">
        <v>46088.541678240697</v>
      </c>
      <c r="G2388" s="3">
        <v>45.4</v>
      </c>
      <c r="H2388" s="3">
        <v>37.9</v>
      </c>
      <c r="I2388" s="3">
        <v>71.2</v>
      </c>
      <c r="J2388" s="3">
        <v>40.9</v>
      </c>
      <c r="K2388" s="3">
        <v>46.8</v>
      </c>
    </row>
    <row r="2389" spans="1:11">
      <c r="A2389" t="s">
        <v>7178</v>
      </c>
      <c r="B2389" s="1" t="s">
        <v>7179</v>
      </c>
      <c r="C2389" s="2">
        <v>46122.344583333303</v>
      </c>
      <c r="D2389" s="1" t="s">
        <v>7180</v>
      </c>
      <c r="E2389" s="1" t="s">
        <v>6706</v>
      </c>
      <c r="F2389" s="2">
        <v>46088.583344907398</v>
      </c>
      <c r="G2389" s="3">
        <v>46.9</v>
      </c>
      <c r="H2389" s="3">
        <v>37.700000000000003</v>
      </c>
      <c r="I2389" s="3">
        <v>75.900000000000006</v>
      </c>
      <c r="J2389" s="3">
        <v>40.700000000000003</v>
      </c>
      <c r="K2389" s="3">
        <v>46.4</v>
      </c>
    </row>
    <row r="2390" spans="1:11">
      <c r="A2390" t="s">
        <v>7181</v>
      </c>
      <c r="B2390" s="1" t="s">
        <v>7182</v>
      </c>
      <c r="C2390" s="2">
        <v>46122.344699074099</v>
      </c>
      <c r="D2390" s="1" t="s">
        <v>7183</v>
      </c>
      <c r="E2390" s="1" t="s">
        <v>6706</v>
      </c>
      <c r="F2390" s="2">
        <v>46088.625011574099</v>
      </c>
      <c r="G2390" s="3">
        <v>45.8</v>
      </c>
      <c r="H2390" s="3">
        <v>38.9</v>
      </c>
      <c r="I2390" s="3">
        <v>69.900000000000006</v>
      </c>
      <c r="J2390" s="3">
        <v>41.1</v>
      </c>
      <c r="K2390" s="3">
        <v>46.7</v>
      </c>
    </row>
    <row r="2391" spans="1:11">
      <c r="A2391" t="s">
        <v>7184</v>
      </c>
      <c r="B2391" s="1" t="s">
        <v>7185</v>
      </c>
      <c r="C2391" s="2">
        <v>46122.344780092601</v>
      </c>
      <c r="D2391" s="1" t="s">
        <v>7186</v>
      </c>
      <c r="E2391" s="1" t="s">
        <v>6706</v>
      </c>
      <c r="F2391" s="2">
        <v>46088.666678240697</v>
      </c>
      <c r="G2391" s="3">
        <v>45.9</v>
      </c>
      <c r="H2391" s="3">
        <v>37.299999999999997</v>
      </c>
      <c r="I2391" s="3">
        <v>72</v>
      </c>
      <c r="J2391" s="3">
        <v>39.5</v>
      </c>
      <c r="K2391" s="3">
        <v>47.7</v>
      </c>
    </row>
    <row r="2392" spans="1:11">
      <c r="A2392" t="s">
        <v>7187</v>
      </c>
      <c r="B2392" s="1" t="s">
        <v>7188</v>
      </c>
      <c r="C2392" s="2">
        <v>46122.344837962999</v>
      </c>
      <c r="D2392" s="1" t="s">
        <v>7189</v>
      </c>
      <c r="E2392" s="1" t="s">
        <v>6706</v>
      </c>
      <c r="F2392" s="2">
        <v>46088.708344907398</v>
      </c>
      <c r="G2392" s="3">
        <v>43.7</v>
      </c>
      <c r="H2392" s="3">
        <v>36.799999999999997</v>
      </c>
      <c r="I2392" s="3">
        <v>63.9</v>
      </c>
      <c r="J2392" s="3">
        <v>39.200000000000003</v>
      </c>
      <c r="K2392" s="3">
        <v>45.5</v>
      </c>
    </row>
    <row r="2393" spans="1:11">
      <c r="A2393" t="s">
        <v>7190</v>
      </c>
      <c r="B2393" s="1" t="s">
        <v>7191</v>
      </c>
      <c r="C2393" s="2">
        <v>46122.344791666699</v>
      </c>
      <c r="D2393" s="1" t="s">
        <v>7192</v>
      </c>
      <c r="E2393" s="1" t="s">
        <v>6706</v>
      </c>
      <c r="F2393" s="2">
        <v>46088.750011574099</v>
      </c>
      <c r="G2393" s="3">
        <v>43.4</v>
      </c>
      <c r="H2393" s="3">
        <v>33.9</v>
      </c>
      <c r="I2393" s="3">
        <v>59.9</v>
      </c>
      <c r="J2393" s="3">
        <v>36.299999999999997</v>
      </c>
      <c r="K2393" s="3">
        <v>46.6</v>
      </c>
    </row>
    <row r="2394" spans="1:11">
      <c r="A2394" t="s">
        <v>7193</v>
      </c>
      <c r="B2394" s="1" t="s">
        <v>7194</v>
      </c>
      <c r="C2394" s="2">
        <v>46122.344814814802</v>
      </c>
      <c r="D2394" s="1" t="s">
        <v>7195</v>
      </c>
      <c r="E2394" s="1" t="s">
        <v>6706</v>
      </c>
      <c r="F2394" s="2">
        <v>46088.791678240697</v>
      </c>
      <c r="G2394" s="3">
        <v>39.4</v>
      </c>
      <c r="H2394" s="3">
        <v>34.4</v>
      </c>
      <c r="I2394" s="3">
        <v>55.5</v>
      </c>
      <c r="J2394" s="3">
        <v>36.299999999999997</v>
      </c>
      <c r="K2394" s="3">
        <v>40.5</v>
      </c>
    </row>
    <row r="2395" spans="1:11">
      <c r="A2395" t="s">
        <v>7196</v>
      </c>
      <c r="B2395" s="1" t="s">
        <v>7197</v>
      </c>
      <c r="C2395" s="2">
        <v>46122.3446064815</v>
      </c>
      <c r="D2395" s="1" t="s">
        <v>7198</v>
      </c>
      <c r="E2395" s="1" t="s">
        <v>6706</v>
      </c>
      <c r="F2395" s="2">
        <v>46088.833344907398</v>
      </c>
      <c r="G2395" s="3">
        <v>39.200000000000003</v>
      </c>
      <c r="H2395" s="3">
        <v>31.8</v>
      </c>
      <c r="I2395" s="3">
        <v>54.8</v>
      </c>
      <c r="J2395" s="3">
        <v>34.700000000000003</v>
      </c>
      <c r="K2395" s="3">
        <v>40.700000000000003</v>
      </c>
    </row>
    <row r="2396" spans="1:11">
      <c r="A2396" t="s">
        <v>7199</v>
      </c>
      <c r="B2396" s="1" t="s">
        <v>7200</v>
      </c>
      <c r="C2396" s="2">
        <v>46122.344571759299</v>
      </c>
      <c r="D2396" s="1" t="s">
        <v>7201</v>
      </c>
      <c r="E2396" s="1" t="s">
        <v>6706</v>
      </c>
      <c r="F2396" s="2">
        <v>46088.875011574099</v>
      </c>
      <c r="G2396" s="3">
        <v>38.5</v>
      </c>
      <c r="H2396" s="3">
        <v>29</v>
      </c>
      <c r="I2396" s="3">
        <v>58.4</v>
      </c>
      <c r="J2396" s="3">
        <v>31.5</v>
      </c>
      <c r="K2396" s="3">
        <v>40</v>
      </c>
    </row>
    <row r="2397" spans="1:11">
      <c r="A2397" t="s">
        <v>7202</v>
      </c>
      <c r="B2397" s="1" t="s">
        <v>7203</v>
      </c>
      <c r="C2397" s="2">
        <v>46122.344594907401</v>
      </c>
      <c r="D2397" s="1" t="s">
        <v>7204</v>
      </c>
      <c r="E2397" s="1" t="s">
        <v>6706</v>
      </c>
      <c r="F2397" s="2">
        <v>46088.916678240697</v>
      </c>
      <c r="G2397" s="3">
        <v>39</v>
      </c>
      <c r="H2397" s="3">
        <v>30.2</v>
      </c>
      <c r="I2397" s="3">
        <v>59.2</v>
      </c>
      <c r="J2397" s="3">
        <v>32.700000000000003</v>
      </c>
      <c r="K2397" s="3">
        <v>41</v>
      </c>
    </row>
    <row r="2398" spans="1:11">
      <c r="A2398" t="s">
        <v>7205</v>
      </c>
      <c r="B2398" s="1" t="s">
        <v>7206</v>
      </c>
      <c r="C2398" s="2">
        <v>46122.344641203701</v>
      </c>
      <c r="D2398" s="1" t="s">
        <v>7207</v>
      </c>
      <c r="E2398" s="1" t="s">
        <v>6706</v>
      </c>
      <c r="F2398" s="2">
        <v>46088.958344907398</v>
      </c>
      <c r="G2398" s="3">
        <v>37.1</v>
      </c>
      <c r="H2398" s="3">
        <v>30</v>
      </c>
      <c r="I2398" s="3">
        <v>58.2</v>
      </c>
      <c r="J2398" s="3">
        <v>32.700000000000003</v>
      </c>
      <c r="K2398" s="3">
        <v>37.200000000000003</v>
      </c>
    </row>
    <row r="2399" spans="1:11">
      <c r="A2399" t="s">
        <v>7208</v>
      </c>
      <c r="B2399" s="1" t="s">
        <v>7209</v>
      </c>
      <c r="C2399" s="2">
        <v>46122.344710648104</v>
      </c>
      <c r="D2399" s="1" t="s">
        <v>7210</v>
      </c>
      <c r="E2399" s="1" t="s">
        <v>6706</v>
      </c>
      <c r="F2399" s="2">
        <v>46089.000011574099</v>
      </c>
      <c r="G2399" s="3">
        <v>36.5</v>
      </c>
      <c r="H2399" s="3">
        <v>29.6</v>
      </c>
      <c r="I2399" s="3">
        <v>51</v>
      </c>
      <c r="J2399" s="3">
        <v>32.299999999999997</v>
      </c>
      <c r="K2399" s="3">
        <v>38.799999999999997</v>
      </c>
    </row>
    <row r="2400" spans="1:11">
      <c r="A2400" t="s">
        <v>7211</v>
      </c>
      <c r="B2400" s="1" t="s">
        <v>7212</v>
      </c>
      <c r="C2400" s="2">
        <v>46122.3445138889</v>
      </c>
      <c r="D2400" s="1" t="s">
        <v>7213</v>
      </c>
      <c r="E2400" s="1" t="s">
        <v>6706</v>
      </c>
      <c r="F2400" s="2">
        <v>46089.041678240697</v>
      </c>
      <c r="G2400" s="3">
        <v>34</v>
      </c>
      <c r="H2400" s="3">
        <v>28.5</v>
      </c>
      <c r="I2400" s="3">
        <v>48</v>
      </c>
      <c r="J2400" s="3">
        <v>31</v>
      </c>
      <c r="K2400" s="3">
        <v>35.700000000000003</v>
      </c>
    </row>
    <row r="2401" spans="1:11">
      <c r="A2401" t="s">
        <v>7214</v>
      </c>
      <c r="B2401" s="1" t="s">
        <v>7215</v>
      </c>
      <c r="C2401" s="2">
        <v>46122.344814814802</v>
      </c>
      <c r="D2401" s="1" t="s">
        <v>7216</v>
      </c>
      <c r="E2401" s="1" t="s">
        <v>6706</v>
      </c>
      <c r="F2401" s="2">
        <v>46089.083344907398</v>
      </c>
      <c r="G2401" s="3">
        <v>33.299999999999997</v>
      </c>
      <c r="H2401" s="3">
        <v>27.5</v>
      </c>
      <c r="I2401" s="3">
        <v>53.8</v>
      </c>
      <c r="J2401" s="3">
        <v>29.5</v>
      </c>
      <c r="K2401" s="3">
        <v>35.1</v>
      </c>
    </row>
    <row r="2402" spans="1:11">
      <c r="A2402" t="s">
        <v>7217</v>
      </c>
      <c r="B2402" s="1" t="s">
        <v>7218</v>
      </c>
      <c r="C2402" s="2">
        <v>46122.344525462999</v>
      </c>
      <c r="D2402" s="1" t="s">
        <v>7219</v>
      </c>
      <c r="E2402" s="1" t="s">
        <v>6706</v>
      </c>
      <c r="F2402" s="2">
        <v>46089.125011574099</v>
      </c>
      <c r="G2402" s="3">
        <v>32.5</v>
      </c>
      <c r="H2402" s="3">
        <v>26.4</v>
      </c>
      <c r="I2402" s="3">
        <v>49.5</v>
      </c>
      <c r="J2402" s="3">
        <v>29</v>
      </c>
      <c r="K2402" s="3">
        <v>34.1</v>
      </c>
    </row>
    <row r="2403" spans="1:11">
      <c r="A2403" t="s">
        <v>7220</v>
      </c>
      <c r="B2403" s="1" t="s">
        <v>7221</v>
      </c>
      <c r="C2403" s="2">
        <v>46122.344571759299</v>
      </c>
      <c r="D2403" s="1" t="s">
        <v>7222</v>
      </c>
      <c r="E2403" s="1" t="s">
        <v>6706</v>
      </c>
      <c r="F2403" s="2">
        <v>46089.166678240697</v>
      </c>
      <c r="G2403" s="3">
        <v>33.700000000000003</v>
      </c>
      <c r="H2403" s="3">
        <v>26.3</v>
      </c>
      <c r="I2403" s="3">
        <v>53.2</v>
      </c>
      <c r="J2403" s="3">
        <v>29.1</v>
      </c>
      <c r="K2403" s="3">
        <v>35.200000000000003</v>
      </c>
    </row>
    <row r="2404" spans="1:11">
      <c r="A2404" t="s">
        <v>7223</v>
      </c>
      <c r="B2404" s="1" t="s">
        <v>7224</v>
      </c>
      <c r="C2404" s="2">
        <v>46122.344675925902</v>
      </c>
      <c r="D2404" s="1" t="s">
        <v>7225</v>
      </c>
      <c r="E2404" s="1" t="s">
        <v>6706</v>
      </c>
      <c r="F2404" s="2">
        <v>46089.208344907398</v>
      </c>
      <c r="G2404" s="3">
        <v>37</v>
      </c>
      <c r="H2404" s="3">
        <v>29.4</v>
      </c>
      <c r="I2404" s="3">
        <v>56.8</v>
      </c>
      <c r="J2404" s="3">
        <v>31.4</v>
      </c>
      <c r="K2404" s="3">
        <v>39.6</v>
      </c>
    </row>
    <row r="2405" spans="1:11">
      <c r="A2405" t="s">
        <v>7226</v>
      </c>
      <c r="B2405" s="1" t="s">
        <v>7227</v>
      </c>
      <c r="C2405" s="2">
        <v>46122.3445601852</v>
      </c>
      <c r="D2405" s="1" t="s">
        <v>7228</v>
      </c>
      <c r="E2405" s="1" t="s">
        <v>6706</v>
      </c>
      <c r="F2405" s="2">
        <v>46089.250011574099</v>
      </c>
      <c r="G2405" s="3">
        <v>43.8</v>
      </c>
      <c r="H2405" s="3">
        <v>32.299999999999997</v>
      </c>
      <c r="I2405" s="3">
        <v>69.400000000000006</v>
      </c>
      <c r="J2405" s="3">
        <v>35.700000000000003</v>
      </c>
      <c r="K2405" s="3">
        <v>46.2</v>
      </c>
    </row>
    <row r="2406" spans="1:11">
      <c r="A2406" t="s">
        <v>7229</v>
      </c>
      <c r="B2406" s="1" t="s">
        <v>7230</v>
      </c>
      <c r="C2406" s="2">
        <v>46122.344803240703</v>
      </c>
      <c r="D2406" s="1" t="s">
        <v>7231</v>
      </c>
      <c r="E2406" s="1" t="s">
        <v>6706</v>
      </c>
      <c r="F2406" s="2">
        <v>46089.291678240697</v>
      </c>
      <c r="G2406" s="3">
        <v>43.2</v>
      </c>
      <c r="H2406" s="3">
        <v>32.200000000000003</v>
      </c>
      <c r="I2406" s="3">
        <v>60.7</v>
      </c>
      <c r="J2406" s="3">
        <v>36.200000000000003</v>
      </c>
      <c r="K2406" s="3">
        <v>46.4</v>
      </c>
    </row>
    <row r="2407" spans="1:11">
      <c r="A2407" t="s">
        <v>7232</v>
      </c>
      <c r="B2407" s="1" t="s">
        <v>7233</v>
      </c>
      <c r="C2407" s="2">
        <v>46122.344594907401</v>
      </c>
      <c r="D2407" s="1" t="s">
        <v>7234</v>
      </c>
      <c r="E2407" s="1" t="s">
        <v>6706</v>
      </c>
      <c r="F2407" s="2">
        <v>46089.333344907398</v>
      </c>
      <c r="G2407" s="3">
        <v>42.6</v>
      </c>
      <c r="H2407" s="3">
        <v>33.1</v>
      </c>
      <c r="I2407" s="3">
        <v>59.7</v>
      </c>
      <c r="J2407" s="3">
        <v>36.1</v>
      </c>
      <c r="K2407" s="3">
        <v>45.6</v>
      </c>
    </row>
    <row r="2408" spans="1:11">
      <c r="A2408" t="s">
        <v>7235</v>
      </c>
      <c r="B2408" s="1" t="s">
        <v>7236</v>
      </c>
      <c r="C2408" s="2">
        <v>46122.344756944403</v>
      </c>
      <c r="D2408" s="1" t="s">
        <v>7237</v>
      </c>
      <c r="E2408" s="1" t="s">
        <v>6706</v>
      </c>
      <c r="F2408" s="2">
        <v>46089.375011574099</v>
      </c>
      <c r="G2408" s="3">
        <v>40.799999999999997</v>
      </c>
      <c r="H2408" s="3">
        <v>33.299999999999997</v>
      </c>
      <c r="I2408" s="3">
        <v>61</v>
      </c>
      <c r="J2408" s="3">
        <v>35.9</v>
      </c>
      <c r="K2408" s="3">
        <v>43.2</v>
      </c>
    </row>
    <row r="2409" spans="1:11">
      <c r="A2409" t="s">
        <v>7238</v>
      </c>
      <c r="B2409" s="1" t="s">
        <v>7239</v>
      </c>
      <c r="C2409" s="2">
        <v>46122.3445138889</v>
      </c>
      <c r="D2409" s="1" t="s">
        <v>7240</v>
      </c>
      <c r="E2409" s="1" t="s">
        <v>6706</v>
      </c>
      <c r="F2409" s="2">
        <v>46089.416678240697</v>
      </c>
      <c r="G2409" s="3">
        <v>46.5</v>
      </c>
      <c r="H2409" s="3">
        <v>31.7</v>
      </c>
      <c r="I2409" s="3">
        <v>72.7</v>
      </c>
      <c r="J2409" s="3">
        <v>34.799999999999997</v>
      </c>
      <c r="K2409" s="3">
        <v>44.5</v>
      </c>
    </row>
    <row r="2410" spans="1:11">
      <c r="A2410" t="s">
        <v>7241</v>
      </c>
      <c r="B2410" s="1" t="s">
        <v>7242</v>
      </c>
      <c r="C2410" s="2">
        <v>46122.344791666699</v>
      </c>
      <c r="D2410" s="1" t="s">
        <v>7243</v>
      </c>
      <c r="E2410" s="1" t="s">
        <v>6706</v>
      </c>
      <c r="F2410" s="2">
        <v>46089.458344907398</v>
      </c>
      <c r="G2410" s="3">
        <v>42.2</v>
      </c>
      <c r="H2410" s="3">
        <v>33.4</v>
      </c>
      <c r="I2410" s="3">
        <v>59.8</v>
      </c>
      <c r="J2410" s="3">
        <v>35.5</v>
      </c>
      <c r="K2410" s="3">
        <v>45.4</v>
      </c>
    </row>
    <row r="2411" spans="1:11">
      <c r="A2411" t="s">
        <v>7244</v>
      </c>
      <c r="B2411" s="1" t="s">
        <v>7245</v>
      </c>
      <c r="C2411" s="2">
        <v>46122.344814814802</v>
      </c>
      <c r="D2411" s="1" t="s">
        <v>7246</v>
      </c>
      <c r="E2411" s="1" t="s">
        <v>6706</v>
      </c>
      <c r="F2411" s="2">
        <v>46089.500011574099</v>
      </c>
      <c r="G2411" s="3">
        <v>41.5</v>
      </c>
      <c r="H2411" s="3">
        <v>32.9</v>
      </c>
      <c r="I2411" s="3">
        <v>59.2</v>
      </c>
      <c r="J2411" s="3">
        <v>35</v>
      </c>
      <c r="K2411" s="3">
        <v>44.3</v>
      </c>
    </row>
    <row r="2412" spans="1:11">
      <c r="A2412" t="s">
        <v>7247</v>
      </c>
      <c r="B2412" s="1" t="s">
        <v>7248</v>
      </c>
      <c r="C2412" s="2">
        <v>46122.344583333303</v>
      </c>
      <c r="D2412" s="1" t="s">
        <v>7249</v>
      </c>
      <c r="E2412" s="1" t="s">
        <v>6706</v>
      </c>
      <c r="F2412" s="2">
        <v>46089.541678240697</v>
      </c>
      <c r="G2412" s="3">
        <v>47.5</v>
      </c>
      <c r="H2412" s="3">
        <v>31.7</v>
      </c>
      <c r="I2412" s="3">
        <v>81.599999999999994</v>
      </c>
      <c r="J2412" s="3">
        <v>34.9</v>
      </c>
      <c r="K2412" s="3">
        <v>43.9</v>
      </c>
    </row>
    <row r="2413" spans="1:11">
      <c r="A2413" t="s">
        <v>7250</v>
      </c>
      <c r="B2413" s="1" t="s">
        <v>7251</v>
      </c>
      <c r="C2413" s="2">
        <v>46122.344571759299</v>
      </c>
      <c r="D2413" s="1" t="s">
        <v>7252</v>
      </c>
      <c r="E2413" s="1" t="s">
        <v>6706</v>
      </c>
      <c r="F2413" s="2">
        <v>46089.583344907398</v>
      </c>
      <c r="G2413" s="3">
        <v>44.1</v>
      </c>
      <c r="H2413" s="3">
        <v>30.4</v>
      </c>
      <c r="I2413" s="3">
        <v>79.900000000000006</v>
      </c>
      <c r="J2413" s="3">
        <v>33.5</v>
      </c>
      <c r="K2413" s="3">
        <v>43</v>
      </c>
    </row>
    <row r="2414" spans="1:11">
      <c r="A2414" t="s">
        <v>7253</v>
      </c>
      <c r="B2414" s="1" t="s">
        <v>7254</v>
      </c>
      <c r="C2414" s="2">
        <v>46122.3446064815</v>
      </c>
      <c r="D2414" s="1" t="s">
        <v>7255</v>
      </c>
      <c r="E2414" s="1" t="s">
        <v>6706</v>
      </c>
      <c r="F2414" s="2">
        <v>46089.625011574099</v>
      </c>
      <c r="G2414" s="3">
        <v>40.9</v>
      </c>
      <c r="H2414" s="3">
        <v>29.9</v>
      </c>
      <c r="I2414" s="3">
        <v>59.5</v>
      </c>
      <c r="J2414" s="3">
        <v>32.700000000000003</v>
      </c>
      <c r="K2414" s="3">
        <v>44.1</v>
      </c>
    </row>
    <row r="2415" spans="1:11">
      <c r="A2415" t="s">
        <v>7256</v>
      </c>
      <c r="B2415" s="1" t="s">
        <v>7257</v>
      </c>
      <c r="C2415" s="2">
        <v>46122.344803240703</v>
      </c>
      <c r="D2415" s="1" t="s">
        <v>7258</v>
      </c>
      <c r="E2415" s="1" t="s">
        <v>6706</v>
      </c>
      <c r="F2415" s="2">
        <v>46089.666678240697</v>
      </c>
      <c r="G2415" s="3">
        <v>40.799999999999997</v>
      </c>
      <c r="H2415" s="3">
        <v>32.5</v>
      </c>
      <c r="I2415" s="3">
        <v>63.3</v>
      </c>
      <c r="J2415" s="3">
        <v>34.5</v>
      </c>
      <c r="K2415" s="3">
        <v>42.8</v>
      </c>
    </row>
    <row r="2416" spans="1:11">
      <c r="A2416" t="s">
        <v>7259</v>
      </c>
      <c r="B2416" s="1" t="s">
        <v>7260</v>
      </c>
      <c r="C2416" s="2">
        <v>46122.344722222202</v>
      </c>
      <c r="D2416" s="1" t="s">
        <v>7261</v>
      </c>
      <c r="E2416" s="1" t="s">
        <v>6706</v>
      </c>
      <c r="F2416" s="2">
        <v>46089.708344907398</v>
      </c>
      <c r="G2416" s="3">
        <v>43</v>
      </c>
      <c r="H2416" s="3">
        <v>31.8</v>
      </c>
      <c r="I2416" s="3">
        <v>64.7</v>
      </c>
      <c r="J2416" s="3">
        <v>34.6</v>
      </c>
      <c r="K2416" s="3">
        <v>44</v>
      </c>
    </row>
    <row r="2417" spans="1:11">
      <c r="A2417" t="s">
        <v>7262</v>
      </c>
      <c r="B2417" s="1" t="s">
        <v>7263</v>
      </c>
      <c r="C2417" s="2">
        <v>46122.344837962999</v>
      </c>
      <c r="D2417" s="1" t="s">
        <v>7264</v>
      </c>
      <c r="E2417" s="1" t="s">
        <v>6706</v>
      </c>
      <c r="F2417" s="2">
        <v>46089.750011574099</v>
      </c>
      <c r="G2417" s="3">
        <v>41.4</v>
      </c>
      <c r="H2417" s="3">
        <v>31.5</v>
      </c>
      <c r="I2417" s="3">
        <v>65</v>
      </c>
      <c r="J2417" s="3">
        <v>33.799999999999997</v>
      </c>
      <c r="K2417" s="3">
        <v>43.6</v>
      </c>
    </row>
    <row r="2418" spans="1:11">
      <c r="A2418" t="s">
        <v>7265</v>
      </c>
      <c r="B2418" s="1" t="s">
        <v>7266</v>
      </c>
      <c r="C2418" s="2">
        <v>46122.344837962999</v>
      </c>
      <c r="D2418" s="1" t="s">
        <v>7267</v>
      </c>
      <c r="E2418" s="1" t="s">
        <v>6706</v>
      </c>
      <c r="F2418" s="2">
        <v>46089.791678240697</v>
      </c>
      <c r="G2418" s="3">
        <v>38</v>
      </c>
      <c r="H2418" s="3">
        <v>30.6</v>
      </c>
      <c r="I2418" s="3">
        <v>55.7</v>
      </c>
      <c r="J2418" s="3">
        <v>32.799999999999997</v>
      </c>
      <c r="K2418" s="3">
        <v>40</v>
      </c>
    </row>
    <row r="2419" spans="1:11">
      <c r="A2419" t="s">
        <v>7268</v>
      </c>
      <c r="B2419" s="1" t="s">
        <v>7269</v>
      </c>
      <c r="C2419" s="2">
        <v>46122.3445601852</v>
      </c>
      <c r="D2419" s="1" t="s">
        <v>7270</v>
      </c>
      <c r="E2419" s="1" t="s">
        <v>6706</v>
      </c>
      <c r="F2419" s="2">
        <v>46089.833344907398</v>
      </c>
      <c r="G2419" s="3">
        <v>36</v>
      </c>
      <c r="H2419" s="3">
        <v>28.1</v>
      </c>
      <c r="I2419" s="3">
        <v>54.3</v>
      </c>
      <c r="J2419" s="3">
        <v>31.6</v>
      </c>
      <c r="K2419" s="3">
        <v>37.700000000000003</v>
      </c>
    </row>
    <row r="2420" spans="1:11">
      <c r="A2420" t="s">
        <v>7271</v>
      </c>
      <c r="B2420" s="1" t="s">
        <v>7272</v>
      </c>
      <c r="C2420" s="2">
        <v>46122.344502314802</v>
      </c>
      <c r="D2420" s="1" t="s">
        <v>7273</v>
      </c>
      <c r="E2420" s="1" t="s">
        <v>6706</v>
      </c>
      <c r="F2420" s="2">
        <v>46089.875011574099</v>
      </c>
      <c r="G2420" s="3">
        <v>35.9</v>
      </c>
      <c r="H2420" s="3">
        <v>29.1</v>
      </c>
      <c r="I2420" s="3">
        <v>53.4</v>
      </c>
      <c r="J2420" s="3">
        <v>31.7</v>
      </c>
      <c r="K2420" s="3">
        <v>38.299999999999997</v>
      </c>
    </row>
    <row r="2421" spans="1:11">
      <c r="A2421" t="s">
        <v>7274</v>
      </c>
      <c r="B2421" s="1" t="s">
        <v>7275</v>
      </c>
      <c r="C2421" s="2">
        <v>46122.3445601852</v>
      </c>
      <c r="D2421" s="1" t="s">
        <v>7276</v>
      </c>
      <c r="E2421" s="1" t="s">
        <v>6706</v>
      </c>
      <c r="F2421" s="2">
        <v>46089.916678240697</v>
      </c>
      <c r="G2421" s="3">
        <v>35.5</v>
      </c>
      <c r="H2421" s="3">
        <v>29.1</v>
      </c>
      <c r="I2421" s="3">
        <v>51.2</v>
      </c>
      <c r="J2421" s="3">
        <v>31.7</v>
      </c>
      <c r="K2421" s="3">
        <v>37.5</v>
      </c>
    </row>
    <row r="2422" spans="1:11">
      <c r="A2422" t="s">
        <v>7277</v>
      </c>
      <c r="B2422" s="1" t="s">
        <v>7278</v>
      </c>
      <c r="C2422" s="2">
        <v>46122.3446064815</v>
      </c>
      <c r="D2422" s="1" t="s">
        <v>7279</v>
      </c>
      <c r="E2422" s="1" t="s">
        <v>6706</v>
      </c>
      <c r="F2422" s="2">
        <v>46089.958344907398</v>
      </c>
      <c r="G2422" s="3">
        <v>33.700000000000003</v>
      </c>
      <c r="H2422" s="3">
        <v>22.3</v>
      </c>
      <c r="I2422" s="3">
        <v>55.8</v>
      </c>
      <c r="J2422" s="3">
        <v>26.4</v>
      </c>
      <c r="K2422" s="3">
        <v>34.9</v>
      </c>
    </row>
    <row r="2423" spans="1:11">
      <c r="A2423" t="s">
        <v>7280</v>
      </c>
      <c r="B2423" s="1" t="s">
        <v>7281</v>
      </c>
      <c r="C2423" s="2">
        <v>46122.344525462999</v>
      </c>
      <c r="D2423" s="1" t="s">
        <v>7282</v>
      </c>
      <c r="E2423" s="1" t="s">
        <v>6706</v>
      </c>
      <c r="F2423" s="2">
        <v>46090.000011574099</v>
      </c>
      <c r="G2423" s="3">
        <v>30.8</v>
      </c>
      <c r="H2423" s="3">
        <v>21.6</v>
      </c>
      <c r="I2423" s="3">
        <v>51.9</v>
      </c>
      <c r="J2423" s="3">
        <v>25</v>
      </c>
      <c r="K2423" s="3">
        <v>32.200000000000003</v>
      </c>
    </row>
    <row r="2424" spans="1:11">
      <c r="A2424" t="s">
        <v>7283</v>
      </c>
      <c r="B2424" s="1" t="s">
        <v>7284</v>
      </c>
      <c r="C2424" s="2">
        <v>46122.344583333303</v>
      </c>
      <c r="D2424" s="1" t="s">
        <v>7285</v>
      </c>
      <c r="E2424" s="1" t="s">
        <v>6706</v>
      </c>
      <c r="F2424" s="2">
        <v>46090.041678240697</v>
      </c>
      <c r="G2424" s="3">
        <v>33.5</v>
      </c>
      <c r="H2424" s="3">
        <v>25.9</v>
      </c>
      <c r="I2424" s="3">
        <v>57.5</v>
      </c>
      <c r="J2424" s="3">
        <v>28</v>
      </c>
      <c r="K2424" s="3">
        <v>33.9</v>
      </c>
    </row>
    <row r="2425" spans="1:11">
      <c r="A2425" t="s">
        <v>7286</v>
      </c>
      <c r="B2425" s="1" t="s">
        <v>7287</v>
      </c>
      <c r="C2425" s="2">
        <v>46122.344687500001</v>
      </c>
      <c r="D2425" s="1" t="s">
        <v>7288</v>
      </c>
      <c r="E2425" s="1" t="s">
        <v>6706</v>
      </c>
      <c r="F2425" s="2">
        <v>46090.083344907398</v>
      </c>
      <c r="G2425" s="3">
        <v>31.5</v>
      </c>
      <c r="H2425" s="3">
        <v>25.5</v>
      </c>
      <c r="I2425" s="3">
        <v>49.4</v>
      </c>
      <c r="J2425" s="3">
        <v>27.7</v>
      </c>
      <c r="K2425" s="3">
        <v>32.799999999999997</v>
      </c>
    </row>
    <row r="2426" spans="1:11">
      <c r="A2426" t="s">
        <v>7289</v>
      </c>
      <c r="B2426" s="1" t="s">
        <v>7290</v>
      </c>
      <c r="C2426" s="2">
        <v>46122.344768518502</v>
      </c>
      <c r="D2426" s="1" t="s">
        <v>7291</v>
      </c>
      <c r="E2426" s="1" t="s">
        <v>6706</v>
      </c>
      <c r="F2426" s="2">
        <v>46090.125011574099</v>
      </c>
      <c r="G2426" s="3">
        <v>30.1</v>
      </c>
      <c r="H2426" s="3">
        <v>20.6</v>
      </c>
      <c r="I2426" s="3">
        <v>49.1</v>
      </c>
      <c r="J2426" s="3">
        <v>24.1</v>
      </c>
      <c r="K2426" s="3">
        <v>32</v>
      </c>
    </row>
    <row r="2427" spans="1:11">
      <c r="A2427" t="s">
        <v>7292</v>
      </c>
      <c r="B2427" s="1" t="s">
        <v>7293</v>
      </c>
      <c r="C2427" s="2">
        <v>46122.344571759299</v>
      </c>
      <c r="D2427" s="1" t="s">
        <v>7294</v>
      </c>
      <c r="E2427" s="1" t="s">
        <v>6706</v>
      </c>
      <c r="F2427" s="2">
        <v>46090.166678240697</v>
      </c>
      <c r="G2427" s="3">
        <v>31</v>
      </c>
      <c r="H2427" s="3">
        <v>21.9</v>
      </c>
      <c r="I2427" s="3">
        <v>48.7</v>
      </c>
      <c r="J2427" s="3">
        <v>24.7</v>
      </c>
      <c r="K2427" s="3">
        <v>32.4</v>
      </c>
    </row>
    <row r="2428" spans="1:11">
      <c r="A2428" t="s">
        <v>7295</v>
      </c>
      <c r="B2428" s="1" t="s">
        <v>7296</v>
      </c>
      <c r="C2428" s="2">
        <v>46122.344571759299</v>
      </c>
      <c r="D2428" s="1" t="s">
        <v>7297</v>
      </c>
      <c r="E2428" s="1" t="s">
        <v>6706</v>
      </c>
      <c r="F2428" s="2">
        <v>46090.208344907398</v>
      </c>
      <c r="G2428" s="3">
        <v>36.700000000000003</v>
      </c>
      <c r="H2428" s="3">
        <v>25.4</v>
      </c>
      <c r="I2428" s="3">
        <v>57.4</v>
      </c>
      <c r="J2428" s="3">
        <v>28.3</v>
      </c>
      <c r="K2428" s="3">
        <v>40</v>
      </c>
    </row>
    <row r="2429" spans="1:11">
      <c r="A2429" t="s">
        <v>7298</v>
      </c>
      <c r="B2429" s="1" t="s">
        <v>7299</v>
      </c>
      <c r="C2429" s="2">
        <v>46122.344791666699</v>
      </c>
      <c r="D2429" s="1" t="s">
        <v>7300</v>
      </c>
      <c r="E2429" s="1" t="s">
        <v>6706</v>
      </c>
      <c r="F2429" s="2">
        <v>46090.250011574099</v>
      </c>
      <c r="G2429" s="3">
        <v>43.4</v>
      </c>
      <c r="H2429" s="3">
        <v>31.7</v>
      </c>
      <c r="I2429" s="3">
        <v>64.8</v>
      </c>
      <c r="J2429" s="3">
        <v>35.5</v>
      </c>
      <c r="K2429" s="3">
        <v>46.5</v>
      </c>
    </row>
    <row r="2430" spans="1:11">
      <c r="A2430" t="s">
        <v>7301</v>
      </c>
      <c r="B2430" s="1" t="s">
        <v>7302</v>
      </c>
      <c r="C2430" s="2">
        <v>46122.344525462999</v>
      </c>
      <c r="D2430" s="1" t="s">
        <v>7303</v>
      </c>
      <c r="E2430" s="1" t="s">
        <v>6706</v>
      </c>
      <c r="F2430" s="2">
        <v>46090.291678240697</v>
      </c>
      <c r="G2430" s="3">
        <v>43.8</v>
      </c>
      <c r="H2430" s="3">
        <v>32.799999999999997</v>
      </c>
      <c r="I2430" s="3">
        <v>62.4</v>
      </c>
      <c r="J2430" s="3">
        <v>36.4</v>
      </c>
      <c r="K2430" s="3">
        <v>47.1</v>
      </c>
    </row>
    <row r="2431" spans="1:11">
      <c r="A2431" t="s">
        <v>7304</v>
      </c>
      <c r="B2431" s="1" t="s">
        <v>7305</v>
      </c>
      <c r="C2431" s="2">
        <v>46122.344664351898</v>
      </c>
      <c r="D2431" s="1" t="s">
        <v>7306</v>
      </c>
      <c r="E2431" s="1" t="s">
        <v>6706</v>
      </c>
      <c r="F2431" s="2">
        <v>46090.333344907398</v>
      </c>
      <c r="G2431" s="3">
        <v>47.9</v>
      </c>
      <c r="H2431" s="3">
        <v>35.200000000000003</v>
      </c>
      <c r="I2431" s="3">
        <v>66.599999999999994</v>
      </c>
      <c r="J2431" s="3">
        <v>41.2</v>
      </c>
      <c r="K2431" s="3">
        <v>51</v>
      </c>
    </row>
    <row r="2432" spans="1:11">
      <c r="A2432" t="s">
        <v>7307</v>
      </c>
      <c r="B2432" s="1" t="s">
        <v>7308</v>
      </c>
      <c r="C2432" s="2">
        <v>46122.344618055598</v>
      </c>
      <c r="D2432" s="1" t="s">
        <v>7309</v>
      </c>
      <c r="E2432" s="1" t="s">
        <v>6706</v>
      </c>
      <c r="F2432" s="2">
        <v>46090.375011574099</v>
      </c>
      <c r="G2432" s="3">
        <v>48.5</v>
      </c>
      <c r="H2432" s="3">
        <v>38.299999999999997</v>
      </c>
      <c r="I2432" s="3">
        <v>67.3</v>
      </c>
      <c r="J2432" s="3">
        <v>41.4</v>
      </c>
      <c r="K2432" s="3">
        <v>51.9</v>
      </c>
    </row>
    <row r="2433" spans="1:11">
      <c r="A2433" t="s">
        <v>7310</v>
      </c>
      <c r="B2433" s="1" t="s">
        <v>7311</v>
      </c>
      <c r="C2433" s="2">
        <v>46122.344791666699</v>
      </c>
      <c r="D2433" s="1" t="s">
        <v>7312</v>
      </c>
      <c r="E2433" s="1" t="s">
        <v>6706</v>
      </c>
      <c r="F2433" s="2">
        <v>46090.416678240697</v>
      </c>
      <c r="G2433" s="3">
        <v>51.7</v>
      </c>
      <c r="H2433" s="3">
        <v>38.799999999999997</v>
      </c>
      <c r="I2433" s="3">
        <v>67.2</v>
      </c>
      <c r="J2433" s="3">
        <v>46.7</v>
      </c>
      <c r="K2433" s="3">
        <v>54</v>
      </c>
    </row>
    <row r="2434" spans="1:11">
      <c r="A2434" t="s">
        <v>7313</v>
      </c>
      <c r="B2434" s="1" t="s">
        <v>7314</v>
      </c>
      <c r="C2434" s="2">
        <v>46122.3446527778</v>
      </c>
      <c r="D2434" s="1" t="s">
        <v>7315</v>
      </c>
      <c r="E2434" s="1" t="s">
        <v>6706</v>
      </c>
      <c r="F2434" s="2">
        <v>46090.458344907398</v>
      </c>
      <c r="G2434" s="3">
        <v>50</v>
      </c>
      <c r="H2434" s="3">
        <v>38.5</v>
      </c>
      <c r="I2434" s="3">
        <v>67.599999999999994</v>
      </c>
      <c r="J2434" s="3">
        <v>43.4</v>
      </c>
      <c r="K2434" s="3">
        <v>53.9</v>
      </c>
    </row>
    <row r="2435" spans="1:11">
      <c r="A2435" t="s">
        <v>7316</v>
      </c>
      <c r="B2435" s="1" t="s">
        <v>7317</v>
      </c>
      <c r="C2435" s="2">
        <v>46122.344699074099</v>
      </c>
      <c r="D2435" s="1" t="s">
        <v>7318</v>
      </c>
      <c r="E2435" s="1" t="s">
        <v>6706</v>
      </c>
      <c r="F2435" s="2">
        <v>46090.500011574099</v>
      </c>
      <c r="G2435" s="3">
        <v>51.4</v>
      </c>
      <c r="H2435" s="3">
        <v>34.700000000000003</v>
      </c>
      <c r="I2435" s="3">
        <v>80.599999999999994</v>
      </c>
      <c r="J2435" s="3">
        <v>40.700000000000003</v>
      </c>
      <c r="K2435" s="3">
        <v>53.9</v>
      </c>
    </row>
    <row r="2436" spans="1:11">
      <c r="A2436" t="s">
        <v>7319</v>
      </c>
      <c r="B2436" s="1" t="s">
        <v>7320</v>
      </c>
      <c r="C2436" s="2">
        <v>46122.3446064815</v>
      </c>
      <c r="D2436" s="1" t="s">
        <v>7321</v>
      </c>
      <c r="E2436" s="1" t="s">
        <v>6706</v>
      </c>
      <c r="F2436" s="2">
        <v>46090.541678240697</v>
      </c>
      <c r="G2436" s="3">
        <v>50</v>
      </c>
      <c r="H2436" s="3">
        <v>35.799999999999997</v>
      </c>
      <c r="I2436" s="3">
        <v>75.7</v>
      </c>
      <c r="J2436" s="3">
        <v>42.4</v>
      </c>
      <c r="K2436" s="3">
        <v>53.8</v>
      </c>
    </row>
    <row r="2437" spans="1:11">
      <c r="A2437" t="s">
        <v>7322</v>
      </c>
      <c r="B2437" s="1" t="s">
        <v>7323</v>
      </c>
      <c r="C2437" s="2">
        <v>46122.344699074099</v>
      </c>
      <c r="D2437" s="1" t="s">
        <v>7324</v>
      </c>
      <c r="E2437" s="1" t="s">
        <v>6706</v>
      </c>
      <c r="F2437" s="2">
        <v>46090.583344907398</v>
      </c>
      <c r="G2437" s="3">
        <v>50.7</v>
      </c>
      <c r="H2437" s="3">
        <v>38.9</v>
      </c>
      <c r="I2437" s="3">
        <v>74.099999999999994</v>
      </c>
      <c r="J2437" s="3">
        <v>42.1</v>
      </c>
      <c r="K2437" s="3">
        <v>54.5</v>
      </c>
    </row>
    <row r="2438" spans="1:11">
      <c r="A2438" t="s">
        <v>7325</v>
      </c>
      <c r="B2438" s="1" t="s">
        <v>7326</v>
      </c>
      <c r="C2438" s="2">
        <v>46122.344722222202</v>
      </c>
      <c r="D2438" s="1" t="s">
        <v>7327</v>
      </c>
      <c r="E2438" s="1" t="s">
        <v>6706</v>
      </c>
      <c r="F2438" s="2">
        <v>46090.625011574099</v>
      </c>
      <c r="G2438" s="3">
        <v>48.4</v>
      </c>
      <c r="H2438" s="3">
        <v>38.4</v>
      </c>
      <c r="I2438" s="3">
        <v>69.2</v>
      </c>
      <c r="J2438" s="3">
        <v>41.2</v>
      </c>
      <c r="K2438" s="3">
        <v>50.8</v>
      </c>
    </row>
    <row r="2439" spans="1:11">
      <c r="A2439" t="s">
        <v>7328</v>
      </c>
      <c r="B2439" s="1" t="s">
        <v>7329</v>
      </c>
      <c r="C2439" s="2">
        <v>46122.344525462999</v>
      </c>
      <c r="D2439" s="1" t="s">
        <v>7330</v>
      </c>
      <c r="E2439" s="1" t="s">
        <v>6706</v>
      </c>
      <c r="F2439" s="2">
        <v>46090.666678240697</v>
      </c>
      <c r="G2439" s="3">
        <v>49.3</v>
      </c>
      <c r="H2439" s="3">
        <v>33.4</v>
      </c>
      <c r="I2439" s="3">
        <v>71.5</v>
      </c>
      <c r="J2439" s="3">
        <v>36.799999999999997</v>
      </c>
      <c r="K2439" s="3">
        <v>53.3</v>
      </c>
    </row>
    <row r="2440" spans="1:11">
      <c r="A2440" t="s">
        <v>7331</v>
      </c>
      <c r="B2440" s="1" t="s">
        <v>7332</v>
      </c>
      <c r="C2440" s="2">
        <v>46122.344803240703</v>
      </c>
      <c r="D2440" s="1" t="s">
        <v>7333</v>
      </c>
      <c r="E2440" s="1" t="s">
        <v>6706</v>
      </c>
      <c r="F2440" s="2">
        <v>46090.708344907398</v>
      </c>
      <c r="G2440" s="3">
        <v>42.3</v>
      </c>
      <c r="H2440" s="3">
        <v>32.1</v>
      </c>
      <c r="I2440" s="3">
        <v>70</v>
      </c>
      <c r="J2440" s="3">
        <v>35.5</v>
      </c>
      <c r="K2440" s="3">
        <v>44.6</v>
      </c>
    </row>
    <row r="2441" spans="1:11">
      <c r="A2441" t="s">
        <v>7334</v>
      </c>
      <c r="B2441" s="1" t="s">
        <v>7335</v>
      </c>
      <c r="C2441" s="2">
        <v>46122.344571759299</v>
      </c>
      <c r="D2441" s="1" t="s">
        <v>7336</v>
      </c>
      <c r="E2441" s="1" t="s">
        <v>6706</v>
      </c>
      <c r="F2441" s="2">
        <v>46090.750011574099</v>
      </c>
      <c r="G2441" s="3">
        <v>40.9</v>
      </c>
      <c r="H2441" s="3">
        <v>31</v>
      </c>
      <c r="I2441" s="3">
        <v>68.099999999999994</v>
      </c>
      <c r="J2441" s="3">
        <v>33.4</v>
      </c>
      <c r="K2441" s="3">
        <v>44.2</v>
      </c>
    </row>
    <row r="2442" spans="1:11">
      <c r="A2442" t="s">
        <v>7337</v>
      </c>
      <c r="B2442" s="1" t="s">
        <v>7338</v>
      </c>
      <c r="C2442" s="2">
        <v>46122.344502314802</v>
      </c>
      <c r="D2442" s="1" t="s">
        <v>7339</v>
      </c>
      <c r="E2442" s="1" t="s">
        <v>6706</v>
      </c>
      <c r="F2442" s="2">
        <v>46090.791678240697</v>
      </c>
      <c r="G2442" s="3">
        <v>40.9</v>
      </c>
      <c r="H2442" s="3">
        <v>30.6</v>
      </c>
      <c r="I2442" s="3">
        <v>61</v>
      </c>
      <c r="J2442" s="3">
        <v>32.9</v>
      </c>
      <c r="K2442" s="3">
        <v>41.2</v>
      </c>
    </row>
    <row r="2443" spans="1:11">
      <c r="A2443" t="s">
        <v>7340</v>
      </c>
      <c r="B2443" s="1" t="s">
        <v>7341</v>
      </c>
      <c r="C2443" s="2">
        <v>46122.3445601852</v>
      </c>
      <c r="D2443" s="1" t="s">
        <v>7342</v>
      </c>
      <c r="E2443" s="1" t="s">
        <v>6706</v>
      </c>
      <c r="F2443" s="2">
        <v>46090.833344907398</v>
      </c>
      <c r="G2443" s="3">
        <v>39.9</v>
      </c>
      <c r="H2443" s="3">
        <v>29.8</v>
      </c>
      <c r="I2443" s="3">
        <v>62.8</v>
      </c>
      <c r="J2443" s="3">
        <v>32</v>
      </c>
      <c r="K2443" s="3">
        <v>41.8</v>
      </c>
    </row>
    <row r="2444" spans="1:11">
      <c r="A2444" t="s">
        <v>7343</v>
      </c>
      <c r="B2444" s="1" t="s">
        <v>7344</v>
      </c>
      <c r="C2444" s="2">
        <v>46122.344502314802</v>
      </c>
      <c r="D2444" s="1" t="s">
        <v>7345</v>
      </c>
      <c r="E2444" s="1" t="s">
        <v>6706</v>
      </c>
      <c r="F2444" s="2">
        <v>46090.875011574099</v>
      </c>
      <c r="G2444" s="3">
        <v>39.299999999999997</v>
      </c>
      <c r="H2444" s="3">
        <v>30.2</v>
      </c>
      <c r="I2444" s="3">
        <v>56.3</v>
      </c>
      <c r="J2444" s="3">
        <v>32</v>
      </c>
      <c r="K2444" s="3">
        <v>42.2</v>
      </c>
    </row>
    <row r="2445" spans="1:11">
      <c r="A2445" t="s">
        <v>7346</v>
      </c>
      <c r="B2445" s="1" t="s">
        <v>7347</v>
      </c>
      <c r="C2445" s="2">
        <v>46122.344502314802</v>
      </c>
      <c r="D2445" s="1" t="s">
        <v>7348</v>
      </c>
      <c r="E2445" s="1" t="s">
        <v>6706</v>
      </c>
      <c r="F2445" s="2">
        <v>46090.916678240697</v>
      </c>
      <c r="G2445" s="3">
        <v>41.4</v>
      </c>
      <c r="H2445" s="3">
        <v>28.6</v>
      </c>
      <c r="I2445" s="3">
        <v>60.6</v>
      </c>
      <c r="J2445" s="3">
        <v>31.7</v>
      </c>
      <c r="K2445" s="3">
        <v>44.2</v>
      </c>
    </row>
    <row r="2446" spans="1:11">
      <c r="A2446" t="s">
        <v>7349</v>
      </c>
      <c r="B2446" s="1" t="s">
        <v>7350</v>
      </c>
      <c r="C2446" s="2">
        <v>46122.344814814802</v>
      </c>
      <c r="D2446" s="1" t="s">
        <v>7351</v>
      </c>
      <c r="E2446" s="1" t="s">
        <v>6706</v>
      </c>
      <c r="F2446" s="2">
        <v>46090.958344907398</v>
      </c>
      <c r="G2446" s="3">
        <v>36.1</v>
      </c>
      <c r="H2446" s="3">
        <v>28</v>
      </c>
      <c r="I2446" s="3">
        <v>57.9</v>
      </c>
      <c r="J2446" s="3">
        <v>29.8</v>
      </c>
      <c r="K2446" s="3">
        <v>38.6</v>
      </c>
    </row>
    <row r="2447" spans="1:11">
      <c r="A2447" t="s">
        <v>7352</v>
      </c>
      <c r="B2447" s="1" t="s">
        <v>7353</v>
      </c>
      <c r="C2447" s="2">
        <v>46122.344675925902</v>
      </c>
      <c r="D2447" s="1" t="s">
        <v>7354</v>
      </c>
      <c r="E2447" s="1" t="s">
        <v>6706</v>
      </c>
      <c r="F2447" s="2">
        <v>46091.000011574099</v>
      </c>
      <c r="G2447" s="3">
        <v>32.5</v>
      </c>
      <c r="H2447" s="3">
        <v>27.1</v>
      </c>
      <c r="I2447" s="3">
        <v>53.4</v>
      </c>
      <c r="J2447" s="3">
        <v>28.7</v>
      </c>
      <c r="K2447" s="3">
        <v>34.200000000000003</v>
      </c>
    </row>
    <row r="2448" spans="1:11">
      <c r="A2448" t="s">
        <v>7355</v>
      </c>
      <c r="B2448" s="1" t="s">
        <v>7356</v>
      </c>
      <c r="C2448" s="2">
        <v>46122.344803240703</v>
      </c>
      <c r="D2448" s="1" t="s">
        <v>7357</v>
      </c>
      <c r="E2448" s="1" t="s">
        <v>6706</v>
      </c>
      <c r="F2448" s="2">
        <v>46091.041678240697</v>
      </c>
      <c r="G2448" s="3">
        <v>33.1</v>
      </c>
      <c r="H2448" s="3">
        <v>25.2</v>
      </c>
      <c r="I2448" s="3">
        <v>57.7</v>
      </c>
      <c r="J2448" s="3">
        <v>27.7</v>
      </c>
      <c r="K2448" s="3">
        <v>32.700000000000003</v>
      </c>
    </row>
    <row r="2449" spans="1:11">
      <c r="A2449" t="s">
        <v>7358</v>
      </c>
      <c r="B2449" s="1" t="s">
        <v>7359</v>
      </c>
      <c r="C2449" s="2">
        <v>46122.344756944403</v>
      </c>
      <c r="D2449" s="1" t="s">
        <v>7360</v>
      </c>
      <c r="E2449" s="1" t="s">
        <v>6706</v>
      </c>
      <c r="F2449" s="2">
        <v>46091.083344907398</v>
      </c>
      <c r="G2449" s="3">
        <v>29.6</v>
      </c>
      <c r="H2449" s="3">
        <v>25.2</v>
      </c>
      <c r="I2449" s="3">
        <v>49.7</v>
      </c>
      <c r="J2449" s="3">
        <v>26.8</v>
      </c>
      <c r="K2449" s="3">
        <v>29.9</v>
      </c>
    </row>
    <row r="2450" spans="1:11">
      <c r="A2450" t="s">
        <v>7361</v>
      </c>
      <c r="B2450" s="1" t="s">
        <v>7362</v>
      </c>
      <c r="C2450" s="2">
        <v>46122.344780092601</v>
      </c>
      <c r="D2450" s="1" t="s">
        <v>7363</v>
      </c>
      <c r="E2450" s="1" t="s">
        <v>6706</v>
      </c>
      <c r="F2450" s="2">
        <v>46091.125011574099</v>
      </c>
      <c r="G2450" s="3">
        <v>29.8</v>
      </c>
      <c r="H2450" s="3">
        <v>24.8</v>
      </c>
      <c r="I2450" s="3">
        <v>51.8</v>
      </c>
      <c r="J2450" s="3">
        <v>26.9</v>
      </c>
      <c r="K2450" s="3">
        <v>30</v>
      </c>
    </row>
    <row r="2451" spans="1:11">
      <c r="A2451" t="s">
        <v>7364</v>
      </c>
      <c r="B2451" s="1" t="s">
        <v>7365</v>
      </c>
      <c r="C2451" s="2">
        <v>46122.344756944403</v>
      </c>
      <c r="D2451" s="1" t="s">
        <v>7366</v>
      </c>
      <c r="E2451" s="1" t="s">
        <v>6706</v>
      </c>
      <c r="F2451" s="2">
        <v>46091.166678240697</v>
      </c>
      <c r="G2451" s="3">
        <v>29.7</v>
      </c>
      <c r="H2451" s="3">
        <v>24.9</v>
      </c>
      <c r="I2451" s="3">
        <v>48.1</v>
      </c>
      <c r="J2451" s="3">
        <v>27.1</v>
      </c>
      <c r="K2451" s="3">
        <v>30.5</v>
      </c>
    </row>
    <row r="2452" spans="1:11">
      <c r="A2452" t="s">
        <v>7367</v>
      </c>
      <c r="B2452" s="1" t="s">
        <v>7368</v>
      </c>
      <c r="C2452" s="2">
        <v>46122.344780092601</v>
      </c>
      <c r="D2452" s="1" t="s">
        <v>7369</v>
      </c>
      <c r="E2452" s="1" t="s">
        <v>6706</v>
      </c>
      <c r="F2452" s="2">
        <v>46091.208344907398</v>
      </c>
      <c r="G2452" s="3">
        <v>39.5</v>
      </c>
      <c r="H2452" s="3">
        <v>26.5</v>
      </c>
      <c r="I2452" s="3">
        <v>73</v>
      </c>
      <c r="J2452" s="3">
        <v>29.2</v>
      </c>
      <c r="K2452" s="3">
        <v>40.700000000000003</v>
      </c>
    </row>
    <row r="2453" spans="1:11">
      <c r="A2453" t="s">
        <v>7370</v>
      </c>
      <c r="B2453" s="1" t="s">
        <v>7371</v>
      </c>
      <c r="C2453" s="2">
        <v>46122.344780092601</v>
      </c>
      <c r="D2453" s="1" t="s">
        <v>7372</v>
      </c>
      <c r="E2453" s="1" t="s">
        <v>6706</v>
      </c>
      <c r="F2453" s="2">
        <v>46091.250011574099</v>
      </c>
      <c r="G2453" s="3">
        <v>45</v>
      </c>
      <c r="H2453" s="3">
        <v>31.1</v>
      </c>
      <c r="I2453" s="3">
        <v>72.2</v>
      </c>
      <c r="J2453" s="3">
        <v>34.4</v>
      </c>
      <c r="K2453" s="3">
        <v>45.9</v>
      </c>
    </row>
    <row r="2454" spans="1:11">
      <c r="A2454" t="s">
        <v>7373</v>
      </c>
      <c r="B2454" s="1" t="s">
        <v>7374</v>
      </c>
      <c r="C2454" s="2">
        <v>46122.344675925902</v>
      </c>
      <c r="D2454" s="1" t="s">
        <v>7375</v>
      </c>
      <c r="E2454" s="1" t="s">
        <v>6706</v>
      </c>
      <c r="F2454" s="2">
        <v>46091.291678240697</v>
      </c>
      <c r="G2454" s="3">
        <v>44.8</v>
      </c>
      <c r="H2454" s="3">
        <v>31.2</v>
      </c>
      <c r="I2454" s="3">
        <v>72.099999999999994</v>
      </c>
      <c r="J2454" s="3">
        <v>35.4</v>
      </c>
      <c r="K2454" s="3">
        <v>47</v>
      </c>
    </row>
    <row r="2455" spans="1:11">
      <c r="A2455" t="s">
        <v>7376</v>
      </c>
      <c r="B2455" s="1" t="s">
        <v>7377</v>
      </c>
      <c r="C2455" s="2">
        <v>46122.344525462999</v>
      </c>
      <c r="D2455" s="1" t="s">
        <v>7378</v>
      </c>
      <c r="E2455" s="1" t="s">
        <v>6706</v>
      </c>
      <c r="F2455" s="2">
        <v>46091.333344907398</v>
      </c>
      <c r="G2455" s="3">
        <v>49.6</v>
      </c>
      <c r="H2455" s="3">
        <v>37.700000000000003</v>
      </c>
      <c r="I2455" s="3">
        <v>73.7</v>
      </c>
      <c r="J2455" s="3">
        <v>41.3</v>
      </c>
      <c r="K2455" s="3">
        <v>52.8</v>
      </c>
    </row>
    <row r="2456" spans="1:11">
      <c r="A2456" t="s">
        <v>7379</v>
      </c>
      <c r="B2456" s="1" t="s">
        <v>7380</v>
      </c>
      <c r="C2456" s="2">
        <v>46122.344803240703</v>
      </c>
      <c r="D2456" s="1" t="s">
        <v>7381</v>
      </c>
      <c r="E2456" s="1" t="s">
        <v>6706</v>
      </c>
      <c r="F2456" s="2">
        <v>46091.375011574099</v>
      </c>
      <c r="G2456" s="3">
        <v>51.5</v>
      </c>
      <c r="H2456" s="3">
        <v>37.299999999999997</v>
      </c>
      <c r="I2456" s="3">
        <v>72.8</v>
      </c>
      <c r="J2456" s="3">
        <v>42.5</v>
      </c>
      <c r="K2456" s="3">
        <v>54.7</v>
      </c>
    </row>
    <row r="2457" spans="1:11">
      <c r="A2457" t="s">
        <v>7382</v>
      </c>
      <c r="B2457" s="1" t="s">
        <v>7383</v>
      </c>
      <c r="C2457" s="2">
        <v>46122.344803240703</v>
      </c>
      <c r="D2457" s="1" t="s">
        <v>7384</v>
      </c>
      <c r="E2457" s="1" t="s">
        <v>6706</v>
      </c>
      <c r="F2457" s="2">
        <v>46091.416678240697</v>
      </c>
      <c r="G2457" s="3">
        <v>51.9</v>
      </c>
      <c r="H2457" s="3">
        <v>39.700000000000003</v>
      </c>
      <c r="I2457" s="3">
        <v>71.5</v>
      </c>
      <c r="J2457" s="3">
        <v>45.5</v>
      </c>
      <c r="K2457" s="3">
        <v>54.6</v>
      </c>
    </row>
    <row r="2458" spans="1:11">
      <c r="A2458" t="s">
        <v>7385</v>
      </c>
      <c r="B2458" s="1" t="s">
        <v>7386</v>
      </c>
      <c r="C2458" s="2">
        <v>46122.344525462999</v>
      </c>
      <c r="D2458" s="1" t="s">
        <v>7387</v>
      </c>
      <c r="E2458" s="1" t="s">
        <v>6706</v>
      </c>
      <c r="F2458" s="2">
        <v>46091.458344907398</v>
      </c>
      <c r="G2458" s="3">
        <v>51.6</v>
      </c>
      <c r="H2458" s="3">
        <v>37.4</v>
      </c>
      <c r="I2458" s="3">
        <v>73.8</v>
      </c>
      <c r="J2458" s="3">
        <v>42.9</v>
      </c>
      <c r="K2458" s="3">
        <v>54.2</v>
      </c>
    </row>
    <row r="2459" spans="1:11">
      <c r="A2459" t="s">
        <v>7388</v>
      </c>
      <c r="B2459" s="1" t="s">
        <v>7389</v>
      </c>
      <c r="C2459" s="2">
        <v>46122.344814814802</v>
      </c>
      <c r="D2459" s="1" t="s">
        <v>7390</v>
      </c>
      <c r="E2459" s="1" t="s">
        <v>6706</v>
      </c>
      <c r="F2459" s="2">
        <v>46091.500011574099</v>
      </c>
      <c r="G2459" s="3">
        <v>52.2</v>
      </c>
      <c r="H2459" s="3">
        <v>38.4</v>
      </c>
      <c r="I2459" s="3">
        <v>74.400000000000006</v>
      </c>
      <c r="J2459" s="3">
        <v>43.1</v>
      </c>
      <c r="K2459" s="3">
        <v>55.4</v>
      </c>
    </row>
    <row r="2460" spans="1:11">
      <c r="A2460" t="s">
        <v>7391</v>
      </c>
      <c r="B2460" s="1" t="s">
        <v>7392</v>
      </c>
      <c r="C2460" s="2">
        <v>46122.344583333303</v>
      </c>
      <c r="D2460" s="1" t="s">
        <v>7393</v>
      </c>
      <c r="E2460" s="1" t="s">
        <v>6706</v>
      </c>
      <c r="F2460" s="2">
        <v>46091.541678240697</v>
      </c>
      <c r="G2460" s="3">
        <v>49.9</v>
      </c>
      <c r="H2460" s="3">
        <v>38.200000000000003</v>
      </c>
      <c r="I2460" s="3">
        <v>72.5</v>
      </c>
      <c r="J2460" s="3">
        <v>42.3</v>
      </c>
      <c r="K2460" s="3">
        <v>52.8</v>
      </c>
    </row>
    <row r="2461" spans="1:11">
      <c r="A2461" t="s">
        <v>7394</v>
      </c>
      <c r="B2461" s="1" t="s">
        <v>7395</v>
      </c>
      <c r="C2461" s="2">
        <v>46122.344687500001</v>
      </c>
      <c r="D2461" s="1" t="s">
        <v>7396</v>
      </c>
      <c r="E2461" s="1" t="s">
        <v>6706</v>
      </c>
      <c r="F2461" s="2">
        <v>46091.583344907398</v>
      </c>
      <c r="G2461" s="3">
        <v>49.3</v>
      </c>
      <c r="H2461" s="3">
        <v>38.799999999999997</v>
      </c>
      <c r="I2461" s="3">
        <v>67.400000000000006</v>
      </c>
      <c r="J2461" s="3">
        <v>42.7</v>
      </c>
      <c r="K2461" s="3">
        <v>52.3</v>
      </c>
    </row>
    <row r="2462" spans="1:11">
      <c r="A2462" t="s">
        <v>7397</v>
      </c>
      <c r="B2462" s="1" t="s">
        <v>7398</v>
      </c>
      <c r="C2462" s="2">
        <v>46122.344837962999</v>
      </c>
      <c r="D2462" s="1" t="s">
        <v>7399</v>
      </c>
      <c r="E2462" s="1" t="s">
        <v>6706</v>
      </c>
      <c r="F2462" s="2">
        <v>46091.625011574099</v>
      </c>
      <c r="G2462" s="3">
        <v>51.5</v>
      </c>
      <c r="H2462" s="3">
        <v>39.799999999999997</v>
      </c>
      <c r="I2462" s="3">
        <v>74.099999999999994</v>
      </c>
      <c r="J2462" s="3">
        <v>44</v>
      </c>
      <c r="K2462" s="3">
        <v>54.6</v>
      </c>
    </row>
    <row r="2463" spans="1:11">
      <c r="A2463" t="s">
        <v>7400</v>
      </c>
      <c r="B2463" s="1" t="s">
        <v>7401</v>
      </c>
      <c r="C2463" s="2">
        <v>46122.344780092601</v>
      </c>
      <c r="D2463" s="1" t="s">
        <v>7402</v>
      </c>
      <c r="E2463" s="1" t="s">
        <v>6706</v>
      </c>
      <c r="F2463" s="2">
        <v>46091.666678240697</v>
      </c>
      <c r="G2463" s="3">
        <v>50</v>
      </c>
      <c r="H2463" s="3">
        <v>35.299999999999997</v>
      </c>
      <c r="I2463" s="3">
        <v>73.5</v>
      </c>
      <c r="J2463" s="3">
        <v>40</v>
      </c>
      <c r="K2463" s="3">
        <v>52.5</v>
      </c>
    </row>
    <row r="2464" spans="1:11">
      <c r="A2464" t="s">
        <v>7403</v>
      </c>
      <c r="B2464" s="1" t="s">
        <v>7404</v>
      </c>
      <c r="C2464" s="2">
        <v>46122.344548611101</v>
      </c>
      <c r="D2464" s="1" t="s">
        <v>7405</v>
      </c>
      <c r="E2464" s="1" t="s">
        <v>6706</v>
      </c>
      <c r="F2464" s="2">
        <v>46091.708344907398</v>
      </c>
      <c r="G2464" s="3">
        <v>43.2</v>
      </c>
      <c r="H2464" s="3">
        <v>34.5</v>
      </c>
      <c r="I2464" s="3">
        <v>65.099999999999994</v>
      </c>
      <c r="J2464" s="3">
        <v>36.4</v>
      </c>
      <c r="K2464" s="3">
        <v>45.1</v>
      </c>
    </row>
    <row r="2465" spans="1:11">
      <c r="A2465" t="s">
        <v>7406</v>
      </c>
      <c r="B2465" s="1" t="s">
        <v>7407</v>
      </c>
      <c r="C2465" s="2">
        <v>46122.344837962999</v>
      </c>
      <c r="D2465" s="1" t="s">
        <v>7408</v>
      </c>
      <c r="E2465" s="1" t="s">
        <v>6706</v>
      </c>
      <c r="F2465" s="2">
        <v>46091.750011574099</v>
      </c>
      <c r="G2465" s="3">
        <v>42.7</v>
      </c>
      <c r="H2465" s="3">
        <v>34.200000000000003</v>
      </c>
      <c r="I2465" s="3">
        <v>60.9</v>
      </c>
      <c r="J2465" s="3">
        <v>36.200000000000003</v>
      </c>
      <c r="K2465" s="3">
        <v>45.7</v>
      </c>
    </row>
    <row r="2466" spans="1:11">
      <c r="A2466" t="s">
        <v>7409</v>
      </c>
      <c r="B2466" s="1" t="s">
        <v>7410</v>
      </c>
      <c r="C2466" s="2">
        <v>46122.344594907401</v>
      </c>
      <c r="D2466" s="1" t="s">
        <v>7411</v>
      </c>
      <c r="E2466" s="1" t="s">
        <v>6706</v>
      </c>
      <c r="F2466" s="2">
        <v>46091.791678240697</v>
      </c>
      <c r="G2466" s="3">
        <v>42.6</v>
      </c>
      <c r="H2466" s="3">
        <v>34.1</v>
      </c>
      <c r="I2466" s="3">
        <v>60.7</v>
      </c>
      <c r="J2466" s="3">
        <v>36.200000000000003</v>
      </c>
      <c r="K2466" s="3">
        <v>45.3</v>
      </c>
    </row>
    <row r="2467" spans="1:11">
      <c r="A2467" t="s">
        <v>7412</v>
      </c>
      <c r="B2467" s="1" t="s">
        <v>7413</v>
      </c>
      <c r="C2467" s="2">
        <v>46122.344571759299</v>
      </c>
      <c r="D2467" s="1" t="s">
        <v>7414</v>
      </c>
      <c r="E2467" s="1" t="s">
        <v>6706</v>
      </c>
      <c r="F2467" s="2">
        <v>46091.833344907398</v>
      </c>
      <c r="G2467" s="3">
        <v>47.5</v>
      </c>
      <c r="H2467" s="3">
        <v>34.200000000000003</v>
      </c>
      <c r="I2467" s="3">
        <v>74.5</v>
      </c>
      <c r="J2467" s="3">
        <v>36.6</v>
      </c>
      <c r="K2467" s="3">
        <v>46</v>
      </c>
    </row>
    <row r="2468" spans="1:11">
      <c r="A2468" t="s">
        <v>7415</v>
      </c>
      <c r="B2468" s="1" t="s">
        <v>7416</v>
      </c>
      <c r="C2468" s="2">
        <v>46122.344745370399</v>
      </c>
      <c r="D2468" s="1" t="s">
        <v>7417</v>
      </c>
      <c r="E2468" s="1" t="s">
        <v>6706</v>
      </c>
      <c r="F2468" s="2">
        <v>46091.875011574099</v>
      </c>
      <c r="G2468" s="3">
        <v>43.1</v>
      </c>
      <c r="H2468" s="3">
        <v>34.200000000000003</v>
      </c>
      <c r="I2468" s="3">
        <v>58.8</v>
      </c>
      <c r="J2468" s="3">
        <v>37.1</v>
      </c>
      <c r="K2468" s="3">
        <v>46.1</v>
      </c>
    </row>
    <row r="2469" spans="1:11">
      <c r="A2469" t="s">
        <v>7418</v>
      </c>
      <c r="B2469" s="1" t="s">
        <v>7419</v>
      </c>
      <c r="C2469" s="2">
        <v>46122.344594907401</v>
      </c>
      <c r="D2469" s="1" t="s">
        <v>7420</v>
      </c>
      <c r="E2469" s="1" t="s">
        <v>6706</v>
      </c>
      <c r="F2469" s="2">
        <v>46091.916678240697</v>
      </c>
      <c r="G2469" s="3">
        <v>47.7</v>
      </c>
      <c r="H2469" s="3">
        <v>36.299999999999997</v>
      </c>
      <c r="I2469" s="3">
        <v>69.5</v>
      </c>
      <c r="J2469" s="3">
        <v>40.9</v>
      </c>
      <c r="K2469" s="3">
        <v>51</v>
      </c>
    </row>
    <row r="2470" spans="1:11">
      <c r="A2470" t="s">
        <v>7421</v>
      </c>
      <c r="B2470" s="1" t="s">
        <v>7422</v>
      </c>
      <c r="C2470" s="2">
        <v>46122.3445601852</v>
      </c>
      <c r="D2470" s="1" t="s">
        <v>7423</v>
      </c>
      <c r="E2470" s="1" t="s">
        <v>6706</v>
      </c>
      <c r="F2470" s="2">
        <v>46091.958344907398</v>
      </c>
      <c r="G2470" s="3">
        <v>49.1</v>
      </c>
      <c r="H2470" s="3">
        <v>36.799999999999997</v>
      </c>
      <c r="I2470" s="3">
        <v>66.599999999999994</v>
      </c>
      <c r="J2470" s="3">
        <v>41.1</v>
      </c>
      <c r="K2470" s="3">
        <v>52.8</v>
      </c>
    </row>
    <row r="2471" spans="1:11">
      <c r="A2471" t="s">
        <v>7424</v>
      </c>
      <c r="B2471" s="1" t="s">
        <v>7425</v>
      </c>
      <c r="C2471" s="2">
        <v>46122.344583333303</v>
      </c>
      <c r="D2471" s="1" t="s">
        <v>7426</v>
      </c>
      <c r="E2471" s="1" t="s">
        <v>6706</v>
      </c>
      <c r="F2471" s="2">
        <v>46092.000011574099</v>
      </c>
      <c r="G2471" s="3">
        <v>46.6</v>
      </c>
      <c r="H2471" s="3">
        <v>35.5</v>
      </c>
      <c r="I2471" s="3">
        <v>60.4</v>
      </c>
      <c r="J2471" s="3">
        <v>39</v>
      </c>
      <c r="K2471" s="3">
        <v>50.1</v>
      </c>
    </row>
    <row r="2472" spans="1:11">
      <c r="A2472" t="s">
        <v>7427</v>
      </c>
      <c r="B2472" s="1" t="s">
        <v>7428</v>
      </c>
      <c r="C2472" s="2">
        <v>46122.3446527778</v>
      </c>
      <c r="D2472" s="1" t="s">
        <v>7429</v>
      </c>
      <c r="E2472" s="1" t="s">
        <v>6706</v>
      </c>
      <c r="F2472" s="2">
        <v>46092.041678240697</v>
      </c>
      <c r="G2472" s="3">
        <v>46.2</v>
      </c>
      <c r="H2472" s="3">
        <v>34.700000000000003</v>
      </c>
      <c r="I2472" s="3">
        <v>60.9</v>
      </c>
      <c r="J2472" s="3">
        <v>38.6</v>
      </c>
      <c r="K2472" s="3">
        <v>49.6</v>
      </c>
    </row>
    <row r="2473" spans="1:11">
      <c r="A2473" t="s">
        <v>7430</v>
      </c>
      <c r="B2473" s="1" t="s">
        <v>7431</v>
      </c>
      <c r="C2473" s="2">
        <v>46122.344687500001</v>
      </c>
      <c r="D2473" s="1" t="s">
        <v>7432</v>
      </c>
      <c r="E2473" s="1" t="s">
        <v>6706</v>
      </c>
      <c r="F2473" s="2">
        <v>46092.083344907398</v>
      </c>
      <c r="G2473" s="3">
        <v>45.9</v>
      </c>
      <c r="H2473" s="3">
        <v>30.9</v>
      </c>
      <c r="I2473" s="3">
        <v>59.8</v>
      </c>
      <c r="J2473" s="3">
        <v>36.6</v>
      </c>
      <c r="K2473" s="3">
        <v>49.8</v>
      </c>
    </row>
    <row r="2474" spans="1:11">
      <c r="A2474" t="s">
        <v>7433</v>
      </c>
      <c r="B2474" s="1" t="s">
        <v>7434</v>
      </c>
      <c r="C2474" s="2">
        <v>46122.344664351898</v>
      </c>
      <c r="D2474" s="1" t="s">
        <v>7435</v>
      </c>
      <c r="E2474" s="1" t="s">
        <v>6706</v>
      </c>
      <c r="F2474" s="2">
        <v>46092.125011574099</v>
      </c>
      <c r="G2474" s="3">
        <v>40.799999999999997</v>
      </c>
      <c r="H2474" s="3">
        <v>26.9</v>
      </c>
      <c r="I2474" s="3">
        <v>56.8</v>
      </c>
      <c r="J2474" s="3">
        <v>31.2</v>
      </c>
      <c r="K2474" s="3">
        <v>44.4</v>
      </c>
    </row>
    <row r="2475" spans="1:11">
      <c r="A2475" t="s">
        <v>7436</v>
      </c>
      <c r="B2475" s="1" t="s">
        <v>7437</v>
      </c>
      <c r="C2475" s="2">
        <v>46122.344722222202</v>
      </c>
      <c r="D2475" s="1" t="s">
        <v>7438</v>
      </c>
      <c r="E2475" s="1" t="s">
        <v>6706</v>
      </c>
      <c r="F2475" s="2">
        <v>46092.166678240697</v>
      </c>
      <c r="G2475" s="3">
        <v>37.200000000000003</v>
      </c>
      <c r="H2475" s="3">
        <v>23.8</v>
      </c>
      <c r="I2475" s="3">
        <v>54.7</v>
      </c>
      <c r="J2475" s="3">
        <v>26.6</v>
      </c>
      <c r="K2475" s="3">
        <v>40.299999999999997</v>
      </c>
    </row>
    <row r="2476" spans="1:11">
      <c r="A2476" t="s">
        <v>7439</v>
      </c>
      <c r="B2476" s="1" t="s">
        <v>7440</v>
      </c>
      <c r="C2476" s="2">
        <v>46122.344791666699</v>
      </c>
      <c r="D2476" s="1" t="s">
        <v>7441</v>
      </c>
      <c r="E2476" s="1" t="s">
        <v>6706</v>
      </c>
      <c r="F2476" s="2">
        <v>46092.208344907398</v>
      </c>
      <c r="G2476" s="3">
        <v>43.5</v>
      </c>
      <c r="H2476" s="3">
        <v>30.6</v>
      </c>
      <c r="I2476" s="3">
        <v>66.099999999999994</v>
      </c>
      <c r="J2476" s="3">
        <v>34.5</v>
      </c>
      <c r="K2476" s="3">
        <v>46.7</v>
      </c>
    </row>
    <row r="2477" spans="1:11">
      <c r="A2477" t="s">
        <v>7442</v>
      </c>
      <c r="B2477" s="1" t="s">
        <v>7443</v>
      </c>
      <c r="C2477" s="2">
        <v>46122.344837962999</v>
      </c>
      <c r="D2477" s="1" t="s">
        <v>7444</v>
      </c>
      <c r="E2477" s="1" t="s">
        <v>6706</v>
      </c>
      <c r="F2477" s="2">
        <v>46092.250011574099</v>
      </c>
      <c r="G2477" s="3">
        <v>43.4</v>
      </c>
      <c r="H2477" s="3">
        <v>34.1</v>
      </c>
      <c r="I2477" s="3">
        <v>66.3</v>
      </c>
      <c r="J2477" s="3">
        <v>37.5</v>
      </c>
      <c r="K2477" s="3">
        <v>45.1</v>
      </c>
    </row>
    <row r="2478" spans="1:11">
      <c r="A2478" t="s">
        <v>7445</v>
      </c>
      <c r="B2478" s="1" t="s">
        <v>7446</v>
      </c>
      <c r="C2478" s="2">
        <v>46122.344687500001</v>
      </c>
      <c r="D2478" s="1" t="s">
        <v>7447</v>
      </c>
      <c r="E2478" s="1" t="s">
        <v>6706</v>
      </c>
      <c r="F2478" s="2">
        <v>46092.291678240697</v>
      </c>
      <c r="G2478" s="3">
        <v>45.3</v>
      </c>
      <c r="H2478" s="3">
        <v>34.799999999999997</v>
      </c>
      <c r="I2478" s="3">
        <v>72.5</v>
      </c>
      <c r="J2478" s="3">
        <v>38.299999999999997</v>
      </c>
      <c r="K2478" s="3">
        <v>47.6</v>
      </c>
    </row>
    <row r="2479" spans="1:11">
      <c r="A2479" t="s">
        <v>7448</v>
      </c>
      <c r="B2479" s="1" t="s">
        <v>7449</v>
      </c>
      <c r="C2479" s="2">
        <v>46122.344502314802</v>
      </c>
      <c r="D2479" s="1" t="s">
        <v>7450</v>
      </c>
      <c r="E2479" s="1" t="s">
        <v>6706</v>
      </c>
      <c r="F2479" s="2">
        <v>46092.333344907398</v>
      </c>
      <c r="G2479" s="3">
        <v>50.7</v>
      </c>
      <c r="H2479" s="3">
        <v>39.299999999999997</v>
      </c>
      <c r="I2479" s="3">
        <v>66.3</v>
      </c>
      <c r="J2479" s="3">
        <v>43.9</v>
      </c>
      <c r="K2479" s="3">
        <v>54.2</v>
      </c>
    </row>
    <row r="2480" spans="1:11">
      <c r="A2480" t="s">
        <v>7451</v>
      </c>
      <c r="B2480" s="1" t="s">
        <v>7452</v>
      </c>
      <c r="C2480" s="2">
        <v>46122.344780092601</v>
      </c>
      <c r="D2480" s="1" t="s">
        <v>7453</v>
      </c>
      <c r="E2480" s="1" t="s">
        <v>6706</v>
      </c>
      <c r="F2480" s="2">
        <v>46092.375011574099</v>
      </c>
      <c r="G2480" s="3">
        <v>53.8</v>
      </c>
      <c r="H2480" s="3">
        <v>43.5</v>
      </c>
      <c r="I2480" s="3">
        <v>69.3</v>
      </c>
      <c r="J2480" s="3">
        <v>47.9</v>
      </c>
      <c r="K2480" s="3">
        <v>56.8</v>
      </c>
    </row>
    <row r="2481" spans="1:11">
      <c r="A2481" t="s">
        <v>7454</v>
      </c>
      <c r="B2481" s="1" t="s">
        <v>7455</v>
      </c>
      <c r="C2481" s="2">
        <v>46122.344699074099</v>
      </c>
      <c r="D2481" s="1" t="s">
        <v>7456</v>
      </c>
      <c r="E2481" s="1" t="s">
        <v>6706</v>
      </c>
      <c r="F2481" s="2">
        <v>46092.416678240697</v>
      </c>
      <c r="G2481" s="3">
        <v>51.4</v>
      </c>
      <c r="H2481" s="3">
        <v>42.7</v>
      </c>
      <c r="I2481" s="3">
        <v>71.3</v>
      </c>
      <c r="J2481" s="3">
        <v>46.2</v>
      </c>
      <c r="K2481" s="3">
        <v>54.3</v>
      </c>
    </row>
    <row r="2482" spans="1:11">
      <c r="A2482" t="s">
        <v>7457</v>
      </c>
      <c r="B2482" s="1" t="s">
        <v>7458</v>
      </c>
      <c r="C2482" s="2">
        <v>46122.344745370399</v>
      </c>
      <c r="D2482" s="1" t="s">
        <v>7459</v>
      </c>
      <c r="E2482" s="1" t="s">
        <v>6706</v>
      </c>
      <c r="F2482" s="2">
        <v>46092.458344907398</v>
      </c>
      <c r="G2482" s="3">
        <v>50.8</v>
      </c>
      <c r="H2482" s="3">
        <v>39.299999999999997</v>
      </c>
      <c r="I2482" s="3">
        <v>67.7</v>
      </c>
      <c r="J2482" s="3">
        <v>43.7</v>
      </c>
      <c r="K2482" s="3">
        <v>53.6</v>
      </c>
    </row>
    <row r="2483" spans="1:11">
      <c r="A2483" t="s">
        <v>7460</v>
      </c>
      <c r="B2483" s="1" t="s">
        <v>7461</v>
      </c>
      <c r="C2483" s="2">
        <v>46122.344814814802</v>
      </c>
      <c r="D2483" s="1" t="s">
        <v>7462</v>
      </c>
      <c r="E2483" s="1" t="s">
        <v>6706</v>
      </c>
      <c r="F2483" s="2">
        <v>46092.500011574099</v>
      </c>
      <c r="G2483" s="3">
        <v>49.3</v>
      </c>
      <c r="H2483" s="3">
        <v>40.9</v>
      </c>
      <c r="I2483" s="3">
        <v>70.599999999999994</v>
      </c>
      <c r="J2483" s="3">
        <v>44.7</v>
      </c>
      <c r="K2483" s="3">
        <v>51.8</v>
      </c>
    </row>
    <row r="2484" spans="1:11">
      <c r="A2484" t="s">
        <v>7463</v>
      </c>
      <c r="B2484" s="1" t="s">
        <v>7464</v>
      </c>
      <c r="C2484" s="2">
        <v>46122.344594907401</v>
      </c>
      <c r="D2484" s="1" t="s">
        <v>7465</v>
      </c>
      <c r="E2484" s="1" t="s">
        <v>6706</v>
      </c>
      <c r="F2484" s="2">
        <v>46092.541678240697</v>
      </c>
      <c r="G2484" s="3">
        <v>52.8</v>
      </c>
      <c r="H2484" s="3">
        <v>41.5</v>
      </c>
      <c r="I2484" s="3">
        <v>76.3</v>
      </c>
      <c r="J2484" s="3">
        <v>48.5</v>
      </c>
      <c r="K2484" s="3">
        <v>54.8</v>
      </c>
    </row>
    <row r="2485" spans="1:11">
      <c r="A2485" t="s">
        <v>7466</v>
      </c>
      <c r="B2485" s="1" t="s">
        <v>7467</v>
      </c>
      <c r="C2485" s="2">
        <v>46122.344756944403</v>
      </c>
      <c r="D2485" s="1" t="s">
        <v>7468</v>
      </c>
      <c r="E2485" s="1" t="s">
        <v>6706</v>
      </c>
      <c r="F2485" s="2">
        <v>46092.583344907398</v>
      </c>
      <c r="G2485" s="3">
        <v>53</v>
      </c>
      <c r="H2485" s="3">
        <v>41.3</v>
      </c>
      <c r="I2485" s="3">
        <v>68.2</v>
      </c>
      <c r="J2485" s="3">
        <v>47.5</v>
      </c>
      <c r="K2485" s="3">
        <v>55.5</v>
      </c>
    </row>
    <row r="2486" spans="1:11">
      <c r="A2486" t="s">
        <v>7469</v>
      </c>
      <c r="B2486" s="1" t="s">
        <v>7470</v>
      </c>
      <c r="C2486" s="2">
        <v>46122.344525462999</v>
      </c>
      <c r="D2486" s="1" t="s">
        <v>7471</v>
      </c>
      <c r="E2486" s="1" t="s">
        <v>6706</v>
      </c>
      <c r="F2486" s="2">
        <v>46092.625011574099</v>
      </c>
      <c r="G2486" s="3">
        <v>55.6</v>
      </c>
      <c r="H2486" s="3">
        <v>41.9</v>
      </c>
      <c r="I2486" s="3">
        <v>72.599999999999994</v>
      </c>
      <c r="J2486" s="3">
        <v>47.2</v>
      </c>
      <c r="K2486" s="3">
        <v>58.9</v>
      </c>
    </row>
    <row r="2487" spans="1:11">
      <c r="A2487" t="s">
        <v>7472</v>
      </c>
      <c r="B2487" s="1" t="s">
        <v>7473</v>
      </c>
      <c r="C2487" s="2">
        <v>46122.344502314802</v>
      </c>
      <c r="D2487" s="1" t="s">
        <v>7474</v>
      </c>
      <c r="E2487" s="1" t="s">
        <v>6706</v>
      </c>
      <c r="F2487" s="2">
        <v>46092.666678240697</v>
      </c>
      <c r="G2487" s="3">
        <v>52.7</v>
      </c>
      <c r="H2487" s="3">
        <v>34.200000000000003</v>
      </c>
      <c r="I2487" s="3">
        <v>72.900000000000006</v>
      </c>
      <c r="J2487" s="3">
        <v>39.4</v>
      </c>
      <c r="K2487" s="3">
        <v>56.1</v>
      </c>
    </row>
    <row r="2488" spans="1:11">
      <c r="A2488" t="s">
        <v>7475</v>
      </c>
      <c r="B2488" s="1" t="s">
        <v>7476</v>
      </c>
      <c r="C2488" s="2">
        <v>46122.3448263889</v>
      </c>
      <c r="D2488" s="1" t="s">
        <v>7477</v>
      </c>
      <c r="E2488" s="1" t="s">
        <v>6706</v>
      </c>
      <c r="F2488" s="2">
        <v>46092.708344907398</v>
      </c>
      <c r="G2488" s="3">
        <v>43.4</v>
      </c>
      <c r="H2488" s="3">
        <v>33.799999999999997</v>
      </c>
      <c r="I2488" s="3">
        <v>72.2</v>
      </c>
      <c r="J2488" s="3">
        <v>36.1</v>
      </c>
      <c r="K2488" s="3">
        <v>46</v>
      </c>
    </row>
    <row r="2489" spans="1:11">
      <c r="A2489" t="s">
        <v>7478</v>
      </c>
      <c r="B2489" s="1" t="s">
        <v>7479</v>
      </c>
      <c r="C2489" s="2">
        <v>46122.344537037003</v>
      </c>
      <c r="D2489" s="1" t="s">
        <v>7480</v>
      </c>
      <c r="E2489" s="1" t="s">
        <v>6706</v>
      </c>
      <c r="F2489" s="2">
        <v>46092.750011574099</v>
      </c>
      <c r="G2489" s="3">
        <v>44.7</v>
      </c>
      <c r="H2489" s="3">
        <v>31.4</v>
      </c>
      <c r="I2489" s="3">
        <v>76.900000000000006</v>
      </c>
      <c r="J2489" s="3">
        <v>34.299999999999997</v>
      </c>
      <c r="K2489" s="3">
        <v>42.7</v>
      </c>
    </row>
    <row r="2490" spans="1:11">
      <c r="A2490" t="s">
        <v>7481</v>
      </c>
      <c r="B2490" s="1" t="s">
        <v>7482</v>
      </c>
      <c r="C2490" s="2">
        <v>46122.344837962999</v>
      </c>
      <c r="D2490" s="1" t="s">
        <v>7483</v>
      </c>
      <c r="E2490" s="1" t="s">
        <v>6706</v>
      </c>
      <c r="F2490" s="2">
        <v>46092.791678240697</v>
      </c>
      <c r="G2490" s="3">
        <v>37.1</v>
      </c>
      <c r="H2490" s="3">
        <v>30.2</v>
      </c>
      <c r="I2490" s="3">
        <v>59.2</v>
      </c>
      <c r="J2490" s="3">
        <v>32.299999999999997</v>
      </c>
      <c r="K2490" s="3">
        <v>38.9</v>
      </c>
    </row>
    <row r="2491" spans="1:11">
      <c r="A2491" t="s">
        <v>7484</v>
      </c>
      <c r="B2491" s="1" t="s">
        <v>7485</v>
      </c>
      <c r="C2491" s="2">
        <v>46122.344664351898</v>
      </c>
      <c r="D2491" s="1" t="s">
        <v>7486</v>
      </c>
      <c r="E2491" s="1" t="s">
        <v>6706</v>
      </c>
      <c r="F2491" s="2">
        <v>46092.833344907398</v>
      </c>
      <c r="G2491" s="3">
        <v>34.5</v>
      </c>
      <c r="H2491" s="3">
        <v>29.3</v>
      </c>
      <c r="I2491" s="3">
        <v>53.1</v>
      </c>
      <c r="J2491" s="3">
        <v>31.1</v>
      </c>
      <c r="K2491" s="3">
        <v>35.200000000000003</v>
      </c>
    </row>
    <row r="2492" spans="1:11">
      <c r="A2492" t="s">
        <v>7487</v>
      </c>
      <c r="B2492" s="1" t="s">
        <v>7488</v>
      </c>
      <c r="C2492" s="2">
        <v>46122.344768518502</v>
      </c>
      <c r="D2492" s="1" t="s">
        <v>7489</v>
      </c>
      <c r="E2492" s="1" t="s">
        <v>6706</v>
      </c>
      <c r="F2492" s="2">
        <v>46092.875011574099</v>
      </c>
      <c r="G2492" s="3">
        <v>34.5</v>
      </c>
      <c r="H2492" s="3">
        <v>27.5</v>
      </c>
      <c r="I2492" s="3">
        <v>57.4</v>
      </c>
      <c r="J2492" s="3">
        <v>30.2</v>
      </c>
      <c r="K2492" s="3">
        <v>34.700000000000003</v>
      </c>
    </row>
    <row r="2493" spans="1:11">
      <c r="A2493" t="s">
        <v>7490</v>
      </c>
      <c r="B2493" s="1" t="s">
        <v>7491</v>
      </c>
      <c r="C2493" s="2">
        <v>46122.3448263889</v>
      </c>
      <c r="D2493" s="1" t="s">
        <v>7492</v>
      </c>
      <c r="E2493" s="1" t="s">
        <v>6706</v>
      </c>
      <c r="F2493" s="2">
        <v>46092.916678240697</v>
      </c>
      <c r="G2493" s="3">
        <v>37.700000000000003</v>
      </c>
      <c r="H2493" s="3">
        <v>26.5</v>
      </c>
      <c r="I2493" s="3">
        <v>58.5</v>
      </c>
      <c r="J2493" s="3">
        <v>29.5</v>
      </c>
      <c r="K2493" s="3">
        <v>37.299999999999997</v>
      </c>
    </row>
    <row r="2494" spans="1:11">
      <c r="A2494" t="s">
        <v>7493</v>
      </c>
      <c r="B2494" s="1" t="s">
        <v>7494</v>
      </c>
      <c r="C2494" s="2">
        <v>46122.344537037003</v>
      </c>
      <c r="D2494" s="1" t="s">
        <v>7495</v>
      </c>
      <c r="E2494" s="1" t="s">
        <v>6706</v>
      </c>
      <c r="F2494" s="2">
        <v>46092.958344907398</v>
      </c>
      <c r="G2494" s="3">
        <v>36.700000000000003</v>
      </c>
      <c r="H2494" s="3">
        <v>26</v>
      </c>
      <c r="I2494" s="3">
        <v>57</v>
      </c>
      <c r="J2494" s="3">
        <v>28.5</v>
      </c>
      <c r="K2494" s="3">
        <v>39.299999999999997</v>
      </c>
    </row>
    <row r="2495" spans="1:11">
      <c r="A2495" t="s">
        <v>7496</v>
      </c>
      <c r="B2495" s="1" t="s">
        <v>7497</v>
      </c>
      <c r="C2495" s="2">
        <v>46122.344687500001</v>
      </c>
      <c r="D2495" s="1" t="s">
        <v>7498</v>
      </c>
      <c r="E2495" s="1" t="s">
        <v>6706</v>
      </c>
      <c r="F2495" s="2">
        <v>46093.000011574099</v>
      </c>
      <c r="G2495" s="3">
        <v>38.5</v>
      </c>
      <c r="H2495" s="3">
        <v>27</v>
      </c>
      <c r="I2495" s="3">
        <v>61.2</v>
      </c>
      <c r="J2495" s="3">
        <v>29.8</v>
      </c>
      <c r="K2495" s="3">
        <v>38.4</v>
      </c>
    </row>
    <row r="2496" spans="1:11">
      <c r="A2496" t="s">
        <v>7499</v>
      </c>
      <c r="B2496" s="1" t="s">
        <v>7500</v>
      </c>
      <c r="C2496" s="2">
        <v>46122.344733796301</v>
      </c>
      <c r="D2496" s="1" t="s">
        <v>7501</v>
      </c>
      <c r="E2496" s="1" t="s">
        <v>6706</v>
      </c>
      <c r="F2496" s="2">
        <v>46093.041678240697</v>
      </c>
      <c r="G2496" s="3">
        <v>35.799999999999997</v>
      </c>
      <c r="H2496" s="3">
        <v>27.9</v>
      </c>
      <c r="I2496" s="3">
        <v>58.8</v>
      </c>
      <c r="J2496" s="3">
        <v>30.3</v>
      </c>
      <c r="K2496" s="3">
        <v>38.299999999999997</v>
      </c>
    </row>
    <row r="2497" spans="1:11">
      <c r="A2497" t="s">
        <v>7502</v>
      </c>
      <c r="B2497" s="1" t="s">
        <v>7503</v>
      </c>
      <c r="C2497" s="2">
        <v>46122.344814814802</v>
      </c>
      <c r="D2497" s="1" t="s">
        <v>7504</v>
      </c>
      <c r="E2497" s="1" t="s">
        <v>6706</v>
      </c>
      <c r="F2497" s="2">
        <v>46093.083344907398</v>
      </c>
      <c r="G2497" s="3">
        <v>37.1</v>
      </c>
      <c r="H2497" s="3">
        <v>27.7</v>
      </c>
      <c r="I2497" s="3">
        <v>67.3</v>
      </c>
      <c r="J2497" s="3">
        <v>30.3</v>
      </c>
      <c r="K2497" s="3">
        <v>37.799999999999997</v>
      </c>
    </row>
    <row r="2498" spans="1:11">
      <c r="A2498" t="s">
        <v>7505</v>
      </c>
      <c r="B2498" s="1" t="s">
        <v>7506</v>
      </c>
      <c r="C2498" s="2">
        <v>46122.344791666699</v>
      </c>
      <c r="D2498" s="1" t="s">
        <v>7507</v>
      </c>
      <c r="E2498" s="1" t="s">
        <v>6706</v>
      </c>
      <c r="F2498" s="2">
        <v>46093.125011574099</v>
      </c>
      <c r="G2498" s="3">
        <v>37.1</v>
      </c>
      <c r="H2498" s="3">
        <v>29</v>
      </c>
      <c r="I2498" s="3">
        <v>56.1</v>
      </c>
      <c r="J2498" s="3">
        <v>31.7</v>
      </c>
      <c r="K2498" s="3">
        <v>39.5</v>
      </c>
    </row>
    <row r="2499" spans="1:11">
      <c r="A2499" t="s">
        <v>7508</v>
      </c>
      <c r="B2499" s="1" t="s">
        <v>7509</v>
      </c>
      <c r="C2499" s="2">
        <v>46122.344618055598</v>
      </c>
      <c r="D2499" s="1" t="s">
        <v>7510</v>
      </c>
      <c r="E2499" s="1" t="s">
        <v>6706</v>
      </c>
      <c r="F2499" s="2">
        <v>46093.166678240697</v>
      </c>
      <c r="G2499" s="3">
        <v>35.1</v>
      </c>
      <c r="H2499" s="3">
        <v>27.6</v>
      </c>
      <c r="I2499" s="3">
        <v>56.7</v>
      </c>
      <c r="J2499" s="3">
        <v>30</v>
      </c>
      <c r="K2499" s="3">
        <v>37.200000000000003</v>
      </c>
    </row>
    <row r="2500" spans="1:11">
      <c r="A2500" t="s">
        <v>7511</v>
      </c>
      <c r="B2500" s="1" t="s">
        <v>7512</v>
      </c>
      <c r="C2500" s="2">
        <v>46122.344803240703</v>
      </c>
      <c r="D2500" s="1" t="s">
        <v>7513</v>
      </c>
      <c r="E2500" s="1" t="s">
        <v>6706</v>
      </c>
      <c r="F2500" s="2">
        <v>46093.208344907398</v>
      </c>
      <c r="G2500" s="3">
        <v>41.3</v>
      </c>
      <c r="H2500" s="3">
        <v>31.6</v>
      </c>
      <c r="I2500" s="3">
        <v>59.8</v>
      </c>
      <c r="J2500" s="3">
        <v>34.4</v>
      </c>
      <c r="K2500" s="3">
        <v>44.3</v>
      </c>
    </row>
    <row r="2501" spans="1:11">
      <c r="A2501" t="s">
        <v>7514</v>
      </c>
      <c r="B2501" s="1" t="s">
        <v>7515</v>
      </c>
      <c r="C2501" s="2">
        <v>46122.344780092601</v>
      </c>
      <c r="D2501" s="1" t="s">
        <v>7516</v>
      </c>
      <c r="E2501" s="1" t="s">
        <v>6706</v>
      </c>
      <c r="F2501" s="2">
        <v>46093.250011574099</v>
      </c>
      <c r="G2501" s="3">
        <v>45.4</v>
      </c>
      <c r="H2501" s="3">
        <v>37</v>
      </c>
      <c r="I2501" s="3">
        <v>73.2</v>
      </c>
      <c r="J2501" s="3">
        <v>39.200000000000003</v>
      </c>
      <c r="K2501" s="3">
        <v>48.1</v>
      </c>
    </row>
    <row r="2502" spans="1:11">
      <c r="A2502" t="s">
        <v>7517</v>
      </c>
      <c r="B2502" s="1" t="s">
        <v>7518</v>
      </c>
      <c r="C2502" s="2">
        <v>46122.344548611101</v>
      </c>
      <c r="D2502" s="1" t="s">
        <v>7519</v>
      </c>
      <c r="E2502" s="1" t="s">
        <v>6706</v>
      </c>
      <c r="F2502" s="2">
        <v>46093.291678240697</v>
      </c>
      <c r="G2502" s="3">
        <v>47.4</v>
      </c>
      <c r="H2502" s="3">
        <v>37.700000000000003</v>
      </c>
      <c r="I2502" s="3">
        <v>69.400000000000006</v>
      </c>
      <c r="J2502" s="3">
        <v>40.299999999999997</v>
      </c>
      <c r="K2502" s="3">
        <v>51.6</v>
      </c>
    </row>
    <row r="2503" spans="1:11">
      <c r="A2503" t="s">
        <v>7520</v>
      </c>
      <c r="B2503" s="1" t="s">
        <v>7521</v>
      </c>
      <c r="C2503" s="2">
        <v>46122.344583333303</v>
      </c>
      <c r="D2503" s="1" t="s">
        <v>7522</v>
      </c>
      <c r="E2503" s="1" t="s">
        <v>6706</v>
      </c>
      <c r="F2503" s="2">
        <v>46093.333344907398</v>
      </c>
      <c r="G2503" s="3">
        <v>51.5</v>
      </c>
      <c r="H2503" s="3">
        <v>42.6</v>
      </c>
      <c r="I2503" s="3">
        <v>69.900000000000006</v>
      </c>
      <c r="J2503" s="3">
        <v>45.7</v>
      </c>
      <c r="K2503" s="3">
        <v>54.4</v>
      </c>
    </row>
    <row r="2504" spans="1:11">
      <c r="A2504" t="s">
        <v>7523</v>
      </c>
      <c r="B2504" s="1" t="s">
        <v>7524</v>
      </c>
      <c r="C2504" s="2">
        <v>46122.344756944403</v>
      </c>
      <c r="D2504" s="1" t="s">
        <v>7525</v>
      </c>
      <c r="E2504" s="1" t="s">
        <v>6706</v>
      </c>
      <c r="F2504" s="2">
        <v>46093.375011574099</v>
      </c>
      <c r="G2504" s="3">
        <v>54.4</v>
      </c>
      <c r="H2504" s="3">
        <v>45.5</v>
      </c>
      <c r="I2504" s="3">
        <v>72</v>
      </c>
      <c r="J2504" s="3">
        <v>48.9</v>
      </c>
      <c r="K2504" s="3">
        <v>56.7</v>
      </c>
    </row>
    <row r="2505" spans="1:11">
      <c r="A2505" t="s">
        <v>7526</v>
      </c>
      <c r="B2505" s="1" t="s">
        <v>7527</v>
      </c>
      <c r="C2505" s="2">
        <v>46122.344664351898</v>
      </c>
      <c r="D2505" s="1" t="s">
        <v>7528</v>
      </c>
      <c r="E2505" s="1" t="s">
        <v>6706</v>
      </c>
      <c r="F2505" s="2">
        <v>46093.416678240697</v>
      </c>
      <c r="G2505" s="3">
        <v>58</v>
      </c>
      <c r="H2505" s="3">
        <v>45.3</v>
      </c>
      <c r="I2505" s="3">
        <v>73.3</v>
      </c>
      <c r="J2505" s="3">
        <v>49.5</v>
      </c>
      <c r="K2505" s="3">
        <v>62.2</v>
      </c>
    </row>
    <row r="2506" spans="1:11">
      <c r="A2506" t="s">
        <v>7529</v>
      </c>
      <c r="B2506" s="1" t="s">
        <v>7530</v>
      </c>
      <c r="C2506" s="2">
        <v>46122.344733796301</v>
      </c>
      <c r="D2506" s="1" t="s">
        <v>7531</v>
      </c>
      <c r="E2506" s="1" t="s">
        <v>6706</v>
      </c>
      <c r="F2506" s="2">
        <v>46093.458344907398</v>
      </c>
      <c r="G2506" s="3">
        <v>61.9</v>
      </c>
      <c r="H2506" s="3">
        <v>49.1</v>
      </c>
      <c r="I2506" s="3">
        <v>74.900000000000006</v>
      </c>
      <c r="J2506" s="3">
        <v>57.1</v>
      </c>
      <c r="K2506" s="3">
        <v>64.5</v>
      </c>
    </row>
    <row r="2507" spans="1:11">
      <c r="A2507" t="s">
        <v>7532</v>
      </c>
      <c r="B2507" s="1" t="s">
        <v>7533</v>
      </c>
      <c r="C2507" s="2">
        <v>46122.344525462999</v>
      </c>
      <c r="D2507" s="1" t="s">
        <v>7534</v>
      </c>
      <c r="E2507" s="1" t="s">
        <v>6706</v>
      </c>
      <c r="F2507" s="2">
        <v>46093.500011574099</v>
      </c>
      <c r="G2507" s="3">
        <v>56</v>
      </c>
      <c r="H2507" s="3">
        <v>47.7</v>
      </c>
      <c r="I2507" s="3">
        <v>72.5</v>
      </c>
      <c r="J2507" s="3">
        <v>51.5</v>
      </c>
      <c r="K2507" s="3">
        <v>58.4</v>
      </c>
    </row>
    <row r="2508" spans="1:11">
      <c r="A2508" t="s">
        <v>7535</v>
      </c>
      <c r="B2508" s="1" t="s">
        <v>7536</v>
      </c>
      <c r="C2508" s="2">
        <v>46122.344502314802</v>
      </c>
      <c r="D2508" s="1" t="s">
        <v>7537</v>
      </c>
      <c r="E2508" s="1" t="s">
        <v>6706</v>
      </c>
      <c r="F2508" s="2">
        <v>46093.541678240697</v>
      </c>
      <c r="G2508" s="3">
        <v>56.4</v>
      </c>
      <c r="H2508" s="3">
        <v>47.8</v>
      </c>
      <c r="I2508" s="3">
        <v>73.8</v>
      </c>
      <c r="J2508" s="3">
        <v>51.8</v>
      </c>
      <c r="K2508" s="3">
        <v>58.5</v>
      </c>
    </row>
    <row r="2509" spans="1:11">
      <c r="A2509" t="s">
        <v>7538</v>
      </c>
      <c r="B2509" s="1" t="s">
        <v>7539</v>
      </c>
      <c r="C2509" s="2">
        <v>46122.344733796301</v>
      </c>
      <c r="D2509" s="1" t="s">
        <v>7540</v>
      </c>
      <c r="E2509" s="1" t="s">
        <v>6706</v>
      </c>
      <c r="F2509" s="2">
        <v>46093.583344907398</v>
      </c>
      <c r="G2509" s="3">
        <v>56.1</v>
      </c>
      <c r="H2509" s="3">
        <v>46.4</v>
      </c>
      <c r="I2509" s="3">
        <v>80.3</v>
      </c>
      <c r="J2509" s="3">
        <v>50.8</v>
      </c>
      <c r="K2509" s="3">
        <v>58.6</v>
      </c>
    </row>
    <row r="2510" spans="1:11">
      <c r="A2510" t="s">
        <v>7541</v>
      </c>
      <c r="B2510" s="1" t="s">
        <v>7542</v>
      </c>
      <c r="C2510" s="2">
        <v>46122.3446064815</v>
      </c>
      <c r="D2510" s="1" t="s">
        <v>7543</v>
      </c>
      <c r="E2510" s="1" t="s">
        <v>6706</v>
      </c>
      <c r="F2510" s="2">
        <v>46093.625011574099</v>
      </c>
      <c r="G2510" s="3">
        <v>55.6</v>
      </c>
      <c r="H2510" s="3">
        <v>45.8</v>
      </c>
      <c r="I2510" s="3">
        <v>71.7</v>
      </c>
      <c r="J2510" s="3">
        <v>49.9</v>
      </c>
      <c r="K2510" s="3">
        <v>58.4</v>
      </c>
    </row>
    <row r="2511" spans="1:11">
      <c r="A2511" t="s">
        <v>7544</v>
      </c>
      <c r="B2511" s="1" t="s">
        <v>7545</v>
      </c>
      <c r="C2511" s="2">
        <v>46122.344537037003</v>
      </c>
      <c r="D2511" s="1" t="s">
        <v>7546</v>
      </c>
      <c r="E2511" s="1" t="s">
        <v>6706</v>
      </c>
      <c r="F2511" s="2">
        <v>46093.666678240697</v>
      </c>
      <c r="G2511" s="3">
        <v>53</v>
      </c>
      <c r="H2511" s="3">
        <v>43.2</v>
      </c>
      <c r="I2511" s="3">
        <v>72.2</v>
      </c>
      <c r="J2511" s="3">
        <v>47</v>
      </c>
      <c r="K2511" s="3">
        <v>55.9</v>
      </c>
    </row>
    <row r="2512" spans="1:11">
      <c r="A2512" t="s">
        <v>7547</v>
      </c>
      <c r="B2512" s="1" t="s">
        <v>7548</v>
      </c>
      <c r="C2512" s="2">
        <v>46122.3446064815</v>
      </c>
      <c r="D2512" s="1" t="s">
        <v>7549</v>
      </c>
      <c r="E2512" s="1" t="s">
        <v>6706</v>
      </c>
      <c r="F2512" s="2">
        <v>46093.708344907398</v>
      </c>
      <c r="G2512" s="3">
        <v>52.5</v>
      </c>
      <c r="H2512" s="3">
        <v>43.6</v>
      </c>
      <c r="I2512" s="3">
        <v>70.900000000000006</v>
      </c>
      <c r="J2512" s="3">
        <v>46.5</v>
      </c>
      <c r="K2512" s="3">
        <v>55.3</v>
      </c>
    </row>
    <row r="2513" spans="1:11">
      <c r="A2513" t="s">
        <v>7550</v>
      </c>
      <c r="B2513" s="1" t="s">
        <v>7551</v>
      </c>
      <c r="C2513" s="2">
        <v>46122.344675925902</v>
      </c>
      <c r="D2513" s="1" t="s">
        <v>7552</v>
      </c>
      <c r="E2513" s="1" t="s">
        <v>6706</v>
      </c>
      <c r="F2513" s="2">
        <v>46093.750011574099</v>
      </c>
      <c r="G2513" s="3">
        <v>53.7</v>
      </c>
      <c r="H2513" s="3">
        <v>44.9</v>
      </c>
      <c r="I2513" s="3">
        <v>75</v>
      </c>
      <c r="J2513" s="3">
        <v>47.7</v>
      </c>
      <c r="K2513" s="3">
        <v>56.6</v>
      </c>
    </row>
    <row r="2514" spans="1:11">
      <c r="A2514" t="s">
        <v>7553</v>
      </c>
      <c r="B2514" s="1" t="s">
        <v>7554</v>
      </c>
      <c r="C2514" s="2">
        <v>46122.344745370399</v>
      </c>
      <c r="D2514" s="1" t="s">
        <v>7555</v>
      </c>
      <c r="E2514" s="1" t="s">
        <v>6706</v>
      </c>
      <c r="F2514" s="2">
        <v>46093.791678240697</v>
      </c>
      <c r="G2514" s="3">
        <v>53.2</v>
      </c>
      <c r="H2514" s="3">
        <v>43.5</v>
      </c>
      <c r="I2514" s="3">
        <v>71.900000000000006</v>
      </c>
      <c r="J2514" s="3">
        <v>46.9</v>
      </c>
      <c r="K2514" s="3">
        <v>56.1</v>
      </c>
    </row>
    <row r="2515" spans="1:11">
      <c r="A2515" t="s">
        <v>7556</v>
      </c>
      <c r="B2515" s="1" t="s">
        <v>7557</v>
      </c>
      <c r="C2515" s="2">
        <v>46122.344733796301</v>
      </c>
      <c r="D2515" s="1" t="s">
        <v>7558</v>
      </c>
      <c r="E2515" s="1" t="s">
        <v>6706</v>
      </c>
      <c r="F2515" s="2">
        <v>46093.833344907398</v>
      </c>
      <c r="G2515" s="3">
        <v>53.2</v>
      </c>
      <c r="H2515" s="3">
        <v>43.1</v>
      </c>
      <c r="I2515" s="3">
        <v>69.400000000000006</v>
      </c>
      <c r="J2515" s="3">
        <v>45.7</v>
      </c>
      <c r="K2515" s="3">
        <v>56.4</v>
      </c>
    </row>
    <row r="2516" spans="1:11">
      <c r="A2516" t="s">
        <v>7559</v>
      </c>
      <c r="B2516" s="1" t="s">
        <v>7560</v>
      </c>
      <c r="C2516" s="2">
        <v>46122.344745370399</v>
      </c>
      <c r="D2516" s="1" t="s">
        <v>7561</v>
      </c>
      <c r="E2516" s="1" t="s">
        <v>6706</v>
      </c>
      <c r="F2516" s="2">
        <v>46093.875011574099</v>
      </c>
      <c r="G2516" s="3">
        <v>56.9</v>
      </c>
      <c r="H2516" s="3">
        <v>44.1</v>
      </c>
      <c r="I2516" s="3">
        <v>73.599999999999994</v>
      </c>
      <c r="J2516" s="3">
        <v>49.9</v>
      </c>
      <c r="K2516" s="3">
        <v>59.8</v>
      </c>
    </row>
    <row r="2517" spans="1:11">
      <c r="A2517" t="s">
        <v>7562</v>
      </c>
      <c r="B2517" s="1" t="s">
        <v>7563</v>
      </c>
      <c r="C2517" s="2">
        <v>46122.344594907401</v>
      </c>
      <c r="D2517" s="1" t="s">
        <v>7564</v>
      </c>
      <c r="E2517" s="1" t="s">
        <v>6706</v>
      </c>
      <c r="F2517" s="2">
        <v>46093.916678240697</v>
      </c>
      <c r="G2517" s="3">
        <v>57.5</v>
      </c>
      <c r="H2517" s="3">
        <v>44.9</v>
      </c>
      <c r="I2517" s="3">
        <v>72.599999999999994</v>
      </c>
      <c r="J2517" s="3">
        <v>50.2</v>
      </c>
      <c r="K2517" s="3">
        <v>60.6</v>
      </c>
    </row>
    <row r="2518" spans="1:11">
      <c r="A2518" t="s">
        <v>7565</v>
      </c>
      <c r="B2518" s="1" t="s">
        <v>7566</v>
      </c>
      <c r="C2518" s="2">
        <v>46122.344768518502</v>
      </c>
      <c r="D2518" s="1" t="s">
        <v>7567</v>
      </c>
      <c r="E2518" s="1" t="s">
        <v>6706</v>
      </c>
      <c r="F2518" s="2">
        <v>46093.958344907398</v>
      </c>
      <c r="G2518" s="3">
        <v>56.6</v>
      </c>
      <c r="H2518" s="3">
        <v>39.5</v>
      </c>
      <c r="I2518" s="3">
        <v>69.8</v>
      </c>
      <c r="J2518" s="3">
        <v>48.8</v>
      </c>
      <c r="K2518" s="3">
        <v>59.7</v>
      </c>
    </row>
    <row r="2519" spans="1:11">
      <c r="A2519" t="s">
        <v>7568</v>
      </c>
      <c r="B2519" s="1" t="s">
        <v>7569</v>
      </c>
      <c r="C2519" s="2">
        <v>46122.344803240703</v>
      </c>
      <c r="D2519" s="1" t="s">
        <v>7570</v>
      </c>
      <c r="E2519" s="1" t="s">
        <v>6706</v>
      </c>
      <c r="F2519" s="2">
        <v>46094.000011574099</v>
      </c>
      <c r="G2519" s="3">
        <v>55.7</v>
      </c>
      <c r="H2519" s="3">
        <v>34.9</v>
      </c>
      <c r="I2519" s="3">
        <v>71.099999999999994</v>
      </c>
      <c r="J2519" s="3">
        <v>44.6</v>
      </c>
      <c r="K2519" s="3">
        <v>59.2</v>
      </c>
    </row>
    <row r="2520" spans="1:11">
      <c r="A2520" t="s">
        <v>7571</v>
      </c>
      <c r="B2520" s="1" t="s">
        <v>7572</v>
      </c>
      <c r="C2520" s="2">
        <v>46122.344768518502</v>
      </c>
      <c r="D2520" s="1" t="s">
        <v>7573</v>
      </c>
      <c r="E2520" s="1" t="s">
        <v>6706</v>
      </c>
      <c r="F2520" s="2">
        <v>46094.041678240697</v>
      </c>
      <c r="G2520" s="3">
        <v>50.1</v>
      </c>
      <c r="H2520" s="3">
        <v>35.6</v>
      </c>
      <c r="I2520" s="3">
        <v>63.3</v>
      </c>
      <c r="J2520" s="3">
        <v>40.6</v>
      </c>
      <c r="K2520" s="3">
        <v>54.2</v>
      </c>
    </row>
    <row r="2521" spans="1:11">
      <c r="A2521" t="s">
        <v>7574</v>
      </c>
      <c r="B2521" s="1" t="s">
        <v>7575</v>
      </c>
      <c r="C2521" s="2">
        <v>46122.344548611101</v>
      </c>
      <c r="D2521" s="1" t="s">
        <v>7576</v>
      </c>
      <c r="E2521" s="1" t="s">
        <v>6706</v>
      </c>
      <c r="F2521" s="2">
        <v>46094.083344907398</v>
      </c>
      <c r="G2521" s="3">
        <v>52.4</v>
      </c>
      <c r="H2521" s="3">
        <v>31.7</v>
      </c>
      <c r="I2521" s="3">
        <v>71.7</v>
      </c>
      <c r="J2521" s="3">
        <v>41.4</v>
      </c>
      <c r="K2521" s="3">
        <v>56.2</v>
      </c>
    </row>
    <row r="2522" spans="1:11">
      <c r="A2522" t="s">
        <v>7577</v>
      </c>
      <c r="B2522" s="1" t="s">
        <v>7578</v>
      </c>
      <c r="C2522" s="2">
        <v>46122.344814814802</v>
      </c>
      <c r="D2522" s="1" t="s">
        <v>7579</v>
      </c>
      <c r="E2522" s="1" t="s">
        <v>6706</v>
      </c>
      <c r="F2522" s="2">
        <v>46094.125011574099</v>
      </c>
      <c r="G2522" s="3">
        <v>45.7</v>
      </c>
      <c r="H2522" s="3">
        <v>28.7</v>
      </c>
      <c r="I2522" s="3">
        <v>61.7</v>
      </c>
      <c r="J2522" s="3">
        <v>32.799999999999997</v>
      </c>
      <c r="K2522" s="3">
        <v>49.7</v>
      </c>
    </row>
    <row r="2523" spans="1:11">
      <c r="A2523" t="s">
        <v>7580</v>
      </c>
      <c r="B2523" s="1" t="s">
        <v>7581</v>
      </c>
      <c r="C2523" s="2">
        <v>46122.344722222202</v>
      </c>
      <c r="D2523" s="1" t="s">
        <v>7582</v>
      </c>
      <c r="E2523" s="1" t="s">
        <v>6706</v>
      </c>
      <c r="F2523" s="2">
        <v>46094.166678240697</v>
      </c>
      <c r="G2523" s="3">
        <v>43.7</v>
      </c>
      <c r="H2523" s="3">
        <v>28.4</v>
      </c>
      <c r="I2523" s="3">
        <v>58.6</v>
      </c>
      <c r="J2523" s="3">
        <v>33</v>
      </c>
      <c r="K2523" s="3">
        <v>47.4</v>
      </c>
    </row>
    <row r="2524" spans="1:11">
      <c r="A2524" t="s">
        <v>7583</v>
      </c>
      <c r="B2524" s="1" t="s">
        <v>7584</v>
      </c>
      <c r="C2524" s="2">
        <v>46122.344699074099</v>
      </c>
      <c r="D2524" s="1" t="s">
        <v>7585</v>
      </c>
      <c r="E2524" s="1" t="s">
        <v>6706</v>
      </c>
      <c r="F2524" s="2">
        <v>46094.208344907398</v>
      </c>
      <c r="G2524" s="3">
        <v>43.7</v>
      </c>
      <c r="H2524" s="3">
        <v>30.9</v>
      </c>
      <c r="I2524" s="3">
        <v>66.3</v>
      </c>
      <c r="J2524" s="3">
        <v>34.9</v>
      </c>
      <c r="K2524" s="3">
        <v>46.7</v>
      </c>
    </row>
    <row r="2525" spans="1:11">
      <c r="A2525" t="s">
        <v>7586</v>
      </c>
      <c r="B2525" s="1" t="s">
        <v>7587</v>
      </c>
      <c r="C2525" s="2">
        <v>46122.344594907401</v>
      </c>
      <c r="D2525" s="1" t="s">
        <v>7588</v>
      </c>
      <c r="E2525" s="1" t="s">
        <v>6706</v>
      </c>
      <c r="F2525" s="2">
        <v>46094.250011574099</v>
      </c>
      <c r="G2525" s="3">
        <v>48.2</v>
      </c>
      <c r="H2525" s="3">
        <v>35.1</v>
      </c>
      <c r="I2525" s="3">
        <v>85.7</v>
      </c>
      <c r="J2525" s="3">
        <v>38.4</v>
      </c>
      <c r="K2525" s="3">
        <v>46.4</v>
      </c>
    </row>
    <row r="2526" spans="1:11">
      <c r="A2526" t="s">
        <v>7589</v>
      </c>
      <c r="B2526" s="1" t="s">
        <v>7590</v>
      </c>
      <c r="C2526" s="2">
        <v>46122.344525462999</v>
      </c>
      <c r="D2526" s="1" t="s">
        <v>7591</v>
      </c>
      <c r="E2526" s="1" t="s">
        <v>6706</v>
      </c>
      <c r="F2526" s="2">
        <v>46094.291678240697</v>
      </c>
      <c r="G2526" s="3">
        <v>48</v>
      </c>
      <c r="H2526" s="3">
        <v>35.6</v>
      </c>
      <c r="I2526" s="3">
        <v>70.900000000000006</v>
      </c>
      <c r="J2526" s="3">
        <v>38.1</v>
      </c>
      <c r="K2526" s="3">
        <v>52</v>
      </c>
    </row>
    <row r="2527" spans="1:11">
      <c r="A2527" t="s">
        <v>7592</v>
      </c>
      <c r="B2527" s="1" t="s">
        <v>7593</v>
      </c>
      <c r="C2527" s="2">
        <v>46122.344733796301</v>
      </c>
      <c r="D2527" s="1" t="s">
        <v>7594</v>
      </c>
      <c r="E2527" s="1" t="s">
        <v>6706</v>
      </c>
      <c r="F2527" s="2">
        <v>46094.333344907398</v>
      </c>
      <c r="G2527" s="3">
        <v>60.6</v>
      </c>
      <c r="H2527" s="3">
        <v>48.1</v>
      </c>
      <c r="I2527" s="3">
        <v>75.900000000000006</v>
      </c>
      <c r="J2527" s="3">
        <v>52.7</v>
      </c>
      <c r="K2527" s="3">
        <v>64</v>
      </c>
    </row>
    <row r="2528" spans="1:11">
      <c r="A2528" t="s">
        <v>7595</v>
      </c>
      <c r="B2528" s="1" t="s">
        <v>7596</v>
      </c>
      <c r="C2528" s="2">
        <v>46122.344814814802</v>
      </c>
      <c r="D2528" s="1" t="s">
        <v>7597</v>
      </c>
      <c r="E2528" s="1" t="s">
        <v>6706</v>
      </c>
      <c r="F2528" s="2">
        <v>46094.375011574099</v>
      </c>
      <c r="G2528" s="3">
        <v>62.8</v>
      </c>
      <c r="H2528" s="3">
        <v>52.2</v>
      </c>
      <c r="I2528" s="3">
        <v>76.8</v>
      </c>
      <c r="J2528" s="3">
        <v>59.1</v>
      </c>
      <c r="K2528" s="3">
        <v>65.2</v>
      </c>
    </row>
    <row r="2529" spans="1:11">
      <c r="A2529" t="s">
        <v>7598</v>
      </c>
      <c r="B2529" s="1" t="s">
        <v>7599</v>
      </c>
      <c r="C2529" s="2">
        <v>46122.344594907401</v>
      </c>
      <c r="D2529" s="1" t="s">
        <v>7600</v>
      </c>
      <c r="E2529" s="1" t="s">
        <v>6706</v>
      </c>
      <c r="F2529" s="2">
        <v>46094.416678240697</v>
      </c>
      <c r="G2529" s="3">
        <v>63</v>
      </c>
      <c r="H2529" s="3">
        <v>55.2</v>
      </c>
      <c r="I2529" s="3">
        <v>75</v>
      </c>
      <c r="J2529" s="3">
        <v>59.5</v>
      </c>
      <c r="K2529" s="3">
        <v>65.2</v>
      </c>
    </row>
    <row r="2530" spans="1:11">
      <c r="A2530" t="s">
        <v>7601</v>
      </c>
      <c r="B2530" s="1" t="s">
        <v>7602</v>
      </c>
      <c r="C2530" s="2">
        <v>46122.344791666699</v>
      </c>
      <c r="D2530" s="1" t="s">
        <v>7603</v>
      </c>
      <c r="E2530" s="1" t="s">
        <v>6706</v>
      </c>
      <c r="F2530" s="2">
        <v>46094.458344907398</v>
      </c>
      <c r="G2530" s="3">
        <v>60.3</v>
      </c>
      <c r="H2530" s="3">
        <v>50.2</v>
      </c>
      <c r="I2530" s="3">
        <v>74.7</v>
      </c>
      <c r="J2530" s="3">
        <v>55.1</v>
      </c>
      <c r="K2530" s="3">
        <v>63.4</v>
      </c>
    </row>
    <row r="2531" spans="1:11">
      <c r="A2531" t="s">
        <v>7604</v>
      </c>
      <c r="B2531" s="1" t="s">
        <v>7605</v>
      </c>
      <c r="C2531" s="2">
        <v>46122.3445138889</v>
      </c>
      <c r="D2531" s="1" t="s">
        <v>7606</v>
      </c>
      <c r="E2531" s="1" t="s">
        <v>6706</v>
      </c>
      <c r="F2531" s="2">
        <v>46094.500011574099</v>
      </c>
      <c r="G2531" s="3">
        <v>62</v>
      </c>
      <c r="H2531" s="3">
        <v>43</v>
      </c>
      <c r="I2531" s="3">
        <v>79.900000000000006</v>
      </c>
      <c r="J2531" s="3">
        <v>51.7</v>
      </c>
      <c r="K2531" s="3">
        <v>64.8</v>
      </c>
    </row>
    <row r="2532" spans="1:11">
      <c r="A2532" t="s">
        <v>7607</v>
      </c>
      <c r="B2532" s="1" t="s">
        <v>7608</v>
      </c>
      <c r="C2532" s="2">
        <v>46122.344548611101</v>
      </c>
      <c r="D2532" s="1" t="s">
        <v>7609</v>
      </c>
      <c r="E2532" s="1" t="s">
        <v>6706</v>
      </c>
      <c r="F2532" s="2">
        <v>46094.541678240697</v>
      </c>
      <c r="G2532" s="3">
        <v>53.8</v>
      </c>
      <c r="H2532" s="3">
        <v>41.5</v>
      </c>
      <c r="I2532" s="3">
        <v>72.599999999999994</v>
      </c>
      <c r="J2532" s="3">
        <v>47.4</v>
      </c>
      <c r="K2532" s="3">
        <v>56.6</v>
      </c>
    </row>
    <row r="2533" spans="1:11">
      <c r="A2533" t="s">
        <v>7610</v>
      </c>
      <c r="B2533" s="1" t="s">
        <v>7611</v>
      </c>
      <c r="C2533" s="2">
        <v>46122.3446527778</v>
      </c>
      <c r="D2533" s="1" t="s">
        <v>7612</v>
      </c>
      <c r="E2533" s="1" t="s">
        <v>6706</v>
      </c>
      <c r="F2533" s="2">
        <v>46094.583344907398</v>
      </c>
      <c r="G2533" s="3">
        <v>52.2</v>
      </c>
      <c r="H2533" s="3">
        <v>42.1</v>
      </c>
      <c r="I2533" s="3">
        <v>69.599999999999994</v>
      </c>
      <c r="J2533" s="3">
        <v>46.9</v>
      </c>
      <c r="K2533" s="3">
        <v>54.7</v>
      </c>
    </row>
    <row r="2534" spans="1:11">
      <c r="A2534" t="s">
        <v>7613</v>
      </c>
      <c r="B2534" s="1" t="s">
        <v>7614</v>
      </c>
      <c r="C2534" s="2">
        <v>46122.344791666699</v>
      </c>
      <c r="D2534" s="1" t="s">
        <v>7615</v>
      </c>
      <c r="E2534" s="1" t="s">
        <v>6706</v>
      </c>
      <c r="F2534" s="2">
        <v>46094.625011574099</v>
      </c>
      <c r="G2534" s="3">
        <v>53.2</v>
      </c>
      <c r="H2534" s="3">
        <v>41.3</v>
      </c>
      <c r="I2534" s="3">
        <v>76.099999999999994</v>
      </c>
      <c r="J2534" s="3">
        <v>46.3</v>
      </c>
      <c r="K2534" s="3">
        <v>56.1</v>
      </c>
    </row>
    <row r="2535" spans="1:11">
      <c r="A2535" t="s">
        <v>7616</v>
      </c>
      <c r="B2535" s="1" t="s">
        <v>7617</v>
      </c>
      <c r="C2535" s="2">
        <v>46122.344733796301</v>
      </c>
      <c r="D2535" s="1" t="s">
        <v>7618</v>
      </c>
      <c r="E2535" s="1" t="s">
        <v>6706</v>
      </c>
      <c r="F2535" s="2">
        <v>46094.666678240697</v>
      </c>
      <c r="G2535" s="3">
        <v>49.5</v>
      </c>
      <c r="H2535" s="3">
        <v>32.6</v>
      </c>
      <c r="I2535" s="3">
        <v>68.3</v>
      </c>
      <c r="J2535" s="3">
        <v>38.799999999999997</v>
      </c>
      <c r="K2535" s="3">
        <v>52.6</v>
      </c>
    </row>
    <row r="2536" spans="1:11">
      <c r="A2536" t="s">
        <v>7619</v>
      </c>
      <c r="B2536" s="1" t="s">
        <v>7620</v>
      </c>
      <c r="C2536" s="2">
        <v>46122.344722222202</v>
      </c>
      <c r="D2536" s="1" t="s">
        <v>7621</v>
      </c>
      <c r="E2536" s="1" t="s">
        <v>6706</v>
      </c>
      <c r="F2536" s="2">
        <v>46094.708344907398</v>
      </c>
      <c r="G2536" s="3">
        <v>42.9</v>
      </c>
      <c r="H2536" s="3">
        <v>31.2</v>
      </c>
      <c r="I2536" s="3">
        <v>67.400000000000006</v>
      </c>
      <c r="J2536" s="3">
        <v>33.799999999999997</v>
      </c>
      <c r="K2536" s="3">
        <v>43.8</v>
      </c>
    </row>
    <row r="2537" spans="1:11">
      <c r="A2537" t="s">
        <v>7622</v>
      </c>
      <c r="B2537" s="1" t="s">
        <v>7623</v>
      </c>
      <c r="C2537" s="2">
        <v>46122.344502314802</v>
      </c>
      <c r="D2537" s="1" t="s">
        <v>7624</v>
      </c>
      <c r="E2537" s="1" t="s">
        <v>6706</v>
      </c>
      <c r="F2537" s="2">
        <v>46094.750011574099</v>
      </c>
      <c r="G2537" s="3">
        <v>42.3</v>
      </c>
      <c r="H2537" s="3">
        <v>31.4</v>
      </c>
      <c r="I2537" s="3">
        <v>73.900000000000006</v>
      </c>
      <c r="J2537" s="3">
        <v>34.299999999999997</v>
      </c>
      <c r="K2537" s="3">
        <v>43.4</v>
      </c>
    </row>
    <row r="2538" spans="1:11">
      <c r="A2538" t="s">
        <v>7625</v>
      </c>
      <c r="B2538" s="1" t="s">
        <v>7626</v>
      </c>
      <c r="C2538" s="2">
        <v>46122.344745370399</v>
      </c>
      <c r="D2538" s="1" t="s">
        <v>7627</v>
      </c>
      <c r="E2538" s="1" t="s">
        <v>6706</v>
      </c>
      <c r="F2538" s="2">
        <v>46094.791678240697</v>
      </c>
      <c r="G2538" s="3">
        <v>39.5</v>
      </c>
      <c r="H2538" s="3">
        <v>28.8</v>
      </c>
      <c r="I2538" s="3">
        <v>60.2</v>
      </c>
      <c r="J2538" s="3">
        <v>31.8</v>
      </c>
      <c r="K2538" s="3">
        <v>43.3</v>
      </c>
    </row>
    <row r="2539" spans="1:11">
      <c r="A2539" t="s">
        <v>7628</v>
      </c>
      <c r="B2539" s="1" t="s">
        <v>7629</v>
      </c>
      <c r="C2539" s="2">
        <v>46122.344768518502</v>
      </c>
      <c r="D2539" s="1" t="s">
        <v>7630</v>
      </c>
      <c r="E2539" s="1" t="s">
        <v>6706</v>
      </c>
      <c r="F2539" s="2">
        <v>46094.833344907398</v>
      </c>
      <c r="G2539" s="3">
        <v>39.5</v>
      </c>
      <c r="H2539" s="3">
        <v>26.9</v>
      </c>
      <c r="I2539" s="3">
        <v>68</v>
      </c>
      <c r="J2539" s="3">
        <v>30.1</v>
      </c>
      <c r="K2539" s="3">
        <v>42</v>
      </c>
    </row>
    <row r="2540" spans="1:11">
      <c r="A2540" t="s">
        <v>7631</v>
      </c>
      <c r="B2540" s="1" t="s">
        <v>7632</v>
      </c>
      <c r="C2540" s="2">
        <v>46122.344687500001</v>
      </c>
      <c r="D2540" s="1" t="s">
        <v>7633</v>
      </c>
      <c r="E2540" s="1" t="s">
        <v>6706</v>
      </c>
      <c r="F2540" s="2">
        <v>46094.875011574099</v>
      </c>
      <c r="G2540" s="3">
        <v>37.6</v>
      </c>
      <c r="H2540" s="3">
        <v>27</v>
      </c>
      <c r="I2540" s="3">
        <v>56.3</v>
      </c>
      <c r="J2540" s="3">
        <v>29.9</v>
      </c>
      <c r="K2540" s="3">
        <v>39.200000000000003</v>
      </c>
    </row>
    <row r="2541" spans="1:11">
      <c r="A2541" t="s">
        <v>7634</v>
      </c>
      <c r="B2541" s="1" t="s">
        <v>7635</v>
      </c>
      <c r="C2541" s="2">
        <v>46122.344710648104</v>
      </c>
      <c r="D2541" s="1" t="s">
        <v>7636</v>
      </c>
      <c r="E2541" s="1" t="s">
        <v>6706</v>
      </c>
      <c r="F2541" s="2">
        <v>46094.916678240697</v>
      </c>
      <c r="G2541" s="3">
        <v>33.6</v>
      </c>
      <c r="H2541" s="3">
        <v>25.8</v>
      </c>
      <c r="I2541" s="3">
        <v>53.9</v>
      </c>
      <c r="J2541" s="3">
        <v>28.8</v>
      </c>
      <c r="K2541" s="3">
        <v>35.6</v>
      </c>
    </row>
    <row r="2542" spans="1:11">
      <c r="A2542" t="s">
        <v>7637</v>
      </c>
      <c r="B2542" s="1" t="s">
        <v>7638</v>
      </c>
      <c r="C2542" s="2">
        <v>46122.3445138889</v>
      </c>
      <c r="D2542" s="1" t="s">
        <v>7639</v>
      </c>
      <c r="E2542" s="1" t="s">
        <v>6706</v>
      </c>
      <c r="F2542" s="2">
        <v>46094.958344907398</v>
      </c>
      <c r="G2542" s="3">
        <v>39.200000000000003</v>
      </c>
      <c r="H2542" s="3">
        <v>24.7</v>
      </c>
      <c r="I2542" s="3">
        <v>61.4</v>
      </c>
      <c r="J2542" s="3">
        <v>28.5</v>
      </c>
      <c r="K2542" s="3">
        <v>41</v>
      </c>
    </row>
    <row r="2543" spans="1:11">
      <c r="A2543" t="s">
        <v>7640</v>
      </c>
      <c r="B2543" s="1" t="s">
        <v>7641</v>
      </c>
      <c r="C2543" s="2">
        <v>46122.344722222202</v>
      </c>
      <c r="D2543" s="1" t="s">
        <v>7642</v>
      </c>
      <c r="E2543" s="1" t="s">
        <v>6706</v>
      </c>
      <c r="F2543" s="2">
        <v>46095.000011574099</v>
      </c>
      <c r="G2543" s="3">
        <v>31.2</v>
      </c>
      <c r="H2543" s="3">
        <v>21.6</v>
      </c>
      <c r="I2543" s="3">
        <v>50</v>
      </c>
      <c r="J2543" s="3">
        <v>25</v>
      </c>
      <c r="K2543" s="3">
        <v>33.6</v>
      </c>
    </row>
    <row r="2544" spans="1:11">
      <c r="A2544" t="s">
        <v>7643</v>
      </c>
      <c r="B2544" s="1" t="s">
        <v>7644</v>
      </c>
      <c r="C2544" s="2">
        <v>46122.3448263889</v>
      </c>
      <c r="D2544" s="1" t="s">
        <v>7645</v>
      </c>
      <c r="E2544" s="1" t="s">
        <v>6706</v>
      </c>
      <c r="F2544" s="2">
        <v>46095.041678240697</v>
      </c>
      <c r="G2544" s="3">
        <v>31.1</v>
      </c>
      <c r="H2544" s="3">
        <v>20.399999999999999</v>
      </c>
      <c r="I2544" s="3">
        <v>51.8</v>
      </c>
      <c r="J2544" s="3">
        <v>24.2</v>
      </c>
      <c r="K2544" s="3">
        <v>32.9</v>
      </c>
    </row>
    <row r="2545" spans="1:11">
      <c r="A2545" t="s">
        <v>7646</v>
      </c>
      <c r="B2545" s="1" t="s">
        <v>7647</v>
      </c>
      <c r="C2545" s="2">
        <v>46122.344571759299</v>
      </c>
      <c r="D2545" s="1" t="s">
        <v>7648</v>
      </c>
      <c r="E2545" s="1" t="s">
        <v>6706</v>
      </c>
      <c r="F2545" s="2">
        <v>46095.083344907398</v>
      </c>
      <c r="G2545" s="3">
        <v>32.9</v>
      </c>
      <c r="H2545" s="3">
        <v>20.6</v>
      </c>
      <c r="I2545" s="3">
        <v>54.3</v>
      </c>
      <c r="J2545" s="3">
        <v>24.2</v>
      </c>
      <c r="K2545" s="3">
        <v>34.1</v>
      </c>
    </row>
    <row r="2546" spans="1:11">
      <c r="A2546" t="s">
        <v>7649</v>
      </c>
      <c r="B2546" s="1" t="s">
        <v>7650</v>
      </c>
      <c r="C2546" s="2">
        <v>46122.344791666699</v>
      </c>
      <c r="D2546" s="1" t="s">
        <v>7651</v>
      </c>
      <c r="E2546" s="1" t="s">
        <v>6706</v>
      </c>
      <c r="F2546" s="2">
        <v>46095.125011574099</v>
      </c>
      <c r="G2546" s="3">
        <v>35.700000000000003</v>
      </c>
      <c r="H2546" s="3">
        <v>21.4</v>
      </c>
      <c r="I2546" s="3">
        <v>57.6</v>
      </c>
      <c r="J2546" s="3">
        <v>25.5</v>
      </c>
      <c r="K2546" s="3">
        <v>38.200000000000003</v>
      </c>
    </row>
    <row r="2547" spans="1:11">
      <c r="A2547" t="s">
        <v>7652</v>
      </c>
      <c r="B2547" s="1" t="s">
        <v>7653</v>
      </c>
      <c r="C2547" s="2">
        <v>46122.344756944403</v>
      </c>
      <c r="D2547" s="1" t="s">
        <v>7654</v>
      </c>
      <c r="E2547" s="1" t="s">
        <v>6706</v>
      </c>
      <c r="F2547" s="2">
        <v>46095.166678240697</v>
      </c>
      <c r="G2547" s="3">
        <v>37</v>
      </c>
      <c r="H2547" s="3">
        <v>22.1</v>
      </c>
      <c r="I2547" s="3">
        <v>57.2</v>
      </c>
      <c r="J2547" s="3">
        <v>26.7</v>
      </c>
      <c r="K2547" s="3">
        <v>38.799999999999997</v>
      </c>
    </row>
    <row r="2548" spans="1:11">
      <c r="A2548" t="s">
        <v>7655</v>
      </c>
      <c r="B2548" s="1" t="s">
        <v>7656</v>
      </c>
      <c r="C2548" s="2">
        <v>46122.344675925902</v>
      </c>
      <c r="D2548" s="1" t="s">
        <v>7657</v>
      </c>
      <c r="E2548" s="1" t="s">
        <v>6706</v>
      </c>
      <c r="F2548" s="2">
        <v>46095.208344907398</v>
      </c>
      <c r="G2548" s="3">
        <v>42</v>
      </c>
      <c r="H2548" s="3">
        <v>28.5</v>
      </c>
      <c r="I2548" s="3">
        <v>65.099999999999994</v>
      </c>
      <c r="J2548" s="3">
        <v>33.6</v>
      </c>
      <c r="K2548" s="3">
        <v>44.8</v>
      </c>
    </row>
    <row r="2549" spans="1:11">
      <c r="A2549" t="s">
        <v>7658</v>
      </c>
      <c r="B2549" s="1" t="s">
        <v>7659</v>
      </c>
      <c r="C2549" s="2">
        <v>46122.344699074099</v>
      </c>
      <c r="D2549" s="1" t="s">
        <v>7660</v>
      </c>
      <c r="E2549" s="1" t="s">
        <v>6706</v>
      </c>
      <c r="F2549" s="2">
        <v>46095.250011574099</v>
      </c>
      <c r="G2549" s="3">
        <v>45.7</v>
      </c>
      <c r="H2549" s="3">
        <v>36</v>
      </c>
      <c r="I2549" s="3">
        <v>64.2</v>
      </c>
      <c r="J2549" s="3">
        <v>40.1</v>
      </c>
      <c r="K2549" s="3">
        <v>48.6</v>
      </c>
    </row>
    <row r="2550" spans="1:11">
      <c r="A2550" t="s">
        <v>7661</v>
      </c>
      <c r="B2550" s="1" t="s">
        <v>7662</v>
      </c>
      <c r="C2550" s="2">
        <v>46122.344525462999</v>
      </c>
      <c r="D2550" s="1" t="s">
        <v>7663</v>
      </c>
      <c r="E2550" s="1" t="s">
        <v>6706</v>
      </c>
      <c r="F2550" s="2">
        <v>46095.291678240697</v>
      </c>
      <c r="G2550" s="3">
        <v>45.8</v>
      </c>
      <c r="H2550" s="3">
        <v>35.4</v>
      </c>
      <c r="I2550" s="3">
        <v>69.599999999999994</v>
      </c>
      <c r="J2550" s="3">
        <v>40.299999999999997</v>
      </c>
      <c r="K2550" s="3">
        <v>48.4</v>
      </c>
    </row>
    <row r="2551" spans="1:11">
      <c r="A2551" t="s">
        <v>7664</v>
      </c>
      <c r="B2551" s="1" t="s">
        <v>7665</v>
      </c>
      <c r="C2551" s="2">
        <v>46122.344710648104</v>
      </c>
      <c r="D2551" s="1" t="s">
        <v>7666</v>
      </c>
      <c r="E2551" s="1" t="s">
        <v>6706</v>
      </c>
      <c r="F2551" s="2">
        <v>46095.333344907398</v>
      </c>
      <c r="G2551" s="3">
        <v>51.2</v>
      </c>
      <c r="H2551" s="3">
        <v>40.200000000000003</v>
      </c>
      <c r="I2551" s="3">
        <v>77.2</v>
      </c>
      <c r="J2551" s="3">
        <v>43.5</v>
      </c>
      <c r="K2551" s="3">
        <v>52.1</v>
      </c>
    </row>
    <row r="2552" spans="1:11">
      <c r="A2552" t="s">
        <v>7667</v>
      </c>
      <c r="B2552" s="1" t="s">
        <v>7668</v>
      </c>
      <c r="C2552" s="2">
        <v>46122.344699074099</v>
      </c>
      <c r="D2552" s="1" t="s">
        <v>7669</v>
      </c>
      <c r="E2552" s="1" t="s">
        <v>6706</v>
      </c>
      <c r="F2552" s="2">
        <v>46095.375011574099</v>
      </c>
      <c r="G2552" s="3">
        <v>51.9</v>
      </c>
      <c r="H2552" s="3">
        <v>38.299999999999997</v>
      </c>
      <c r="I2552" s="3">
        <v>80.599999999999994</v>
      </c>
      <c r="J2552" s="3">
        <v>44.9</v>
      </c>
      <c r="K2552" s="3">
        <v>53.6</v>
      </c>
    </row>
    <row r="2553" spans="1:11">
      <c r="A2553" t="s">
        <v>7670</v>
      </c>
      <c r="B2553" s="1" t="s">
        <v>7671</v>
      </c>
      <c r="C2553" s="2">
        <v>46122.344502314802</v>
      </c>
      <c r="D2553" s="1" t="s">
        <v>7672</v>
      </c>
      <c r="E2553" s="1" t="s">
        <v>6706</v>
      </c>
      <c r="F2553" s="2">
        <v>46095.416678240697</v>
      </c>
      <c r="G2553" s="3">
        <v>52.5</v>
      </c>
      <c r="H2553" s="3">
        <v>38.299999999999997</v>
      </c>
      <c r="I2553" s="3">
        <v>74.8</v>
      </c>
      <c r="J2553" s="3">
        <v>44</v>
      </c>
      <c r="K2553" s="3">
        <v>55.1</v>
      </c>
    </row>
    <row r="2554" spans="1:11">
      <c r="A2554" t="s">
        <v>7673</v>
      </c>
      <c r="B2554" s="1" t="s">
        <v>7674</v>
      </c>
      <c r="C2554" s="2">
        <v>46122.344803240703</v>
      </c>
      <c r="D2554" s="1" t="s">
        <v>7675</v>
      </c>
      <c r="E2554" s="1" t="s">
        <v>6706</v>
      </c>
      <c r="F2554" s="2">
        <v>46095.458344907398</v>
      </c>
      <c r="G2554" s="3">
        <v>50.5</v>
      </c>
      <c r="H2554" s="3">
        <v>40.200000000000003</v>
      </c>
      <c r="I2554" s="3">
        <v>69.8</v>
      </c>
      <c r="J2554" s="3">
        <v>44.5</v>
      </c>
      <c r="K2554" s="3">
        <v>52.1</v>
      </c>
    </row>
    <row r="2555" spans="1:11">
      <c r="A2555" t="s">
        <v>7676</v>
      </c>
      <c r="B2555" s="1" t="s">
        <v>7677</v>
      </c>
      <c r="C2555" s="2">
        <v>46122.344756944403</v>
      </c>
      <c r="D2555" s="1" t="s">
        <v>7678</v>
      </c>
      <c r="E2555" s="1" t="s">
        <v>6706</v>
      </c>
      <c r="F2555" s="2">
        <v>46095.500011574099</v>
      </c>
      <c r="G2555" s="3">
        <v>48</v>
      </c>
      <c r="H2555" s="3">
        <v>35.299999999999997</v>
      </c>
      <c r="I2555" s="3">
        <v>70.8</v>
      </c>
      <c r="J2555" s="3">
        <v>42.1</v>
      </c>
      <c r="K2555" s="3">
        <v>50.1</v>
      </c>
    </row>
    <row r="2556" spans="1:11">
      <c r="A2556" t="s">
        <v>7679</v>
      </c>
      <c r="B2556" s="1" t="s">
        <v>7680</v>
      </c>
      <c r="C2556" s="2">
        <v>46122.344733796301</v>
      </c>
      <c r="D2556" s="1" t="s">
        <v>7681</v>
      </c>
      <c r="E2556" s="1" t="s">
        <v>6706</v>
      </c>
      <c r="F2556" s="2">
        <v>46095.541678240697</v>
      </c>
      <c r="G2556" s="3">
        <v>50.1</v>
      </c>
      <c r="H2556" s="3">
        <v>36.9</v>
      </c>
      <c r="I2556" s="3">
        <v>69.599999999999994</v>
      </c>
      <c r="J2556" s="3">
        <v>42.1</v>
      </c>
      <c r="K2556" s="3">
        <v>53.3</v>
      </c>
    </row>
    <row r="2557" spans="1:11">
      <c r="A2557" t="s">
        <v>7682</v>
      </c>
      <c r="B2557" s="1" t="s">
        <v>7683</v>
      </c>
      <c r="C2557" s="2">
        <v>46122.344675925902</v>
      </c>
      <c r="D2557" s="1" t="s">
        <v>7684</v>
      </c>
      <c r="E2557" s="1" t="s">
        <v>6706</v>
      </c>
      <c r="F2557" s="2">
        <v>46095.583344907398</v>
      </c>
      <c r="G2557" s="3">
        <v>49.1</v>
      </c>
      <c r="H2557" s="3">
        <v>33.700000000000003</v>
      </c>
      <c r="I2557" s="3">
        <v>67.5</v>
      </c>
      <c r="J2557" s="3">
        <v>39.299999999999997</v>
      </c>
      <c r="K2557" s="3">
        <v>52.7</v>
      </c>
    </row>
    <row r="2558" spans="1:11">
      <c r="A2558" t="s">
        <v>7685</v>
      </c>
      <c r="B2558" s="1" t="s">
        <v>7686</v>
      </c>
      <c r="C2558" s="2">
        <v>46122.344675925902</v>
      </c>
      <c r="D2558" s="1" t="s">
        <v>7687</v>
      </c>
      <c r="E2558" s="1" t="s">
        <v>6706</v>
      </c>
      <c r="F2558" s="2">
        <v>46095.625011574099</v>
      </c>
      <c r="G2558" s="3">
        <v>51.5</v>
      </c>
      <c r="H2558" s="3">
        <v>36.4</v>
      </c>
      <c r="I2558" s="3">
        <v>77.2</v>
      </c>
      <c r="J2558" s="3">
        <v>42.3</v>
      </c>
      <c r="K2558" s="3">
        <v>53.1</v>
      </c>
    </row>
    <row r="2559" spans="1:11">
      <c r="A2559" t="s">
        <v>7688</v>
      </c>
      <c r="B2559" s="1" t="s">
        <v>7689</v>
      </c>
      <c r="C2559" s="2">
        <v>46122.344803240703</v>
      </c>
      <c r="D2559" s="1" t="s">
        <v>7690</v>
      </c>
      <c r="E2559" s="1" t="s">
        <v>6706</v>
      </c>
      <c r="F2559" s="2">
        <v>46095.666678240697</v>
      </c>
      <c r="G2559" s="3">
        <v>43.5</v>
      </c>
      <c r="H2559" s="3">
        <v>32.5</v>
      </c>
      <c r="I2559" s="3">
        <v>59.1</v>
      </c>
      <c r="J2559" s="3">
        <v>38.5</v>
      </c>
      <c r="K2559" s="3">
        <v>46</v>
      </c>
    </row>
    <row r="2560" spans="1:11">
      <c r="A2560" t="s">
        <v>7691</v>
      </c>
      <c r="B2560" s="1" t="s">
        <v>7692</v>
      </c>
      <c r="C2560" s="2">
        <v>46122.344525462999</v>
      </c>
      <c r="D2560" s="1" t="s">
        <v>7693</v>
      </c>
      <c r="E2560" s="1" t="s">
        <v>6706</v>
      </c>
      <c r="F2560" s="2">
        <v>46095.708344907398</v>
      </c>
      <c r="G2560" s="3">
        <v>44.5</v>
      </c>
      <c r="H2560" s="3">
        <v>36.6</v>
      </c>
      <c r="I2560" s="3">
        <v>60.5</v>
      </c>
      <c r="J2560" s="3">
        <v>39.9</v>
      </c>
      <c r="K2560" s="3">
        <v>46.7</v>
      </c>
    </row>
    <row r="2561" spans="1:11">
      <c r="A2561" t="s">
        <v>7694</v>
      </c>
      <c r="B2561" s="1" t="s">
        <v>7695</v>
      </c>
      <c r="C2561" s="2">
        <v>46122.344664351898</v>
      </c>
      <c r="D2561" s="1" t="s">
        <v>7696</v>
      </c>
      <c r="E2561" s="1" t="s">
        <v>6706</v>
      </c>
      <c r="F2561" s="2">
        <v>46095.750011574099</v>
      </c>
      <c r="G2561" s="3">
        <v>44.9</v>
      </c>
      <c r="H2561" s="3">
        <v>35.799999999999997</v>
      </c>
      <c r="I2561" s="3">
        <v>74.900000000000006</v>
      </c>
      <c r="J2561" s="3">
        <v>38.799999999999997</v>
      </c>
      <c r="K2561" s="3">
        <v>46.9</v>
      </c>
    </row>
    <row r="2562" spans="1:11">
      <c r="A2562" t="s">
        <v>7697</v>
      </c>
      <c r="B2562" s="1" t="s">
        <v>7698</v>
      </c>
      <c r="C2562" s="2">
        <v>46122.344594907401</v>
      </c>
      <c r="D2562" s="1" t="s">
        <v>7699</v>
      </c>
      <c r="E2562" s="1" t="s">
        <v>6706</v>
      </c>
      <c r="F2562" s="2">
        <v>46095.791678240697</v>
      </c>
      <c r="G2562" s="3">
        <v>43.5</v>
      </c>
      <c r="H2562" s="3">
        <v>36.799999999999997</v>
      </c>
      <c r="I2562" s="3">
        <v>68.2</v>
      </c>
      <c r="J2562" s="3">
        <v>39.700000000000003</v>
      </c>
      <c r="K2562" s="3">
        <v>45.2</v>
      </c>
    </row>
    <row r="2563" spans="1:11">
      <c r="A2563" t="s">
        <v>7700</v>
      </c>
      <c r="B2563" s="1" t="s">
        <v>7701</v>
      </c>
      <c r="C2563" s="2">
        <v>46122.344687500001</v>
      </c>
      <c r="D2563" s="1" t="s">
        <v>7702</v>
      </c>
      <c r="E2563" s="1" t="s">
        <v>6706</v>
      </c>
      <c r="F2563" s="2">
        <v>46095.833344907398</v>
      </c>
      <c r="G2563" s="3">
        <v>42.9</v>
      </c>
      <c r="H2563" s="3">
        <v>32.799999999999997</v>
      </c>
      <c r="I2563" s="3">
        <v>60.7</v>
      </c>
      <c r="J2563" s="3">
        <v>36.799999999999997</v>
      </c>
      <c r="K2563" s="3">
        <v>45</v>
      </c>
    </row>
    <row r="2564" spans="1:11">
      <c r="A2564" t="s">
        <v>7703</v>
      </c>
      <c r="B2564" s="1" t="s">
        <v>7704</v>
      </c>
      <c r="C2564" s="2">
        <v>46122.344780092601</v>
      </c>
      <c r="D2564" s="1" t="s">
        <v>7705</v>
      </c>
      <c r="E2564" s="1" t="s">
        <v>6706</v>
      </c>
      <c r="F2564" s="2">
        <v>46095.875011574099</v>
      </c>
      <c r="G2564" s="3">
        <v>40.9</v>
      </c>
      <c r="H2564" s="3">
        <v>30.4</v>
      </c>
      <c r="I2564" s="3">
        <v>54.4</v>
      </c>
      <c r="J2564" s="3">
        <v>35.799999999999997</v>
      </c>
      <c r="K2564" s="3">
        <v>43.7</v>
      </c>
    </row>
    <row r="2565" spans="1:11">
      <c r="A2565" t="s">
        <v>7706</v>
      </c>
      <c r="B2565" s="1" t="s">
        <v>7707</v>
      </c>
      <c r="C2565" s="2">
        <v>46122.344768518502</v>
      </c>
      <c r="D2565" s="1" t="s">
        <v>7708</v>
      </c>
      <c r="E2565" s="1" t="s">
        <v>6706</v>
      </c>
      <c r="F2565" s="2">
        <v>46095.916678240697</v>
      </c>
      <c r="G2565" s="3">
        <v>39.9</v>
      </c>
      <c r="H2565" s="3">
        <v>30</v>
      </c>
      <c r="I2565" s="3">
        <v>56.4</v>
      </c>
      <c r="J2565" s="3">
        <v>34.1</v>
      </c>
      <c r="K2565" s="3">
        <v>42.7</v>
      </c>
    </row>
    <row r="2566" spans="1:11">
      <c r="A2566" t="s">
        <v>7709</v>
      </c>
      <c r="B2566" s="1" t="s">
        <v>7710</v>
      </c>
      <c r="C2566" s="2">
        <v>46122.3445601852</v>
      </c>
      <c r="D2566" s="1" t="s">
        <v>7711</v>
      </c>
      <c r="E2566" s="1" t="s">
        <v>6706</v>
      </c>
      <c r="F2566" s="2">
        <v>46095.958344907398</v>
      </c>
      <c r="G2566" s="3">
        <v>38.5</v>
      </c>
      <c r="H2566" s="3">
        <v>26.2</v>
      </c>
      <c r="I2566" s="3">
        <v>57.7</v>
      </c>
      <c r="J2566" s="3">
        <v>30.1</v>
      </c>
      <c r="K2566" s="3">
        <v>40.299999999999997</v>
      </c>
    </row>
    <row r="2567" spans="1:11">
      <c r="A2567" t="s">
        <v>7712</v>
      </c>
      <c r="B2567" s="1" t="s">
        <v>7713</v>
      </c>
      <c r="C2567" s="2">
        <v>46122.344675925902</v>
      </c>
      <c r="D2567" s="1" t="s">
        <v>7714</v>
      </c>
      <c r="E2567" s="1" t="s">
        <v>6706</v>
      </c>
      <c r="F2567" s="2">
        <v>46096.000011574099</v>
      </c>
      <c r="G2567" s="3">
        <v>38.6</v>
      </c>
      <c r="H2567" s="3">
        <v>24.7</v>
      </c>
      <c r="I2567" s="3">
        <v>60.2</v>
      </c>
      <c r="J2567" s="3">
        <v>27.7</v>
      </c>
      <c r="K2567" s="3">
        <v>40.200000000000003</v>
      </c>
    </row>
    <row r="2568" spans="1:11">
      <c r="A2568" t="s">
        <v>7715</v>
      </c>
      <c r="B2568" s="1" t="s">
        <v>7716</v>
      </c>
      <c r="C2568" s="2">
        <v>46122.3446064815</v>
      </c>
      <c r="D2568" s="1" t="s">
        <v>7717</v>
      </c>
      <c r="E2568" s="1" t="s">
        <v>6706</v>
      </c>
      <c r="F2568" s="2">
        <v>46096.041678240697</v>
      </c>
      <c r="G2568" s="3">
        <v>40</v>
      </c>
      <c r="H2568" s="3">
        <v>21.4</v>
      </c>
      <c r="I2568" s="3">
        <v>61.4</v>
      </c>
      <c r="J2568" s="3">
        <v>24.5</v>
      </c>
      <c r="K2568" s="3">
        <v>40.200000000000003</v>
      </c>
    </row>
    <row r="2569" spans="1:11">
      <c r="A2569" t="s">
        <v>7718</v>
      </c>
      <c r="B2569" s="1" t="s">
        <v>7719</v>
      </c>
      <c r="C2569" s="2">
        <v>46122.344594907401</v>
      </c>
      <c r="D2569" s="1" t="s">
        <v>7720</v>
      </c>
      <c r="E2569" s="1" t="s">
        <v>6706</v>
      </c>
      <c r="F2569" s="2">
        <v>46096.083344907398</v>
      </c>
      <c r="G2569" s="3">
        <v>33.4</v>
      </c>
      <c r="H2569" s="3">
        <v>21.8</v>
      </c>
      <c r="I2569" s="3">
        <v>56.7</v>
      </c>
      <c r="J2569" s="3">
        <v>24.3</v>
      </c>
      <c r="K2569" s="3">
        <v>33.200000000000003</v>
      </c>
    </row>
    <row r="2570" spans="1:11">
      <c r="A2570" t="s">
        <v>7721</v>
      </c>
      <c r="B2570" s="1" t="s">
        <v>7722</v>
      </c>
      <c r="C2570" s="2">
        <v>46122.344837962999</v>
      </c>
      <c r="D2570" s="1" t="s">
        <v>7723</v>
      </c>
      <c r="E2570" s="1" t="s">
        <v>6706</v>
      </c>
      <c r="F2570" s="2">
        <v>46096.125011574099</v>
      </c>
      <c r="G2570" s="3">
        <v>31.2</v>
      </c>
      <c r="H2570" s="3">
        <v>21</v>
      </c>
      <c r="I2570" s="3">
        <v>54.7</v>
      </c>
      <c r="J2570" s="3">
        <v>24.4</v>
      </c>
      <c r="K2570" s="3">
        <v>33.299999999999997</v>
      </c>
    </row>
    <row r="2571" spans="1:11">
      <c r="A2571" t="s">
        <v>7724</v>
      </c>
      <c r="B2571" s="1" t="s">
        <v>7725</v>
      </c>
      <c r="C2571" s="2">
        <v>46122.344710648104</v>
      </c>
      <c r="D2571" s="1" t="s">
        <v>7726</v>
      </c>
      <c r="E2571" s="1" t="s">
        <v>6706</v>
      </c>
      <c r="F2571" s="2">
        <v>46096.166678240697</v>
      </c>
      <c r="G2571" s="3">
        <v>31.5</v>
      </c>
      <c r="H2571" s="3">
        <v>21.4</v>
      </c>
      <c r="I2571" s="3">
        <v>51.9</v>
      </c>
      <c r="J2571" s="3">
        <v>24.3</v>
      </c>
      <c r="K2571" s="3">
        <v>33.1</v>
      </c>
    </row>
    <row r="2572" spans="1:11">
      <c r="A2572" t="s">
        <v>7727</v>
      </c>
      <c r="B2572" s="1" t="s">
        <v>7728</v>
      </c>
      <c r="C2572" s="2">
        <v>46122.344537037003</v>
      </c>
      <c r="D2572" s="1" t="s">
        <v>7729</v>
      </c>
      <c r="E2572" s="1" t="s">
        <v>6706</v>
      </c>
      <c r="F2572" s="2">
        <v>46096.208344907398</v>
      </c>
      <c r="G2572" s="3">
        <v>39.700000000000003</v>
      </c>
      <c r="H2572" s="3">
        <v>24</v>
      </c>
      <c r="I2572" s="3">
        <v>64.8</v>
      </c>
      <c r="J2572" s="3">
        <v>28.3</v>
      </c>
      <c r="K2572" s="3">
        <v>42.2</v>
      </c>
    </row>
    <row r="2573" spans="1:11">
      <c r="A2573" t="s">
        <v>7730</v>
      </c>
      <c r="B2573" s="1" t="s">
        <v>7731</v>
      </c>
      <c r="C2573" s="2">
        <v>46122.344837962999</v>
      </c>
      <c r="D2573" s="1" t="s">
        <v>7732</v>
      </c>
      <c r="E2573" s="1" t="s">
        <v>6706</v>
      </c>
      <c r="F2573" s="2">
        <v>46096.250011574099</v>
      </c>
      <c r="G2573" s="3">
        <v>43</v>
      </c>
      <c r="H2573" s="3">
        <v>29.1</v>
      </c>
      <c r="I2573" s="3">
        <v>68.400000000000006</v>
      </c>
      <c r="J2573" s="3">
        <v>32.700000000000003</v>
      </c>
      <c r="K2573" s="3">
        <v>45.6</v>
      </c>
    </row>
    <row r="2574" spans="1:11">
      <c r="A2574" t="s">
        <v>7733</v>
      </c>
      <c r="B2574" s="1" t="s">
        <v>7734</v>
      </c>
      <c r="C2574" s="2">
        <v>46122.344618055598</v>
      </c>
      <c r="D2574" s="1" t="s">
        <v>7735</v>
      </c>
      <c r="E2574" s="1" t="s">
        <v>6706</v>
      </c>
      <c r="F2574" s="2">
        <v>46096.291678240697</v>
      </c>
      <c r="G2574" s="3">
        <v>42.1</v>
      </c>
      <c r="H2574" s="3">
        <v>30.4</v>
      </c>
      <c r="I2574" s="3">
        <v>63.1</v>
      </c>
      <c r="J2574" s="3">
        <v>33.700000000000003</v>
      </c>
      <c r="K2574" s="3">
        <v>44</v>
      </c>
    </row>
    <row r="2575" spans="1:11">
      <c r="A2575" t="s">
        <v>7736</v>
      </c>
      <c r="B2575" s="1" t="s">
        <v>7737</v>
      </c>
      <c r="C2575" s="2">
        <v>46122.344837962999</v>
      </c>
      <c r="D2575" s="1" t="s">
        <v>7738</v>
      </c>
      <c r="E2575" s="1" t="s">
        <v>6706</v>
      </c>
      <c r="F2575" s="2">
        <v>46096.333344907398</v>
      </c>
      <c r="G2575" s="3">
        <v>43.5</v>
      </c>
      <c r="H2575" s="3">
        <v>32.200000000000003</v>
      </c>
      <c r="I2575" s="3">
        <v>63.7</v>
      </c>
      <c r="J2575" s="3">
        <v>35.9</v>
      </c>
      <c r="K2575" s="3">
        <v>45.8</v>
      </c>
    </row>
    <row r="2576" spans="1:11">
      <c r="A2576" t="s">
        <v>7739</v>
      </c>
      <c r="B2576" s="1" t="s">
        <v>7740</v>
      </c>
      <c r="C2576" s="2">
        <v>46122.344768518502</v>
      </c>
      <c r="D2576" s="1" t="s">
        <v>7741</v>
      </c>
      <c r="E2576" s="1" t="s">
        <v>6706</v>
      </c>
      <c r="F2576" s="2">
        <v>46096.375011574099</v>
      </c>
      <c r="G2576" s="3">
        <v>45.6</v>
      </c>
      <c r="H2576" s="3">
        <v>34.1</v>
      </c>
      <c r="I2576" s="3">
        <v>63.8</v>
      </c>
      <c r="J2576" s="3">
        <v>37.700000000000003</v>
      </c>
      <c r="K2576" s="3">
        <v>48.4</v>
      </c>
    </row>
    <row r="2577" spans="1:11">
      <c r="A2577" t="s">
        <v>7742</v>
      </c>
      <c r="B2577" s="1" t="s">
        <v>7743</v>
      </c>
      <c r="C2577" s="2">
        <v>46122.344594907401</v>
      </c>
      <c r="D2577" s="1" t="s">
        <v>7744</v>
      </c>
      <c r="E2577" s="1" t="s">
        <v>6706</v>
      </c>
      <c r="F2577" s="2">
        <v>46096.416678240697</v>
      </c>
      <c r="G2577" s="3">
        <v>45</v>
      </c>
      <c r="H2577" s="3">
        <v>35.299999999999997</v>
      </c>
      <c r="I2577" s="3">
        <v>65.900000000000006</v>
      </c>
      <c r="J2577" s="3">
        <v>38.9</v>
      </c>
      <c r="K2577" s="3">
        <v>47.9</v>
      </c>
    </row>
    <row r="2578" spans="1:11">
      <c r="A2578" t="s">
        <v>7745</v>
      </c>
      <c r="B2578" s="1" t="s">
        <v>7746</v>
      </c>
      <c r="C2578" s="2">
        <v>46122.344768518502</v>
      </c>
      <c r="D2578" s="1" t="s">
        <v>7747</v>
      </c>
      <c r="E2578" s="1" t="s">
        <v>6706</v>
      </c>
      <c r="F2578" s="2">
        <v>46096.458344907398</v>
      </c>
      <c r="G2578" s="3">
        <v>47.3</v>
      </c>
      <c r="H2578" s="3">
        <v>36.200000000000003</v>
      </c>
      <c r="I2578" s="3">
        <v>63</v>
      </c>
      <c r="J2578" s="3">
        <v>39.6</v>
      </c>
      <c r="K2578" s="3">
        <v>50.8</v>
      </c>
    </row>
    <row r="2579" spans="1:11">
      <c r="A2579" t="s">
        <v>7748</v>
      </c>
      <c r="B2579" s="1" t="s">
        <v>7749</v>
      </c>
      <c r="C2579" s="2">
        <v>46122.344745370399</v>
      </c>
      <c r="D2579" s="1" t="s">
        <v>7750</v>
      </c>
      <c r="E2579" s="1" t="s">
        <v>6706</v>
      </c>
      <c r="F2579" s="2">
        <v>46096.500011574099</v>
      </c>
      <c r="G2579" s="3">
        <v>50.3</v>
      </c>
      <c r="H2579" s="3">
        <v>38</v>
      </c>
      <c r="I2579" s="3">
        <v>70.400000000000006</v>
      </c>
      <c r="J2579" s="3">
        <v>41.5</v>
      </c>
      <c r="K2579" s="3">
        <v>52.8</v>
      </c>
    </row>
    <row r="2580" spans="1:11">
      <c r="A2580" t="s">
        <v>7751</v>
      </c>
      <c r="B2580" s="1" t="s">
        <v>7752</v>
      </c>
      <c r="C2580" s="2">
        <v>46122.344849537003</v>
      </c>
      <c r="D2580" s="1" t="s">
        <v>7753</v>
      </c>
      <c r="E2580" s="1" t="s">
        <v>6706</v>
      </c>
      <c r="F2580" s="2">
        <v>46096.541678240697</v>
      </c>
      <c r="G2580" s="3">
        <v>48.1</v>
      </c>
      <c r="H2580" s="3">
        <v>37.1</v>
      </c>
      <c r="I2580" s="3">
        <v>68.599999999999994</v>
      </c>
      <c r="J2580" s="3">
        <v>40.299999999999997</v>
      </c>
      <c r="K2580" s="3">
        <v>50.2</v>
      </c>
    </row>
    <row r="2581" spans="1:11">
      <c r="A2581" t="s">
        <v>7754</v>
      </c>
      <c r="B2581" s="1" t="s">
        <v>7755</v>
      </c>
      <c r="C2581" s="2">
        <v>46122.344768518502</v>
      </c>
      <c r="D2581" s="1" t="s">
        <v>7756</v>
      </c>
      <c r="E2581" s="1" t="s">
        <v>6706</v>
      </c>
      <c r="F2581" s="2">
        <v>46096.583344907398</v>
      </c>
      <c r="G2581" s="3">
        <v>47.6</v>
      </c>
      <c r="H2581" s="3">
        <v>36.4</v>
      </c>
      <c r="I2581" s="3">
        <v>68.2</v>
      </c>
      <c r="J2581" s="3">
        <v>40.299999999999997</v>
      </c>
      <c r="K2581" s="3">
        <v>50.3</v>
      </c>
    </row>
    <row r="2582" spans="1:11">
      <c r="A2582" t="s">
        <v>7757</v>
      </c>
      <c r="B2582" s="1" t="s">
        <v>7758</v>
      </c>
      <c r="C2582" s="2">
        <v>46122.344618055598</v>
      </c>
      <c r="D2582" s="1" t="s">
        <v>7759</v>
      </c>
      <c r="E2582" s="1" t="s">
        <v>6706</v>
      </c>
      <c r="F2582" s="2">
        <v>46096.625011574099</v>
      </c>
      <c r="G2582" s="3">
        <v>44.7</v>
      </c>
      <c r="H2582" s="3">
        <v>35.9</v>
      </c>
      <c r="I2582" s="3">
        <v>60.2</v>
      </c>
      <c r="J2582" s="3">
        <v>39.299999999999997</v>
      </c>
      <c r="K2582" s="3">
        <v>47.8</v>
      </c>
    </row>
    <row r="2583" spans="1:11">
      <c r="A2583" t="s">
        <v>7760</v>
      </c>
      <c r="B2583" s="1" t="s">
        <v>7761</v>
      </c>
      <c r="C2583" s="2">
        <v>46122.344687500001</v>
      </c>
      <c r="D2583" s="1" t="s">
        <v>7762</v>
      </c>
      <c r="E2583" s="1" t="s">
        <v>6706</v>
      </c>
      <c r="F2583" s="2">
        <v>46096.666678240697</v>
      </c>
      <c r="G2583" s="3">
        <v>47.9</v>
      </c>
      <c r="H2583" s="3">
        <v>34.6</v>
      </c>
      <c r="I2583" s="3">
        <v>61</v>
      </c>
      <c r="J2583" s="3">
        <v>38.200000000000003</v>
      </c>
      <c r="K2583" s="3">
        <v>52</v>
      </c>
    </row>
    <row r="2584" spans="1:11">
      <c r="A2584" t="s">
        <v>7763</v>
      </c>
      <c r="B2584" s="1" t="s">
        <v>7764</v>
      </c>
      <c r="C2584" s="2">
        <v>46122.344768518502</v>
      </c>
      <c r="D2584" s="1" t="s">
        <v>7765</v>
      </c>
      <c r="E2584" s="1" t="s">
        <v>6706</v>
      </c>
      <c r="F2584" s="2">
        <v>46096.708344907398</v>
      </c>
      <c r="G2584" s="3">
        <v>48.6</v>
      </c>
      <c r="H2584" s="3">
        <v>34.299999999999997</v>
      </c>
      <c r="I2584" s="3">
        <v>61.8</v>
      </c>
      <c r="J2584" s="3">
        <v>39.4</v>
      </c>
      <c r="K2584" s="3">
        <v>52.2</v>
      </c>
    </row>
    <row r="2585" spans="1:11">
      <c r="A2585" t="s">
        <v>7766</v>
      </c>
      <c r="B2585" s="1" t="s">
        <v>7767</v>
      </c>
      <c r="C2585" s="2">
        <v>46122.344722222202</v>
      </c>
      <c r="D2585" s="1" t="s">
        <v>7768</v>
      </c>
      <c r="E2585" s="1" t="s">
        <v>6706</v>
      </c>
      <c r="F2585" s="2">
        <v>46096.750011574099</v>
      </c>
      <c r="G2585" s="3">
        <v>45.6</v>
      </c>
      <c r="H2585" s="3">
        <v>35.200000000000003</v>
      </c>
      <c r="I2585" s="3">
        <v>63.7</v>
      </c>
      <c r="J2585" s="3">
        <v>39.5</v>
      </c>
      <c r="K2585" s="3">
        <v>48.5</v>
      </c>
    </row>
    <row r="2586" spans="1:11">
      <c r="A2586" t="s">
        <v>7769</v>
      </c>
      <c r="B2586" s="1" t="s">
        <v>7770</v>
      </c>
      <c r="C2586" s="2">
        <v>46122.3445601852</v>
      </c>
      <c r="D2586" s="1" t="s">
        <v>7771</v>
      </c>
      <c r="E2586" s="1" t="s">
        <v>6706</v>
      </c>
      <c r="F2586" s="2">
        <v>46096.791678240697</v>
      </c>
      <c r="G2586" s="3">
        <v>40.299999999999997</v>
      </c>
      <c r="H2586" s="3">
        <v>31.6</v>
      </c>
      <c r="I2586" s="3">
        <v>59</v>
      </c>
      <c r="J2586" s="3">
        <v>34.4</v>
      </c>
      <c r="K2586" s="3">
        <v>43.4</v>
      </c>
    </row>
    <row r="2587" spans="1:11">
      <c r="A2587" t="s">
        <v>7772</v>
      </c>
      <c r="B2587" s="1" t="s">
        <v>7773</v>
      </c>
      <c r="C2587" s="2">
        <v>46122.344733796301</v>
      </c>
      <c r="D2587" s="1" t="s">
        <v>7774</v>
      </c>
      <c r="E2587" s="1" t="s">
        <v>6706</v>
      </c>
      <c r="F2587" s="2">
        <v>46096.833344907398</v>
      </c>
      <c r="G2587" s="3">
        <v>37.299999999999997</v>
      </c>
      <c r="H2587" s="3">
        <v>29.3</v>
      </c>
      <c r="I2587" s="3">
        <v>55.8</v>
      </c>
      <c r="J2587" s="3">
        <v>32</v>
      </c>
      <c r="K2587" s="3">
        <v>39.6</v>
      </c>
    </row>
    <row r="2588" spans="1:11">
      <c r="A2588" t="s">
        <v>7775</v>
      </c>
      <c r="B2588" s="1" t="s">
        <v>7776</v>
      </c>
      <c r="C2588" s="2">
        <v>46122.344837962999</v>
      </c>
      <c r="D2588" s="1" t="s">
        <v>7777</v>
      </c>
      <c r="E2588" s="1" t="s">
        <v>6706</v>
      </c>
      <c r="F2588" s="2">
        <v>46096.875011574099</v>
      </c>
      <c r="G2588" s="3">
        <v>38.799999999999997</v>
      </c>
      <c r="H2588" s="3">
        <v>27.7</v>
      </c>
      <c r="I2588" s="3">
        <v>59</v>
      </c>
      <c r="J2588" s="3">
        <v>31.2</v>
      </c>
      <c r="K2588" s="3">
        <v>41.7</v>
      </c>
    </row>
    <row r="2589" spans="1:11">
      <c r="A2589" t="s">
        <v>7778</v>
      </c>
      <c r="B2589" s="1" t="s">
        <v>7779</v>
      </c>
      <c r="C2589" s="2">
        <v>46122.344571759299</v>
      </c>
      <c r="D2589" s="1" t="s">
        <v>7780</v>
      </c>
      <c r="E2589" s="1" t="s">
        <v>6706</v>
      </c>
      <c r="F2589" s="2">
        <v>46096.916678240697</v>
      </c>
      <c r="G2589" s="3">
        <v>41.4</v>
      </c>
      <c r="H2589" s="3">
        <v>25.6</v>
      </c>
      <c r="I2589" s="3">
        <v>66.7</v>
      </c>
      <c r="J2589" s="3">
        <v>29.7</v>
      </c>
      <c r="K2589" s="3">
        <v>44</v>
      </c>
    </row>
    <row r="2590" spans="1:11">
      <c r="A2590" t="s">
        <v>7781</v>
      </c>
      <c r="B2590" s="1" t="s">
        <v>7782</v>
      </c>
      <c r="C2590" s="2">
        <v>46122.344849537003</v>
      </c>
      <c r="D2590" s="1" t="s">
        <v>7783</v>
      </c>
      <c r="E2590" s="1" t="s">
        <v>6706</v>
      </c>
      <c r="F2590" s="2">
        <v>46096.958344907398</v>
      </c>
      <c r="G2590" s="3">
        <v>37.4</v>
      </c>
      <c r="H2590" s="3">
        <v>25.3</v>
      </c>
      <c r="I2590" s="3">
        <v>65.7</v>
      </c>
      <c r="J2590" s="3">
        <v>28.8</v>
      </c>
      <c r="K2590" s="3">
        <v>37.299999999999997</v>
      </c>
    </row>
    <row r="2591" spans="1:11">
      <c r="A2591" t="s">
        <v>7784</v>
      </c>
      <c r="B2591" s="1" t="s">
        <v>7785</v>
      </c>
      <c r="C2591" s="2">
        <v>46122.344502314802</v>
      </c>
      <c r="D2591" s="1" t="s">
        <v>7786</v>
      </c>
      <c r="E2591" s="1" t="s">
        <v>6706</v>
      </c>
      <c r="F2591" s="2">
        <v>46097.000011574099</v>
      </c>
      <c r="G2591" s="3">
        <v>33.700000000000003</v>
      </c>
      <c r="H2591" s="3">
        <v>22.4</v>
      </c>
      <c r="I2591" s="3">
        <v>53.9</v>
      </c>
      <c r="J2591" s="3">
        <v>25.4</v>
      </c>
      <c r="K2591" s="3">
        <v>35.1</v>
      </c>
    </row>
    <row r="2592" spans="1:11">
      <c r="A2592" t="s">
        <v>7787</v>
      </c>
      <c r="B2592" s="1" t="s">
        <v>7788</v>
      </c>
      <c r="C2592" s="2">
        <v>46122.344618055598</v>
      </c>
      <c r="D2592" s="1" t="s">
        <v>7789</v>
      </c>
      <c r="E2592" s="1" t="s">
        <v>6706</v>
      </c>
      <c r="F2592" s="2">
        <v>46097.041678240697</v>
      </c>
      <c r="G2592" s="3">
        <v>32</v>
      </c>
      <c r="H2592" s="3">
        <v>23.2</v>
      </c>
      <c r="I2592" s="3">
        <v>50.1</v>
      </c>
      <c r="J2592" s="3">
        <v>26.8</v>
      </c>
      <c r="K2592" s="3">
        <v>34.799999999999997</v>
      </c>
    </row>
    <row r="2593" spans="1:11">
      <c r="A2593" t="s">
        <v>7790</v>
      </c>
      <c r="B2593" s="1" t="s">
        <v>7791</v>
      </c>
      <c r="C2593" s="2">
        <v>46122.344537037003</v>
      </c>
      <c r="D2593" s="1" t="s">
        <v>7792</v>
      </c>
      <c r="E2593" s="1" t="s">
        <v>6706</v>
      </c>
      <c r="F2593" s="2">
        <v>46097.083344907398</v>
      </c>
      <c r="G2593" s="3">
        <v>33.200000000000003</v>
      </c>
      <c r="H2593" s="3">
        <v>21.8</v>
      </c>
      <c r="I2593" s="3">
        <v>63.4</v>
      </c>
      <c r="J2593" s="3">
        <v>25.1</v>
      </c>
      <c r="K2593" s="3">
        <v>33.700000000000003</v>
      </c>
    </row>
    <row r="2594" spans="1:11">
      <c r="A2594" t="s">
        <v>7793</v>
      </c>
      <c r="B2594" s="1" t="s">
        <v>7794</v>
      </c>
      <c r="C2594" s="2">
        <v>46122.344745370399</v>
      </c>
      <c r="D2594" s="1" t="s">
        <v>7795</v>
      </c>
      <c r="E2594" s="1" t="s">
        <v>6706</v>
      </c>
      <c r="F2594" s="2">
        <v>46097.125011574099</v>
      </c>
      <c r="G2594" s="3">
        <v>32.1</v>
      </c>
      <c r="H2594" s="3">
        <v>22.1</v>
      </c>
      <c r="I2594" s="3">
        <v>55.5</v>
      </c>
      <c r="J2594" s="3">
        <v>25.8</v>
      </c>
      <c r="K2594" s="3">
        <v>33.1</v>
      </c>
    </row>
    <row r="2595" spans="1:11">
      <c r="A2595" t="s">
        <v>7796</v>
      </c>
      <c r="B2595" s="1" t="s">
        <v>7797</v>
      </c>
      <c r="C2595" s="2">
        <v>46122.3446064815</v>
      </c>
      <c r="D2595" s="1" t="s">
        <v>7798</v>
      </c>
      <c r="E2595" s="1" t="s">
        <v>6706</v>
      </c>
      <c r="F2595" s="2">
        <v>46097.166678240697</v>
      </c>
      <c r="G2595" s="3">
        <v>32.200000000000003</v>
      </c>
      <c r="H2595" s="3">
        <v>23.9</v>
      </c>
      <c r="I2595" s="3">
        <v>50.2</v>
      </c>
      <c r="J2595" s="3">
        <v>26.9</v>
      </c>
      <c r="K2595" s="3">
        <v>33.799999999999997</v>
      </c>
    </row>
    <row r="2596" spans="1:11">
      <c r="A2596" t="s">
        <v>7799</v>
      </c>
      <c r="B2596" s="1" t="s">
        <v>7800</v>
      </c>
      <c r="C2596" s="2">
        <v>46122.344756944403</v>
      </c>
      <c r="D2596" s="1" t="s">
        <v>7801</v>
      </c>
      <c r="E2596" s="1" t="s">
        <v>6706</v>
      </c>
      <c r="F2596" s="2">
        <v>46097.208344907398</v>
      </c>
      <c r="G2596" s="3">
        <v>42.1</v>
      </c>
      <c r="H2596" s="3">
        <v>29.9</v>
      </c>
      <c r="I2596" s="3">
        <v>73.7</v>
      </c>
      <c r="J2596" s="3">
        <v>32.299999999999997</v>
      </c>
      <c r="K2596" s="3">
        <v>42.6</v>
      </c>
    </row>
    <row r="2597" spans="1:11">
      <c r="A2597" t="s">
        <v>7802</v>
      </c>
      <c r="B2597" s="1" t="s">
        <v>7803</v>
      </c>
      <c r="C2597" s="2">
        <v>46122.344791666699</v>
      </c>
      <c r="D2597" s="1" t="s">
        <v>7804</v>
      </c>
      <c r="E2597" s="1" t="s">
        <v>6706</v>
      </c>
      <c r="F2597" s="2">
        <v>46097.250011574099</v>
      </c>
      <c r="G2597" s="3">
        <v>42.7</v>
      </c>
      <c r="H2597" s="3">
        <v>34.799999999999997</v>
      </c>
      <c r="I2597" s="3">
        <v>60.9</v>
      </c>
      <c r="J2597" s="3">
        <v>37.1</v>
      </c>
      <c r="K2597" s="3">
        <v>45.6</v>
      </c>
    </row>
    <row r="2598" spans="1:11">
      <c r="A2598" t="s">
        <v>7805</v>
      </c>
      <c r="B2598" s="1" t="s">
        <v>7806</v>
      </c>
      <c r="C2598" s="2">
        <v>46122.344548611101</v>
      </c>
      <c r="D2598" s="1" t="s">
        <v>7807</v>
      </c>
      <c r="E2598" s="1" t="s">
        <v>6706</v>
      </c>
      <c r="F2598" s="2">
        <v>46097.291678240697</v>
      </c>
      <c r="G2598" s="3">
        <v>47.2</v>
      </c>
      <c r="H2598" s="3">
        <v>35.9</v>
      </c>
      <c r="I2598" s="3">
        <v>73.8</v>
      </c>
      <c r="J2598" s="3">
        <v>38.299999999999997</v>
      </c>
      <c r="K2598" s="3">
        <v>49</v>
      </c>
    </row>
    <row r="2599" spans="1:11">
      <c r="A2599" t="s">
        <v>7808</v>
      </c>
      <c r="B2599" s="1" t="s">
        <v>7809</v>
      </c>
      <c r="C2599" s="2">
        <v>46122.344594907401</v>
      </c>
      <c r="D2599" s="1" t="s">
        <v>7810</v>
      </c>
      <c r="E2599" s="1" t="s">
        <v>6706</v>
      </c>
      <c r="F2599" s="2">
        <v>46097.333344907398</v>
      </c>
      <c r="G2599" s="3">
        <v>61.7</v>
      </c>
      <c r="H2599" s="3">
        <v>41.7</v>
      </c>
      <c r="I2599" s="3">
        <v>73.400000000000006</v>
      </c>
      <c r="J2599" s="3">
        <v>57.4</v>
      </c>
      <c r="K2599" s="3">
        <v>64.099999999999994</v>
      </c>
    </row>
    <row r="2600" spans="1:11">
      <c r="A2600" t="s">
        <v>7811</v>
      </c>
      <c r="B2600" s="1" t="s">
        <v>7812</v>
      </c>
      <c r="C2600" s="2">
        <v>46122.344780092601</v>
      </c>
      <c r="D2600" s="1" t="s">
        <v>7813</v>
      </c>
      <c r="E2600" s="1" t="s">
        <v>6706</v>
      </c>
      <c r="F2600" s="2">
        <v>46097.375011574099</v>
      </c>
      <c r="G2600" s="3">
        <v>62.3</v>
      </c>
      <c r="H2600" s="3">
        <v>53.6</v>
      </c>
      <c r="I2600" s="3">
        <v>70.8</v>
      </c>
      <c r="J2600" s="3">
        <v>58.9</v>
      </c>
      <c r="K2600" s="3">
        <v>64.599999999999994</v>
      </c>
    </row>
    <row r="2601" spans="1:11">
      <c r="A2601" t="s">
        <v>7814</v>
      </c>
      <c r="B2601" s="1" t="s">
        <v>7815</v>
      </c>
      <c r="C2601" s="2">
        <v>46122.344710648104</v>
      </c>
      <c r="D2601" s="1" t="s">
        <v>7816</v>
      </c>
      <c r="E2601" s="1" t="s">
        <v>6706</v>
      </c>
      <c r="F2601" s="2">
        <v>46097.416678240697</v>
      </c>
      <c r="G2601" s="3">
        <v>61.3</v>
      </c>
      <c r="H2601" s="3">
        <v>43</v>
      </c>
      <c r="I2601" s="3">
        <v>71.5</v>
      </c>
      <c r="J2601" s="3">
        <v>57.5</v>
      </c>
      <c r="K2601" s="3">
        <v>63.9</v>
      </c>
    </row>
    <row r="2602" spans="1:11">
      <c r="A2602" t="s">
        <v>7817</v>
      </c>
      <c r="B2602" s="1" t="s">
        <v>7818</v>
      </c>
      <c r="C2602" s="2">
        <v>46122.344803240703</v>
      </c>
      <c r="D2602" s="1" t="s">
        <v>7819</v>
      </c>
      <c r="E2602" s="1" t="s">
        <v>6706</v>
      </c>
      <c r="F2602" s="2">
        <v>46097.458344907398</v>
      </c>
      <c r="G2602" s="3">
        <v>52.4</v>
      </c>
      <c r="H2602" s="3">
        <v>43.3</v>
      </c>
      <c r="I2602" s="3">
        <v>71.2</v>
      </c>
      <c r="J2602" s="3">
        <v>47.4</v>
      </c>
      <c r="K2602" s="3">
        <v>55.1</v>
      </c>
    </row>
    <row r="2603" spans="1:11">
      <c r="A2603" t="s">
        <v>7820</v>
      </c>
      <c r="B2603" s="1" t="s">
        <v>7821</v>
      </c>
      <c r="C2603" s="2">
        <v>46122.344675925902</v>
      </c>
      <c r="D2603" s="1" t="s">
        <v>7822</v>
      </c>
      <c r="E2603" s="1" t="s">
        <v>6706</v>
      </c>
      <c r="F2603" s="2">
        <v>46097.500011574099</v>
      </c>
      <c r="G2603" s="3">
        <v>55.2</v>
      </c>
      <c r="H2603" s="3">
        <v>48.1</v>
      </c>
      <c r="I2603" s="3">
        <v>73.8</v>
      </c>
      <c r="J2603" s="3">
        <v>51.6</v>
      </c>
      <c r="K2603" s="3">
        <v>57</v>
      </c>
    </row>
    <row r="2604" spans="1:11">
      <c r="A2604" t="s">
        <v>7823</v>
      </c>
      <c r="B2604" s="1" t="s">
        <v>7824</v>
      </c>
      <c r="C2604" s="2">
        <v>46122.344722222202</v>
      </c>
      <c r="D2604" s="1" t="s">
        <v>7825</v>
      </c>
      <c r="E2604" s="1" t="s">
        <v>6706</v>
      </c>
      <c r="F2604" s="2">
        <v>46097.541678240697</v>
      </c>
      <c r="G2604" s="3">
        <v>55.8</v>
      </c>
      <c r="H2604" s="3">
        <v>46.6</v>
      </c>
      <c r="I2604" s="3">
        <v>71.599999999999994</v>
      </c>
      <c r="J2604" s="3">
        <v>52.2</v>
      </c>
      <c r="K2604" s="3">
        <v>58</v>
      </c>
    </row>
    <row r="2605" spans="1:11">
      <c r="A2605" t="s">
        <v>7826</v>
      </c>
      <c r="B2605" s="1" t="s">
        <v>7827</v>
      </c>
      <c r="C2605" s="2">
        <v>46122.344675925902</v>
      </c>
      <c r="D2605" s="1" t="s">
        <v>7828</v>
      </c>
      <c r="E2605" s="1" t="s">
        <v>6706</v>
      </c>
      <c r="F2605" s="2">
        <v>46097.583344907398</v>
      </c>
      <c r="G2605" s="3">
        <v>56.8</v>
      </c>
      <c r="H2605" s="3">
        <v>46.7</v>
      </c>
      <c r="I2605" s="3">
        <v>83.1</v>
      </c>
      <c r="J2605" s="3">
        <v>52.7</v>
      </c>
      <c r="K2605" s="3">
        <v>59</v>
      </c>
    </row>
    <row r="2606" spans="1:11">
      <c r="A2606" t="s">
        <v>7829</v>
      </c>
      <c r="B2606" s="1" t="s">
        <v>7830</v>
      </c>
      <c r="C2606" s="2">
        <v>46122.3448263889</v>
      </c>
      <c r="D2606" s="1" t="s">
        <v>7831</v>
      </c>
      <c r="E2606" s="1" t="s">
        <v>6706</v>
      </c>
      <c r="F2606" s="2">
        <v>46097.625011574099</v>
      </c>
      <c r="G2606" s="3">
        <v>52.2</v>
      </c>
      <c r="H2606" s="3">
        <v>42.7</v>
      </c>
      <c r="I2606" s="3">
        <v>71.5</v>
      </c>
      <c r="J2606" s="3">
        <v>47.1</v>
      </c>
      <c r="K2606" s="3">
        <v>55.2</v>
      </c>
    </row>
    <row r="2607" spans="1:11">
      <c r="A2607" t="s">
        <v>7832</v>
      </c>
      <c r="B2607" s="1" t="s">
        <v>7833</v>
      </c>
      <c r="C2607" s="2">
        <v>46122.344780092601</v>
      </c>
      <c r="D2607" s="1" t="s">
        <v>7834</v>
      </c>
      <c r="E2607" s="1" t="s">
        <v>6706</v>
      </c>
      <c r="F2607" s="2">
        <v>46097.666678240697</v>
      </c>
      <c r="G2607" s="3">
        <v>51.1</v>
      </c>
      <c r="H2607" s="3">
        <v>38.6</v>
      </c>
      <c r="I2607" s="3">
        <v>74.8</v>
      </c>
      <c r="J2607" s="3">
        <v>44.2</v>
      </c>
      <c r="K2607" s="3">
        <v>53.9</v>
      </c>
    </row>
    <row r="2608" spans="1:11">
      <c r="A2608" t="s">
        <v>7835</v>
      </c>
      <c r="B2608" s="1" t="s">
        <v>7836</v>
      </c>
      <c r="C2608" s="2">
        <v>46122.344502314802</v>
      </c>
      <c r="D2608" s="1" t="s">
        <v>7837</v>
      </c>
      <c r="E2608" s="1" t="s">
        <v>6706</v>
      </c>
      <c r="F2608" s="2">
        <v>46097.708344907398</v>
      </c>
      <c r="G2608" s="3">
        <v>41.7</v>
      </c>
      <c r="H2608" s="3">
        <v>33</v>
      </c>
      <c r="I2608" s="3">
        <v>66.5</v>
      </c>
      <c r="J2608" s="3">
        <v>35.200000000000003</v>
      </c>
      <c r="K2608" s="3">
        <v>44.2</v>
      </c>
    </row>
    <row r="2609" spans="1:11">
      <c r="A2609" t="s">
        <v>7838</v>
      </c>
      <c r="B2609" s="1" t="s">
        <v>7839</v>
      </c>
      <c r="C2609" s="2">
        <v>46122.344675925902</v>
      </c>
      <c r="D2609" s="1" t="s">
        <v>7840</v>
      </c>
      <c r="E2609" s="1" t="s">
        <v>6706</v>
      </c>
      <c r="F2609" s="2">
        <v>46097.750011574099</v>
      </c>
      <c r="G2609" s="3">
        <v>42.1</v>
      </c>
      <c r="H2609" s="3">
        <v>32.799999999999997</v>
      </c>
      <c r="I2609" s="3">
        <v>60.7</v>
      </c>
      <c r="J2609" s="3">
        <v>35.299999999999997</v>
      </c>
      <c r="K2609" s="3">
        <v>45</v>
      </c>
    </row>
    <row r="2610" spans="1:11">
      <c r="A2610" t="s">
        <v>7841</v>
      </c>
      <c r="B2610" s="1" t="s">
        <v>7842</v>
      </c>
      <c r="C2610" s="2">
        <v>46122.344699074099</v>
      </c>
      <c r="D2610" s="1" t="s">
        <v>7843</v>
      </c>
      <c r="E2610" s="1" t="s">
        <v>6706</v>
      </c>
      <c r="F2610" s="2">
        <v>46097.791678240697</v>
      </c>
      <c r="G2610" s="3">
        <v>40</v>
      </c>
      <c r="H2610" s="3">
        <v>31.5</v>
      </c>
      <c r="I2610" s="3">
        <v>63.1</v>
      </c>
      <c r="J2610" s="3">
        <v>33.9</v>
      </c>
      <c r="K2610" s="3">
        <v>41.7</v>
      </c>
    </row>
    <row r="2611" spans="1:11">
      <c r="A2611" t="s">
        <v>7844</v>
      </c>
      <c r="B2611" s="1" t="s">
        <v>7845</v>
      </c>
      <c r="C2611" s="2">
        <v>46122.344710648104</v>
      </c>
      <c r="D2611" s="1" t="s">
        <v>7846</v>
      </c>
      <c r="E2611" s="1" t="s">
        <v>6706</v>
      </c>
      <c r="F2611" s="2">
        <v>46097.833344907398</v>
      </c>
      <c r="G2611" s="3">
        <v>38</v>
      </c>
      <c r="H2611" s="3">
        <v>30.7</v>
      </c>
      <c r="I2611" s="3">
        <v>57.8</v>
      </c>
      <c r="J2611" s="3">
        <v>32.9</v>
      </c>
      <c r="K2611" s="3">
        <v>40.299999999999997</v>
      </c>
    </row>
    <row r="2612" spans="1:11">
      <c r="A2612" t="s">
        <v>7847</v>
      </c>
      <c r="B2612" s="1" t="s">
        <v>7848</v>
      </c>
      <c r="C2612" s="2">
        <v>46122.344571759299</v>
      </c>
      <c r="D2612" s="1" t="s">
        <v>7849</v>
      </c>
      <c r="E2612" s="1" t="s">
        <v>6706</v>
      </c>
      <c r="F2612" s="2">
        <v>46097.875011574099</v>
      </c>
      <c r="G2612" s="3">
        <v>38.299999999999997</v>
      </c>
      <c r="H2612" s="3">
        <v>29.9</v>
      </c>
      <c r="I2612" s="3">
        <v>59.2</v>
      </c>
      <c r="J2612" s="3">
        <v>31.9</v>
      </c>
      <c r="K2612" s="3">
        <v>40.5</v>
      </c>
    </row>
    <row r="2613" spans="1:11">
      <c r="A2613" t="s">
        <v>7850</v>
      </c>
      <c r="B2613" s="1" t="s">
        <v>7851</v>
      </c>
      <c r="C2613" s="2">
        <v>46122.344502314802</v>
      </c>
      <c r="D2613" s="1" t="s">
        <v>7852</v>
      </c>
      <c r="E2613" s="1" t="s">
        <v>6706</v>
      </c>
      <c r="F2613" s="2">
        <v>46097.916678240697</v>
      </c>
      <c r="G2613" s="3">
        <v>36.700000000000003</v>
      </c>
      <c r="H2613" s="3">
        <v>28.3</v>
      </c>
      <c r="I2613" s="3">
        <v>56.6</v>
      </c>
      <c r="J2613" s="3">
        <v>30.8</v>
      </c>
      <c r="K2613" s="3">
        <v>39.1</v>
      </c>
    </row>
    <row r="2614" spans="1:11">
      <c r="A2614" t="s">
        <v>7853</v>
      </c>
      <c r="B2614" s="1" t="s">
        <v>7854</v>
      </c>
      <c r="C2614" s="2">
        <v>46122.344548611101</v>
      </c>
      <c r="D2614" s="1" t="s">
        <v>7855</v>
      </c>
      <c r="E2614" s="1" t="s">
        <v>6706</v>
      </c>
      <c r="F2614" s="2">
        <v>46097.958344907398</v>
      </c>
      <c r="G2614" s="3">
        <v>35</v>
      </c>
      <c r="H2614" s="3">
        <v>26.8</v>
      </c>
      <c r="I2614" s="3">
        <v>58.7</v>
      </c>
      <c r="J2614" s="3">
        <v>29</v>
      </c>
      <c r="K2614" s="3">
        <v>36.1</v>
      </c>
    </row>
    <row r="2615" spans="1:11">
      <c r="A2615" t="s">
        <v>7856</v>
      </c>
      <c r="B2615" s="1" t="s">
        <v>7857</v>
      </c>
      <c r="C2615" s="2">
        <v>46122.344571759299</v>
      </c>
      <c r="D2615" s="1" t="s">
        <v>7858</v>
      </c>
      <c r="E2615" s="1" t="s">
        <v>6706</v>
      </c>
      <c r="F2615" s="2">
        <v>46098.000011574099</v>
      </c>
      <c r="G2615" s="3">
        <v>34.700000000000003</v>
      </c>
      <c r="H2615" s="3">
        <v>27.9</v>
      </c>
      <c r="I2615" s="3">
        <v>54.6</v>
      </c>
      <c r="J2615" s="3">
        <v>30.1</v>
      </c>
      <c r="K2615" s="3">
        <v>37</v>
      </c>
    </row>
    <row r="2616" spans="1:11">
      <c r="A2616" t="s">
        <v>7859</v>
      </c>
      <c r="B2616" s="1" t="s">
        <v>7860</v>
      </c>
      <c r="C2616" s="2">
        <v>46122.344687500001</v>
      </c>
      <c r="D2616" s="1" t="s">
        <v>7861</v>
      </c>
      <c r="E2616" s="1" t="s">
        <v>6706</v>
      </c>
      <c r="F2616" s="2">
        <v>46098.041678240697</v>
      </c>
      <c r="G2616" s="3">
        <v>34.200000000000003</v>
      </c>
      <c r="H2616" s="3">
        <v>27.2</v>
      </c>
      <c r="I2616" s="3">
        <v>56</v>
      </c>
      <c r="J2616" s="3">
        <v>29.1</v>
      </c>
      <c r="K2616" s="3">
        <v>35.6</v>
      </c>
    </row>
    <row r="2617" spans="1:11">
      <c r="A2617" t="s">
        <v>7862</v>
      </c>
      <c r="B2617" s="1" t="s">
        <v>7863</v>
      </c>
      <c r="C2617" s="2">
        <v>46122.344791666699</v>
      </c>
      <c r="D2617" s="1" t="s">
        <v>7864</v>
      </c>
      <c r="E2617" s="1" t="s">
        <v>6706</v>
      </c>
      <c r="F2617" s="2">
        <v>46098.083344907398</v>
      </c>
      <c r="G2617" s="3">
        <v>35.700000000000003</v>
      </c>
      <c r="H2617" s="3">
        <v>27.1</v>
      </c>
      <c r="I2617" s="3">
        <v>54.9</v>
      </c>
      <c r="J2617" s="3">
        <v>29.8</v>
      </c>
      <c r="K2617" s="3">
        <v>38</v>
      </c>
    </row>
    <row r="2618" spans="1:11">
      <c r="A2618" t="s">
        <v>7865</v>
      </c>
      <c r="B2618" s="1" t="s">
        <v>7866</v>
      </c>
      <c r="C2618" s="2">
        <v>46122.3445601852</v>
      </c>
      <c r="D2618" s="1" t="s">
        <v>7867</v>
      </c>
      <c r="E2618" s="1" t="s">
        <v>6706</v>
      </c>
      <c r="F2618" s="2">
        <v>46098.125011574099</v>
      </c>
      <c r="G2618" s="3">
        <v>39.5</v>
      </c>
      <c r="H2618" s="3">
        <v>28.4</v>
      </c>
      <c r="I2618" s="3">
        <v>58.8</v>
      </c>
      <c r="J2618" s="3">
        <v>31.6</v>
      </c>
      <c r="K2618" s="3">
        <v>42.4</v>
      </c>
    </row>
    <row r="2619" spans="1:11">
      <c r="A2619" t="s">
        <v>7868</v>
      </c>
      <c r="B2619" s="1" t="s">
        <v>7869</v>
      </c>
      <c r="C2619" s="2">
        <v>46122.344780092601</v>
      </c>
      <c r="D2619" s="1" t="s">
        <v>7870</v>
      </c>
      <c r="E2619" s="1" t="s">
        <v>6706</v>
      </c>
      <c r="F2619" s="2">
        <v>46098.166678240697</v>
      </c>
      <c r="G2619" s="3">
        <v>37</v>
      </c>
      <c r="H2619" s="3">
        <v>28.7</v>
      </c>
      <c r="I2619" s="3">
        <v>57.8</v>
      </c>
      <c r="J2619" s="3">
        <v>30.5</v>
      </c>
      <c r="K2619" s="3">
        <v>37.5</v>
      </c>
    </row>
    <row r="2620" spans="1:11">
      <c r="A2620" t="s">
        <v>7871</v>
      </c>
      <c r="B2620" s="1" t="s">
        <v>7872</v>
      </c>
      <c r="C2620" s="2">
        <v>46122.344687500001</v>
      </c>
      <c r="D2620" s="1" t="s">
        <v>7873</v>
      </c>
      <c r="E2620" s="1" t="s">
        <v>6706</v>
      </c>
      <c r="F2620" s="2">
        <v>46098.208344907398</v>
      </c>
      <c r="G2620" s="3">
        <v>41.2</v>
      </c>
      <c r="H2620" s="3">
        <v>30.1</v>
      </c>
      <c r="I2620" s="3">
        <v>65.400000000000006</v>
      </c>
      <c r="J2620" s="3">
        <v>32.299999999999997</v>
      </c>
      <c r="K2620" s="3">
        <v>43.2</v>
      </c>
    </row>
    <row r="2621" spans="1:11">
      <c r="A2621" t="s">
        <v>7874</v>
      </c>
      <c r="B2621" s="1" t="s">
        <v>7875</v>
      </c>
      <c r="C2621" s="2">
        <v>46122.3445601852</v>
      </c>
      <c r="D2621" s="1" t="s">
        <v>7876</v>
      </c>
      <c r="E2621" s="1" t="s">
        <v>6706</v>
      </c>
      <c r="F2621" s="2">
        <v>46098.250011574099</v>
      </c>
      <c r="G2621" s="3">
        <v>42.7</v>
      </c>
      <c r="H2621" s="3">
        <v>32.799999999999997</v>
      </c>
      <c r="I2621" s="3">
        <v>63.2</v>
      </c>
      <c r="J2621" s="3">
        <v>36.4</v>
      </c>
      <c r="K2621" s="3">
        <v>45.9</v>
      </c>
    </row>
    <row r="2622" spans="1:11">
      <c r="A2622" t="s">
        <v>7877</v>
      </c>
      <c r="B2622" s="1" t="s">
        <v>7878</v>
      </c>
      <c r="C2622" s="2">
        <v>46122.344722222202</v>
      </c>
      <c r="D2622" s="1" t="s">
        <v>7879</v>
      </c>
      <c r="E2622" s="1" t="s">
        <v>6706</v>
      </c>
      <c r="F2622" s="2">
        <v>46098.291678240697</v>
      </c>
      <c r="G2622" s="3">
        <v>47.2</v>
      </c>
      <c r="H2622" s="3">
        <v>34.9</v>
      </c>
      <c r="I2622" s="3">
        <v>67.900000000000006</v>
      </c>
      <c r="J2622" s="3">
        <v>38.299999999999997</v>
      </c>
      <c r="K2622" s="3">
        <v>50.7</v>
      </c>
    </row>
    <row r="2623" spans="1:11">
      <c r="A2623" t="s">
        <v>7880</v>
      </c>
      <c r="B2623" s="1" t="s">
        <v>7881</v>
      </c>
      <c r="C2623" s="2">
        <v>46122.344583333303</v>
      </c>
      <c r="D2623" s="1" t="s">
        <v>7882</v>
      </c>
      <c r="E2623" s="1" t="s">
        <v>6706</v>
      </c>
      <c r="F2623" s="2">
        <v>46098.333344907398</v>
      </c>
      <c r="G2623" s="3">
        <v>50.9</v>
      </c>
      <c r="H2623" s="3">
        <v>41.3</v>
      </c>
      <c r="I2623" s="3">
        <v>73</v>
      </c>
      <c r="J2623" s="3">
        <v>46.1</v>
      </c>
      <c r="K2623" s="3">
        <v>53.5</v>
      </c>
    </row>
    <row r="2624" spans="1:11">
      <c r="A2624" t="s">
        <v>7883</v>
      </c>
      <c r="B2624" s="1" t="s">
        <v>7884</v>
      </c>
      <c r="C2624" s="2">
        <v>46122.344710648104</v>
      </c>
      <c r="D2624" s="1" t="s">
        <v>7885</v>
      </c>
      <c r="E2624" s="1" t="s">
        <v>6706</v>
      </c>
      <c r="F2624" s="2">
        <v>46098.375011574099</v>
      </c>
      <c r="G2624" s="3">
        <v>54.3</v>
      </c>
      <c r="H2624" s="3">
        <v>43.4</v>
      </c>
      <c r="I2624" s="3">
        <v>71.2</v>
      </c>
      <c r="J2624" s="3">
        <v>47.2</v>
      </c>
      <c r="K2624" s="3">
        <v>57</v>
      </c>
    </row>
    <row r="2625" spans="1:11">
      <c r="A2625" t="s">
        <v>7886</v>
      </c>
      <c r="B2625" s="1" t="s">
        <v>7887</v>
      </c>
      <c r="C2625" s="2">
        <v>46122.344780092601</v>
      </c>
      <c r="D2625" s="1" t="s">
        <v>7888</v>
      </c>
      <c r="E2625" s="1" t="s">
        <v>6706</v>
      </c>
      <c r="F2625" s="2">
        <v>46098.416678240697</v>
      </c>
      <c r="G2625" s="3">
        <v>54.2</v>
      </c>
      <c r="H2625" s="3">
        <v>40.299999999999997</v>
      </c>
      <c r="I2625" s="3">
        <v>80.099999999999994</v>
      </c>
      <c r="J2625" s="3">
        <v>44.5</v>
      </c>
      <c r="K2625" s="3">
        <v>55.5</v>
      </c>
    </row>
    <row r="2626" spans="1:11">
      <c r="A2626" t="s">
        <v>7889</v>
      </c>
      <c r="B2626" s="1" t="s">
        <v>7890</v>
      </c>
      <c r="C2626" s="2">
        <v>46122.344837962999</v>
      </c>
      <c r="D2626" s="1" t="s">
        <v>7891</v>
      </c>
      <c r="E2626" s="1" t="s">
        <v>6706</v>
      </c>
      <c r="F2626" s="2">
        <v>46098.458344907398</v>
      </c>
      <c r="G2626" s="3">
        <v>51.6</v>
      </c>
      <c r="H2626" s="3">
        <v>40.200000000000003</v>
      </c>
      <c r="I2626" s="3">
        <v>68.8</v>
      </c>
      <c r="J2626" s="3">
        <v>44.1</v>
      </c>
      <c r="K2626" s="3">
        <v>55.6</v>
      </c>
    </row>
    <row r="2627" spans="1:11">
      <c r="A2627" t="s">
        <v>7892</v>
      </c>
      <c r="B2627" s="1" t="s">
        <v>7893</v>
      </c>
      <c r="C2627" s="2">
        <v>46122.344756944403</v>
      </c>
      <c r="D2627" s="1" t="s">
        <v>7894</v>
      </c>
      <c r="E2627" s="1" t="s">
        <v>6706</v>
      </c>
      <c r="F2627" s="2">
        <v>46098.500011574099</v>
      </c>
      <c r="G2627" s="3">
        <v>50.9</v>
      </c>
      <c r="H2627" s="3">
        <v>39.700000000000003</v>
      </c>
      <c r="I2627" s="3">
        <v>71.900000000000006</v>
      </c>
      <c r="J2627" s="3">
        <v>43.6</v>
      </c>
      <c r="K2627" s="3">
        <v>54.3</v>
      </c>
    </row>
    <row r="2628" spans="1:11">
      <c r="A2628" t="s">
        <v>7895</v>
      </c>
      <c r="B2628" s="1" t="s">
        <v>7896</v>
      </c>
      <c r="C2628" s="2">
        <v>46122.3445138889</v>
      </c>
      <c r="D2628" s="1" t="s">
        <v>7897</v>
      </c>
      <c r="E2628" s="1" t="s">
        <v>6706</v>
      </c>
      <c r="F2628" s="2">
        <v>46098.541678240697</v>
      </c>
      <c r="G2628" s="3">
        <v>54.3</v>
      </c>
      <c r="H2628" s="3">
        <v>42.4</v>
      </c>
      <c r="I2628" s="3">
        <v>70.8</v>
      </c>
      <c r="J2628" s="3">
        <v>48.8</v>
      </c>
      <c r="K2628" s="3">
        <v>56.8</v>
      </c>
    </row>
    <row r="2629" spans="1:11">
      <c r="A2629" t="s">
        <v>7898</v>
      </c>
      <c r="B2629" s="1" t="s">
        <v>7899</v>
      </c>
      <c r="C2629" s="2">
        <v>46122.344664351898</v>
      </c>
      <c r="D2629" s="1" t="s">
        <v>7900</v>
      </c>
      <c r="E2629" s="1" t="s">
        <v>6706</v>
      </c>
      <c r="F2629" s="2">
        <v>46098.583344907398</v>
      </c>
      <c r="G2629" s="3">
        <v>54.8</v>
      </c>
      <c r="H2629" s="3">
        <v>39.6</v>
      </c>
      <c r="I2629" s="3">
        <v>75.900000000000006</v>
      </c>
      <c r="J2629" s="3">
        <v>45.5</v>
      </c>
      <c r="K2629" s="3">
        <v>57.4</v>
      </c>
    </row>
    <row r="2630" spans="1:11">
      <c r="A2630" t="s">
        <v>7901</v>
      </c>
      <c r="B2630" s="1" t="s">
        <v>7902</v>
      </c>
      <c r="C2630" s="2">
        <v>46122.344502314802</v>
      </c>
      <c r="D2630" s="1" t="s">
        <v>7903</v>
      </c>
      <c r="E2630" s="1" t="s">
        <v>6706</v>
      </c>
      <c r="F2630" s="2">
        <v>46098.625011574099</v>
      </c>
      <c r="G2630" s="3">
        <v>50.5</v>
      </c>
      <c r="H2630" s="3">
        <v>41.5</v>
      </c>
      <c r="I2630" s="3">
        <v>69.599999999999994</v>
      </c>
      <c r="J2630" s="3">
        <v>45.4</v>
      </c>
      <c r="K2630" s="3">
        <v>52.8</v>
      </c>
    </row>
    <row r="2631" spans="1:11">
      <c r="A2631" t="s">
        <v>7904</v>
      </c>
      <c r="B2631" s="1" t="s">
        <v>7905</v>
      </c>
      <c r="C2631" s="2">
        <v>46122.344687500001</v>
      </c>
      <c r="D2631" s="1" t="s">
        <v>7906</v>
      </c>
      <c r="E2631" s="1" t="s">
        <v>6706</v>
      </c>
      <c r="F2631" s="2">
        <v>46098.666678240697</v>
      </c>
      <c r="G2631" s="3">
        <v>50.2</v>
      </c>
      <c r="H2631" s="3">
        <v>37</v>
      </c>
      <c r="I2631" s="3">
        <v>70.5</v>
      </c>
      <c r="J2631" s="3">
        <v>42.7</v>
      </c>
      <c r="K2631" s="3">
        <v>53.2</v>
      </c>
    </row>
    <row r="2632" spans="1:11">
      <c r="A2632" t="s">
        <v>7907</v>
      </c>
      <c r="B2632" s="1" t="s">
        <v>7908</v>
      </c>
      <c r="C2632" s="2">
        <v>46122.344780092601</v>
      </c>
      <c r="D2632" s="1" t="s">
        <v>7909</v>
      </c>
      <c r="E2632" s="1" t="s">
        <v>6706</v>
      </c>
      <c r="F2632" s="2">
        <v>46098.708344907398</v>
      </c>
      <c r="G2632" s="3">
        <v>44.6</v>
      </c>
      <c r="H2632" s="3">
        <v>35.6</v>
      </c>
      <c r="I2632" s="3">
        <v>63.9</v>
      </c>
      <c r="J2632" s="3">
        <v>37.700000000000003</v>
      </c>
      <c r="K2632" s="3">
        <v>46.1</v>
      </c>
    </row>
    <row r="2633" spans="1:11">
      <c r="A2633" t="s">
        <v>7910</v>
      </c>
      <c r="B2633" s="1" t="s">
        <v>7911</v>
      </c>
      <c r="C2633" s="2">
        <v>46122.344618055598</v>
      </c>
      <c r="D2633" s="1" t="s">
        <v>7912</v>
      </c>
      <c r="E2633" s="1" t="s">
        <v>6706</v>
      </c>
      <c r="F2633" s="2">
        <v>46098.750011574099</v>
      </c>
      <c r="G2633" s="3">
        <v>41.7</v>
      </c>
      <c r="H2633" s="3">
        <v>35</v>
      </c>
      <c r="I2633" s="3">
        <v>61.3</v>
      </c>
      <c r="J2633" s="3">
        <v>37</v>
      </c>
      <c r="K2633" s="3">
        <v>43.8</v>
      </c>
    </row>
    <row r="2634" spans="1:11">
      <c r="A2634" t="s">
        <v>7913</v>
      </c>
      <c r="B2634" s="1" t="s">
        <v>7914</v>
      </c>
      <c r="C2634" s="2">
        <v>46122.344710648104</v>
      </c>
      <c r="D2634" s="1" t="s">
        <v>7915</v>
      </c>
      <c r="E2634" s="1" t="s">
        <v>6706</v>
      </c>
      <c r="F2634" s="2">
        <v>46098.791678240697</v>
      </c>
      <c r="G2634" s="3">
        <v>41.8</v>
      </c>
      <c r="H2634" s="3">
        <v>36.4</v>
      </c>
      <c r="I2634" s="3">
        <v>63.4</v>
      </c>
      <c r="J2634" s="3">
        <v>37.9</v>
      </c>
      <c r="K2634" s="3">
        <v>43.5</v>
      </c>
    </row>
    <row r="2635" spans="1:11">
      <c r="A2635" t="s">
        <v>7916</v>
      </c>
      <c r="B2635" s="1" t="s">
        <v>7917</v>
      </c>
      <c r="C2635" s="2">
        <v>46122.344675925902</v>
      </c>
      <c r="D2635" s="1" t="s">
        <v>7918</v>
      </c>
      <c r="E2635" s="1" t="s">
        <v>6706</v>
      </c>
      <c r="F2635" s="2">
        <v>46098.833344907398</v>
      </c>
      <c r="G2635" s="3">
        <v>39.1</v>
      </c>
      <c r="H2635" s="3">
        <v>34.799999999999997</v>
      </c>
      <c r="I2635" s="3">
        <v>53.8</v>
      </c>
      <c r="J2635" s="3">
        <v>36.700000000000003</v>
      </c>
      <c r="K2635" s="3">
        <v>40.299999999999997</v>
      </c>
    </row>
    <row r="2636" spans="1:11">
      <c r="A2636" t="s">
        <v>7919</v>
      </c>
      <c r="B2636" s="1" t="s">
        <v>7920</v>
      </c>
      <c r="C2636" s="2">
        <v>46122.3446064815</v>
      </c>
      <c r="D2636" s="1" t="s">
        <v>7921</v>
      </c>
      <c r="E2636" s="1" t="s">
        <v>6706</v>
      </c>
      <c r="F2636" s="2">
        <v>46098.875011574099</v>
      </c>
      <c r="G2636" s="3">
        <v>39.299999999999997</v>
      </c>
      <c r="H2636" s="3">
        <v>33.9</v>
      </c>
      <c r="I2636" s="3">
        <v>57.9</v>
      </c>
      <c r="J2636" s="3">
        <v>36.299999999999997</v>
      </c>
      <c r="K2636" s="3">
        <v>40.5</v>
      </c>
    </row>
    <row r="2637" spans="1:11">
      <c r="A2637" t="s">
        <v>7922</v>
      </c>
      <c r="B2637" s="1" t="s">
        <v>7923</v>
      </c>
      <c r="C2637" s="2">
        <v>46122.344768518502</v>
      </c>
      <c r="D2637" s="1" t="s">
        <v>7924</v>
      </c>
      <c r="E2637" s="1" t="s">
        <v>6706</v>
      </c>
      <c r="F2637" s="2">
        <v>46098.916678240697</v>
      </c>
      <c r="G2637" s="3">
        <v>38.6</v>
      </c>
      <c r="H2637" s="3">
        <v>33.9</v>
      </c>
      <c r="I2637" s="3">
        <v>60.3</v>
      </c>
      <c r="J2637" s="3">
        <v>35.9</v>
      </c>
      <c r="K2637" s="3">
        <v>40</v>
      </c>
    </row>
    <row r="2638" spans="1:11">
      <c r="A2638" t="s">
        <v>7925</v>
      </c>
      <c r="B2638" s="1" t="s">
        <v>7926</v>
      </c>
      <c r="C2638" s="2">
        <v>46122.344675925902</v>
      </c>
      <c r="D2638" s="1" t="s">
        <v>7927</v>
      </c>
      <c r="E2638" s="1" t="s">
        <v>6706</v>
      </c>
      <c r="F2638" s="2">
        <v>46098.958344907398</v>
      </c>
      <c r="G2638" s="3">
        <v>37.700000000000003</v>
      </c>
      <c r="H2638" s="3">
        <v>32.799999999999997</v>
      </c>
      <c r="I2638" s="3">
        <v>55.5</v>
      </c>
      <c r="J2638" s="3">
        <v>34.799999999999997</v>
      </c>
      <c r="K2638" s="3">
        <v>38.9</v>
      </c>
    </row>
    <row r="2639" spans="1:11">
      <c r="A2639" t="s">
        <v>7928</v>
      </c>
      <c r="B2639" s="1" t="s">
        <v>7929</v>
      </c>
      <c r="C2639" s="2">
        <v>46122.344699074099</v>
      </c>
      <c r="D2639" s="1" t="s">
        <v>7930</v>
      </c>
      <c r="E2639" s="1" t="s">
        <v>6706</v>
      </c>
      <c r="F2639" s="2">
        <v>46099.000011574099</v>
      </c>
      <c r="G2639" s="3">
        <v>37.700000000000003</v>
      </c>
      <c r="H2639" s="3">
        <v>32.799999999999997</v>
      </c>
      <c r="I2639" s="3">
        <v>55.4</v>
      </c>
      <c r="J2639" s="3">
        <v>34.6</v>
      </c>
      <c r="K2639" s="3">
        <v>38.9</v>
      </c>
    </row>
    <row r="2640" spans="1:11">
      <c r="A2640" t="s">
        <v>7931</v>
      </c>
      <c r="B2640" s="1" t="s">
        <v>7932</v>
      </c>
      <c r="C2640" s="2">
        <v>46122.344722222202</v>
      </c>
      <c r="D2640" s="1" t="s">
        <v>7933</v>
      </c>
      <c r="E2640" s="1" t="s">
        <v>6706</v>
      </c>
      <c r="F2640" s="2">
        <v>46099.041678240697</v>
      </c>
      <c r="G2640" s="3">
        <v>37.700000000000003</v>
      </c>
      <c r="H2640" s="3">
        <v>28.6</v>
      </c>
      <c r="I2640" s="3">
        <v>60.3</v>
      </c>
      <c r="J2640" s="3">
        <v>30.6</v>
      </c>
      <c r="K2640" s="3">
        <v>39.4</v>
      </c>
    </row>
    <row r="2641" spans="1:11">
      <c r="A2641" t="s">
        <v>7934</v>
      </c>
      <c r="B2641" s="1" t="s">
        <v>7935</v>
      </c>
      <c r="C2641" s="2">
        <v>46122.344837962999</v>
      </c>
      <c r="D2641" s="1" t="s">
        <v>7936</v>
      </c>
      <c r="E2641" s="1" t="s">
        <v>6706</v>
      </c>
      <c r="F2641" s="2">
        <v>46099.083344907398</v>
      </c>
      <c r="G2641" s="3">
        <v>37</v>
      </c>
      <c r="H2641" s="3">
        <v>29.8</v>
      </c>
      <c r="I2641" s="3">
        <v>56.2</v>
      </c>
      <c r="J2641" s="3">
        <v>32</v>
      </c>
      <c r="K2641" s="3">
        <v>39</v>
      </c>
    </row>
    <row r="2642" spans="1:11">
      <c r="A2642" t="s">
        <v>7937</v>
      </c>
      <c r="B2642" s="1" t="s">
        <v>7938</v>
      </c>
      <c r="C2642" s="2">
        <v>46122.344745370399</v>
      </c>
      <c r="D2642" s="1" t="s">
        <v>7939</v>
      </c>
      <c r="E2642" s="1" t="s">
        <v>6706</v>
      </c>
      <c r="F2642" s="2">
        <v>46099.125011574099</v>
      </c>
      <c r="G2642" s="3">
        <v>37.4</v>
      </c>
      <c r="H2642" s="3">
        <v>29.1</v>
      </c>
      <c r="I2642" s="3">
        <v>53.8</v>
      </c>
      <c r="J2642" s="3">
        <v>31.4</v>
      </c>
      <c r="K2642" s="3">
        <v>40.4</v>
      </c>
    </row>
    <row r="2643" spans="1:11">
      <c r="A2643" t="s">
        <v>7940</v>
      </c>
      <c r="B2643" s="1" t="s">
        <v>7941</v>
      </c>
      <c r="C2643" s="2">
        <v>46122.344548611101</v>
      </c>
      <c r="D2643" s="1" t="s">
        <v>7942</v>
      </c>
      <c r="E2643" s="1" t="s">
        <v>6706</v>
      </c>
      <c r="F2643" s="2">
        <v>46099.166678240697</v>
      </c>
      <c r="G2643" s="3">
        <v>39.299999999999997</v>
      </c>
      <c r="H2643" s="3">
        <v>31.3</v>
      </c>
      <c r="I2643" s="3">
        <v>53.6</v>
      </c>
      <c r="J2643" s="3">
        <v>34.1</v>
      </c>
      <c r="K2643" s="3">
        <v>41.9</v>
      </c>
    </row>
    <row r="2644" spans="1:11">
      <c r="A2644" t="s">
        <v>7943</v>
      </c>
      <c r="B2644" s="1" t="s">
        <v>7944</v>
      </c>
      <c r="C2644" s="2">
        <v>46122.344814814802</v>
      </c>
      <c r="D2644" s="1" t="s">
        <v>7945</v>
      </c>
      <c r="E2644" s="1" t="s">
        <v>6706</v>
      </c>
      <c r="F2644" s="2">
        <v>46099.208344907398</v>
      </c>
      <c r="G2644" s="3">
        <v>46</v>
      </c>
      <c r="H2644" s="3">
        <v>37.9</v>
      </c>
      <c r="I2644" s="3">
        <v>65.5</v>
      </c>
      <c r="J2644" s="3">
        <v>40.4</v>
      </c>
      <c r="K2644" s="3">
        <v>47.9</v>
      </c>
    </row>
    <row r="2645" spans="1:11">
      <c r="A2645" t="s">
        <v>7946</v>
      </c>
      <c r="B2645" s="1" t="s">
        <v>7947</v>
      </c>
      <c r="C2645" s="2">
        <v>46122.344710648104</v>
      </c>
      <c r="D2645" s="1" t="s">
        <v>7948</v>
      </c>
      <c r="E2645" s="1" t="s">
        <v>6706</v>
      </c>
      <c r="F2645" s="2">
        <v>46099.250011574099</v>
      </c>
      <c r="G2645" s="3">
        <v>47.6</v>
      </c>
      <c r="H2645" s="3">
        <v>41.3</v>
      </c>
      <c r="I2645" s="3">
        <v>70.5</v>
      </c>
      <c r="J2645" s="3">
        <v>43.8</v>
      </c>
      <c r="K2645" s="3">
        <v>49.5</v>
      </c>
    </row>
    <row r="2646" spans="1:11">
      <c r="A2646" t="s">
        <v>7949</v>
      </c>
      <c r="B2646" s="1" t="s">
        <v>7950</v>
      </c>
      <c r="C2646" s="2">
        <v>46122.344733796301</v>
      </c>
      <c r="D2646" s="1" t="s">
        <v>7951</v>
      </c>
      <c r="E2646" s="1" t="s">
        <v>6706</v>
      </c>
      <c r="F2646" s="2">
        <v>46099.291678240697</v>
      </c>
      <c r="G2646" s="3">
        <v>47.5</v>
      </c>
      <c r="H2646" s="3">
        <v>40.6</v>
      </c>
      <c r="I2646" s="3">
        <v>63.6</v>
      </c>
      <c r="J2646" s="3">
        <v>43.4</v>
      </c>
      <c r="K2646" s="3">
        <v>50</v>
      </c>
    </row>
    <row r="2647" spans="1:11">
      <c r="A2647" t="s">
        <v>7952</v>
      </c>
      <c r="B2647" s="1" t="s">
        <v>7953</v>
      </c>
      <c r="C2647" s="2">
        <v>46122.344722222202</v>
      </c>
      <c r="D2647" s="1" t="s">
        <v>7954</v>
      </c>
      <c r="E2647" s="1" t="s">
        <v>6706</v>
      </c>
      <c r="F2647" s="2">
        <v>46099.333344907398</v>
      </c>
      <c r="G2647" s="3">
        <v>52.8</v>
      </c>
      <c r="H2647" s="3">
        <v>41</v>
      </c>
      <c r="I2647" s="3">
        <v>64.400000000000006</v>
      </c>
      <c r="J2647" s="3">
        <v>47.9</v>
      </c>
      <c r="K2647" s="3">
        <v>55.4</v>
      </c>
    </row>
    <row r="2648" spans="1:11">
      <c r="A2648" t="s">
        <v>7955</v>
      </c>
      <c r="B2648" s="1" t="s">
        <v>7956</v>
      </c>
      <c r="C2648" s="2">
        <v>46122.344768518502</v>
      </c>
      <c r="D2648" s="1" t="s">
        <v>7957</v>
      </c>
      <c r="E2648" s="1" t="s">
        <v>6706</v>
      </c>
      <c r="F2648" s="2">
        <v>46099.375011574099</v>
      </c>
      <c r="G2648" s="3">
        <v>49.5</v>
      </c>
      <c r="H2648" s="3">
        <v>37.9</v>
      </c>
      <c r="I2648" s="3">
        <v>65.2</v>
      </c>
      <c r="J2648" s="3">
        <v>40.700000000000003</v>
      </c>
      <c r="K2648" s="3">
        <v>54</v>
      </c>
    </row>
    <row r="2649" spans="1:11">
      <c r="A2649" t="s">
        <v>7958</v>
      </c>
      <c r="B2649" s="1" t="s">
        <v>7959</v>
      </c>
      <c r="C2649" s="2">
        <v>46122.344537037003</v>
      </c>
      <c r="D2649" s="1" t="s">
        <v>7960</v>
      </c>
      <c r="E2649" s="1" t="s">
        <v>6706</v>
      </c>
      <c r="F2649" s="2">
        <v>46099.416678240697</v>
      </c>
      <c r="G2649" s="3">
        <v>46.5</v>
      </c>
      <c r="H2649" s="3">
        <v>36.799999999999997</v>
      </c>
      <c r="I2649" s="3">
        <v>68.599999999999994</v>
      </c>
      <c r="J2649" s="3">
        <v>40.1</v>
      </c>
      <c r="K2649" s="3">
        <v>49.5</v>
      </c>
    </row>
    <row r="2650" spans="1:11">
      <c r="A2650" t="s">
        <v>7961</v>
      </c>
      <c r="B2650" s="1" t="s">
        <v>7962</v>
      </c>
      <c r="C2650" s="2">
        <v>46122.344814814802</v>
      </c>
      <c r="D2650" s="1" t="s">
        <v>7963</v>
      </c>
      <c r="E2650" s="1" t="s">
        <v>6706</v>
      </c>
      <c r="F2650" s="2">
        <v>46099.458344907398</v>
      </c>
      <c r="G2650" s="3">
        <v>51.3</v>
      </c>
      <c r="H2650" s="3">
        <v>43.2</v>
      </c>
      <c r="I2650" s="3">
        <v>65.599999999999994</v>
      </c>
      <c r="J2650" s="3">
        <v>46.4</v>
      </c>
      <c r="K2650" s="3">
        <v>54.2</v>
      </c>
    </row>
    <row r="2651" spans="1:11">
      <c r="A2651" t="s">
        <v>7964</v>
      </c>
      <c r="B2651" s="1" t="s">
        <v>7965</v>
      </c>
      <c r="C2651" s="2">
        <v>46122.344756944403</v>
      </c>
      <c r="D2651" s="1" t="s">
        <v>7966</v>
      </c>
      <c r="E2651" s="1" t="s">
        <v>6706</v>
      </c>
      <c r="F2651" s="2">
        <v>46099.500011574099</v>
      </c>
      <c r="G2651" s="3">
        <v>48.9</v>
      </c>
      <c r="H2651" s="3">
        <v>41.5</v>
      </c>
      <c r="I2651" s="3">
        <v>70.900000000000006</v>
      </c>
      <c r="J2651" s="3">
        <v>44</v>
      </c>
      <c r="K2651" s="3">
        <v>50.8</v>
      </c>
    </row>
    <row r="2652" spans="1:11">
      <c r="A2652" t="s">
        <v>7967</v>
      </c>
      <c r="B2652" s="1" t="s">
        <v>7968</v>
      </c>
      <c r="C2652" s="2">
        <v>46122.344571759299</v>
      </c>
      <c r="D2652" s="1" t="s">
        <v>7969</v>
      </c>
      <c r="E2652" s="1" t="s">
        <v>6706</v>
      </c>
      <c r="F2652" s="2">
        <v>46099.541678240697</v>
      </c>
      <c r="G2652" s="3">
        <v>54.3</v>
      </c>
      <c r="H2652" s="3">
        <v>40.5</v>
      </c>
      <c r="I2652" s="3">
        <v>75.7</v>
      </c>
      <c r="J2652" s="3">
        <v>44.3</v>
      </c>
      <c r="K2652" s="3">
        <v>54.9</v>
      </c>
    </row>
    <row r="2653" spans="1:11">
      <c r="A2653" t="s">
        <v>7970</v>
      </c>
      <c r="B2653" s="1" t="s">
        <v>7971</v>
      </c>
      <c r="C2653" s="2">
        <v>46122.344745370399</v>
      </c>
      <c r="D2653" s="1" t="s">
        <v>7972</v>
      </c>
      <c r="E2653" s="1" t="s">
        <v>6706</v>
      </c>
      <c r="F2653" s="2">
        <v>46099.583344907398</v>
      </c>
      <c r="G2653" s="3">
        <v>54.2</v>
      </c>
      <c r="H2653" s="3">
        <v>38.6</v>
      </c>
      <c r="I2653" s="3">
        <v>74.2</v>
      </c>
      <c r="J2653" s="3">
        <v>44.7</v>
      </c>
      <c r="K2653" s="3">
        <v>56.5</v>
      </c>
    </row>
    <row r="2654" spans="1:11">
      <c r="A2654" t="s">
        <v>7973</v>
      </c>
      <c r="B2654" s="1" t="s">
        <v>7974</v>
      </c>
      <c r="C2654" s="2">
        <v>46122.344525462999</v>
      </c>
      <c r="D2654" s="1" t="s">
        <v>7975</v>
      </c>
      <c r="E2654" s="1" t="s">
        <v>6706</v>
      </c>
      <c r="F2654" s="2">
        <v>46099.625011574099</v>
      </c>
      <c r="G2654" s="3">
        <v>51.3</v>
      </c>
      <c r="H2654" s="3">
        <v>41.2</v>
      </c>
      <c r="I2654" s="3">
        <v>72.599999999999994</v>
      </c>
      <c r="J2654" s="3">
        <v>44.4</v>
      </c>
      <c r="K2654" s="3">
        <v>54.1</v>
      </c>
    </row>
    <row r="2655" spans="1:11">
      <c r="A2655" t="s">
        <v>7976</v>
      </c>
      <c r="B2655" s="1" t="s">
        <v>7977</v>
      </c>
      <c r="C2655" s="2">
        <v>46122.344687500001</v>
      </c>
      <c r="D2655" s="1" t="s">
        <v>7978</v>
      </c>
      <c r="E2655" s="1" t="s">
        <v>6706</v>
      </c>
      <c r="F2655" s="2">
        <v>46099.666678240697</v>
      </c>
      <c r="G2655" s="3">
        <v>53.1</v>
      </c>
      <c r="H2655" s="3">
        <v>38.4</v>
      </c>
      <c r="I2655" s="3">
        <v>78.7</v>
      </c>
      <c r="J2655" s="3">
        <v>43.5</v>
      </c>
      <c r="K2655" s="3">
        <v>55.5</v>
      </c>
    </row>
    <row r="2656" spans="1:11">
      <c r="A2656" t="s">
        <v>7979</v>
      </c>
      <c r="B2656" s="1" t="s">
        <v>7980</v>
      </c>
      <c r="C2656" s="2">
        <v>46122.344583333303</v>
      </c>
      <c r="D2656" s="1" t="s">
        <v>7981</v>
      </c>
      <c r="E2656" s="1" t="s">
        <v>6706</v>
      </c>
      <c r="F2656" s="2">
        <v>46099.708344907398</v>
      </c>
      <c r="G2656" s="3">
        <v>46.1</v>
      </c>
      <c r="H2656" s="3">
        <v>38.799999999999997</v>
      </c>
      <c r="I2656" s="3">
        <v>72.3</v>
      </c>
      <c r="J2656" s="3">
        <v>41.6</v>
      </c>
      <c r="K2656" s="3">
        <v>47.3</v>
      </c>
    </row>
    <row r="2657" spans="1:11">
      <c r="A2657" t="s">
        <v>7982</v>
      </c>
      <c r="B2657" s="1" t="s">
        <v>7983</v>
      </c>
      <c r="C2657" s="2">
        <v>46122.344583333303</v>
      </c>
      <c r="D2657" s="1" t="s">
        <v>7984</v>
      </c>
      <c r="E2657" s="1" t="s">
        <v>6706</v>
      </c>
      <c r="F2657" s="2">
        <v>46099.750011574099</v>
      </c>
      <c r="G2657" s="3">
        <v>48.3</v>
      </c>
      <c r="H2657" s="3">
        <v>39.200000000000003</v>
      </c>
      <c r="I2657" s="3">
        <v>70.3</v>
      </c>
      <c r="J2657" s="3">
        <v>41.7</v>
      </c>
      <c r="K2657" s="3">
        <v>48.2</v>
      </c>
    </row>
    <row r="2658" spans="1:11">
      <c r="A2658" t="s">
        <v>7985</v>
      </c>
      <c r="B2658" s="1" t="s">
        <v>7986</v>
      </c>
      <c r="C2658" s="2">
        <v>46122.344537037003</v>
      </c>
      <c r="D2658" s="1" t="s">
        <v>7987</v>
      </c>
      <c r="E2658" s="1" t="s">
        <v>6706</v>
      </c>
      <c r="F2658" s="2">
        <v>46099.791678240697</v>
      </c>
      <c r="G2658" s="3">
        <v>44.6</v>
      </c>
      <c r="H2658" s="3">
        <v>40.1</v>
      </c>
      <c r="I2658" s="3">
        <v>59.7</v>
      </c>
      <c r="J2658" s="3">
        <v>42.2</v>
      </c>
      <c r="K2658" s="3">
        <v>46</v>
      </c>
    </row>
    <row r="2659" spans="1:11">
      <c r="A2659" t="s">
        <v>7988</v>
      </c>
      <c r="B2659" s="1" t="s">
        <v>7989</v>
      </c>
      <c r="C2659" s="2">
        <v>46122.344525462999</v>
      </c>
      <c r="D2659" s="1" t="s">
        <v>7990</v>
      </c>
      <c r="E2659" s="1" t="s">
        <v>6706</v>
      </c>
      <c r="F2659" s="2">
        <v>46099.833344907398</v>
      </c>
      <c r="G2659" s="3">
        <v>43.9</v>
      </c>
      <c r="H2659" s="3">
        <v>40.1</v>
      </c>
      <c r="I2659" s="3">
        <v>61.9</v>
      </c>
      <c r="J2659" s="3">
        <v>41.7</v>
      </c>
      <c r="K2659" s="3">
        <v>45.2</v>
      </c>
    </row>
    <row r="2660" spans="1:11">
      <c r="A2660" t="s">
        <v>7991</v>
      </c>
      <c r="B2660" s="1" t="s">
        <v>7992</v>
      </c>
      <c r="C2660" s="2">
        <v>46122.344687500001</v>
      </c>
      <c r="D2660" s="1" t="s">
        <v>7993</v>
      </c>
      <c r="E2660" s="1" t="s">
        <v>6706</v>
      </c>
      <c r="F2660" s="2">
        <v>46099.875011574099</v>
      </c>
      <c r="G2660" s="3">
        <v>43.2</v>
      </c>
      <c r="H2660" s="3">
        <v>38.799999999999997</v>
      </c>
      <c r="I2660" s="3">
        <v>56.2</v>
      </c>
      <c r="J2660" s="3">
        <v>41</v>
      </c>
      <c r="K2660" s="3">
        <v>44.5</v>
      </c>
    </row>
    <row r="2661" spans="1:11">
      <c r="A2661" t="s">
        <v>7994</v>
      </c>
      <c r="B2661" s="1" t="s">
        <v>7995</v>
      </c>
      <c r="C2661" s="2">
        <v>46122.344571759299</v>
      </c>
      <c r="D2661" s="1" t="s">
        <v>7996</v>
      </c>
      <c r="E2661" s="1" t="s">
        <v>6706</v>
      </c>
      <c r="F2661" s="2">
        <v>46099.916678240697</v>
      </c>
      <c r="G2661" s="3">
        <v>43.4</v>
      </c>
      <c r="H2661" s="3">
        <v>38.1</v>
      </c>
      <c r="I2661" s="3">
        <v>61.7</v>
      </c>
      <c r="J2661" s="3">
        <v>40.4</v>
      </c>
      <c r="K2661" s="3">
        <v>44.9</v>
      </c>
    </row>
    <row r="2662" spans="1:11">
      <c r="A2662" t="s">
        <v>7997</v>
      </c>
      <c r="B2662" s="1" t="s">
        <v>7998</v>
      </c>
      <c r="C2662" s="2">
        <v>46122.344687500001</v>
      </c>
      <c r="D2662" s="1" t="s">
        <v>7999</v>
      </c>
      <c r="E2662" s="1" t="s">
        <v>6706</v>
      </c>
      <c r="F2662" s="2">
        <v>46099.958344907398</v>
      </c>
      <c r="G2662" s="3">
        <v>41.1</v>
      </c>
      <c r="H2662" s="3">
        <v>35.6</v>
      </c>
      <c r="I2662" s="3">
        <v>56.8</v>
      </c>
      <c r="J2662" s="3">
        <v>37.9</v>
      </c>
      <c r="K2662" s="3">
        <v>42.5</v>
      </c>
    </row>
    <row r="2663" spans="1:11">
      <c r="A2663" t="s">
        <v>8000</v>
      </c>
      <c r="B2663" s="1" t="s">
        <v>8001</v>
      </c>
      <c r="C2663" s="2">
        <v>46122.344733796301</v>
      </c>
      <c r="D2663" s="1" t="s">
        <v>8002</v>
      </c>
      <c r="E2663" s="1" t="s">
        <v>6706</v>
      </c>
      <c r="F2663" s="2">
        <v>46100.000011574099</v>
      </c>
      <c r="G2663" s="3">
        <v>42.1</v>
      </c>
      <c r="H2663" s="3">
        <v>34.5</v>
      </c>
      <c r="I2663" s="3">
        <v>58.9</v>
      </c>
      <c r="J2663" s="3">
        <v>37</v>
      </c>
      <c r="K2663" s="3">
        <v>43.6</v>
      </c>
    </row>
    <row r="2664" spans="1:11">
      <c r="A2664" t="s">
        <v>8003</v>
      </c>
      <c r="B2664" s="1" t="s">
        <v>8004</v>
      </c>
      <c r="C2664" s="2">
        <v>46122.344699074099</v>
      </c>
      <c r="D2664" s="1" t="s">
        <v>8005</v>
      </c>
      <c r="E2664" s="1" t="s">
        <v>6706</v>
      </c>
      <c r="F2664" s="2">
        <v>46100.041678240697</v>
      </c>
      <c r="G2664" s="3">
        <v>39.9</v>
      </c>
      <c r="H2664" s="3">
        <v>34.5</v>
      </c>
      <c r="I2664" s="3">
        <v>54.2</v>
      </c>
      <c r="J2664" s="3">
        <v>36.700000000000003</v>
      </c>
      <c r="K2664" s="3">
        <v>41.3</v>
      </c>
    </row>
    <row r="2665" spans="1:11">
      <c r="A2665" t="s">
        <v>8006</v>
      </c>
      <c r="B2665" s="1" t="s">
        <v>8007</v>
      </c>
      <c r="C2665" s="2">
        <v>46122.344490740703</v>
      </c>
      <c r="D2665" s="1" t="s">
        <v>8008</v>
      </c>
      <c r="E2665" s="1" t="s">
        <v>6706</v>
      </c>
      <c r="F2665" s="2">
        <v>46100.083344907398</v>
      </c>
      <c r="G2665" s="3">
        <v>39.6</v>
      </c>
      <c r="H2665" s="3">
        <v>34.299999999999997</v>
      </c>
      <c r="I2665" s="3">
        <v>55.6</v>
      </c>
      <c r="J2665" s="3">
        <v>36.9</v>
      </c>
      <c r="K2665" s="3">
        <v>41.4</v>
      </c>
    </row>
    <row r="2666" spans="1:11">
      <c r="A2666" t="s">
        <v>8009</v>
      </c>
      <c r="B2666" s="1" t="s">
        <v>8010</v>
      </c>
      <c r="C2666" s="2">
        <v>46122.344814814802</v>
      </c>
      <c r="D2666" s="1" t="s">
        <v>8011</v>
      </c>
      <c r="E2666" s="1" t="s">
        <v>6706</v>
      </c>
      <c r="F2666" s="2">
        <v>46100.125011574099</v>
      </c>
      <c r="G2666" s="3">
        <v>41.4</v>
      </c>
      <c r="H2666" s="3">
        <v>34.1</v>
      </c>
      <c r="I2666" s="3">
        <v>56.8</v>
      </c>
      <c r="J2666" s="3">
        <v>37.5</v>
      </c>
      <c r="K2666" s="3">
        <v>43.6</v>
      </c>
    </row>
    <row r="2667" spans="1:11">
      <c r="A2667" t="s">
        <v>8012</v>
      </c>
      <c r="B2667" s="1" t="s">
        <v>8013</v>
      </c>
      <c r="C2667" s="2">
        <v>46122.344594907401</v>
      </c>
      <c r="D2667" s="1" t="s">
        <v>8014</v>
      </c>
      <c r="E2667" s="1" t="s">
        <v>6706</v>
      </c>
      <c r="F2667" s="2">
        <v>46100.166678240697</v>
      </c>
      <c r="G2667" s="3">
        <v>41.3</v>
      </c>
      <c r="H2667" s="3">
        <v>34.700000000000003</v>
      </c>
      <c r="I2667" s="3">
        <v>54.8</v>
      </c>
      <c r="J2667" s="3">
        <v>37.799999999999997</v>
      </c>
      <c r="K2667" s="3">
        <v>43.4</v>
      </c>
    </row>
    <row r="2668" spans="1:11">
      <c r="A2668" t="s">
        <v>8015</v>
      </c>
      <c r="B2668" s="1" t="s">
        <v>8016</v>
      </c>
      <c r="C2668" s="2">
        <v>46122.344722222202</v>
      </c>
      <c r="D2668" s="1" t="s">
        <v>8017</v>
      </c>
      <c r="E2668" s="1" t="s">
        <v>6706</v>
      </c>
      <c r="F2668" s="2">
        <v>46100.208344907398</v>
      </c>
      <c r="G2668" s="3">
        <v>47.2</v>
      </c>
      <c r="H2668" s="3">
        <v>39.5</v>
      </c>
      <c r="I2668" s="3">
        <v>63.2</v>
      </c>
      <c r="J2668" s="3">
        <v>43.3</v>
      </c>
      <c r="K2668" s="3">
        <v>49.1</v>
      </c>
    </row>
    <row r="2669" spans="1:11">
      <c r="A2669" t="s">
        <v>8018</v>
      </c>
      <c r="B2669" s="1" t="s">
        <v>8019</v>
      </c>
      <c r="C2669" s="2">
        <v>46122.344675925902</v>
      </c>
      <c r="D2669" s="1" t="s">
        <v>8020</v>
      </c>
      <c r="E2669" s="1" t="s">
        <v>6706</v>
      </c>
      <c r="F2669" s="2">
        <v>46100.250011574099</v>
      </c>
      <c r="G2669" s="3">
        <v>50.2</v>
      </c>
      <c r="H2669" s="3">
        <v>43.9</v>
      </c>
      <c r="I2669" s="3">
        <v>62.1</v>
      </c>
      <c r="J2669" s="3">
        <v>47.5</v>
      </c>
      <c r="K2669" s="3">
        <v>51.7</v>
      </c>
    </row>
    <row r="2670" spans="1:11">
      <c r="A2670" t="s">
        <v>8021</v>
      </c>
      <c r="B2670" s="1" t="s">
        <v>8022</v>
      </c>
      <c r="C2670" s="2">
        <v>46122.344768518502</v>
      </c>
      <c r="D2670" s="1" t="s">
        <v>8023</v>
      </c>
      <c r="E2670" s="1" t="s">
        <v>6706</v>
      </c>
      <c r="F2670" s="2">
        <v>46100.291678240697</v>
      </c>
      <c r="G2670" s="3">
        <v>50.3</v>
      </c>
      <c r="H2670" s="3">
        <v>46.1</v>
      </c>
      <c r="I2670" s="3">
        <v>61.3</v>
      </c>
      <c r="J2670" s="3">
        <v>48.4</v>
      </c>
      <c r="K2670" s="3">
        <v>51.6</v>
      </c>
    </row>
    <row r="2671" spans="1:11">
      <c r="A2671" t="s">
        <v>8024</v>
      </c>
      <c r="B2671" s="1" t="s">
        <v>8025</v>
      </c>
      <c r="C2671" s="2">
        <v>46122.344710648104</v>
      </c>
      <c r="D2671" s="1" t="s">
        <v>8026</v>
      </c>
      <c r="E2671" s="1" t="s">
        <v>6706</v>
      </c>
      <c r="F2671" s="2">
        <v>46100.333344907398</v>
      </c>
      <c r="G2671" s="3">
        <v>49.9</v>
      </c>
      <c r="H2671" s="3">
        <v>44.6</v>
      </c>
      <c r="I2671" s="3">
        <v>72</v>
      </c>
      <c r="J2671" s="3">
        <v>46.3</v>
      </c>
      <c r="K2671" s="3">
        <v>51.3</v>
      </c>
    </row>
    <row r="2672" spans="1:11">
      <c r="A2672" t="s">
        <v>8027</v>
      </c>
      <c r="B2672" s="1" t="s">
        <v>8028</v>
      </c>
      <c r="C2672" s="2">
        <v>46122.344583333303</v>
      </c>
      <c r="D2672" s="1" t="s">
        <v>8029</v>
      </c>
      <c r="E2672" s="1" t="s">
        <v>6706</v>
      </c>
      <c r="F2672" s="2">
        <v>46100.375011574099</v>
      </c>
      <c r="G2672" s="3">
        <v>46.6</v>
      </c>
      <c r="H2672" s="3">
        <v>39.700000000000003</v>
      </c>
      <c r="I2672" s="3">
        <v>66.400000000000006</v>
      </c>
      <c r="J2672" s="3">
        <v>42.6</v>
      </c>
      <c r="K2672" s="3">
        <v>48.4</v>
      </c>
    </row>
    <row r="2673" spans="1:11">
      <c r="A2673" t="s">
        <v>8030</v>
      </c>
      <c r="B2673" s="1" t="s">
        <v>8031</v>
      </c>
      <c r="C2673" s="2">
        <v>46122.344571759299</v>
      </c>
      <c r="D2673" s="1" t="s">
        <v>8032</v>
      </c>
      <c r="E2673" s="1" t="s">
        <v>6706</v>
      </c>
      <c r="F2673" s="2">
        <v>46100.416678240697</v>
      </c>
      <c r="G2673" s="3">
        <v>47.9</v>
      </c>
      <c r="H2673" s="3">
        <v>37.6</v>
      </c>
      <c r="I2673" s="3">
        <v>72</v>
      </c>
      <c r="J2673" s="3">
        <v>40.700000000000003</v>
      </c>
      <c r="K2673" s="3">
        <v>48.9</v>
      </c>
    </row>
    <row r="2674" spans="1:11">
      <c r="A2674" t="s">
        <v>8033</v>
      </c>
      <c r="B2674" s="1" t="s">
        <v>8034</v>
      </c>
      <c r="C2674" s="2">
        <v>46122.344803240703</v>
      </c>
      <c r="D2674" s="1" t="s">
        <v>8035</v>
      </c>
      <c r="E2674" s="1" t="s">
        <v>6706</v>
      </c>
      <c r="F2674" s="2">
        <v>46100.458344907398</v>
      </c>
      <c r="G2674" s="3">
        <v>46.2</v>
      </c>
      <c r="H2674" s="3">
        <v>38.200000000000003</v>
      </c>
      <c r="I2674" s="3">
        <v>67.5</v>
      </c>
      <c r="J2674" s="3">
        <v>41</v>
      </c>
      <c r="K2674" s="3">
        <v>48.1</v>
      </c>
    </row>
    <row r="2675" spans="1:11">
      <c r="A2675" t="s">
        <v>8036</v>
      </c>
      <c r="B2675" s="1" t="s">
        <v>8037</v>
      </c>
      <c r="C2675" s="2">
        <v>46122.344814814802</v>
      </c>
      <c r="D2675" s="1" t="s">
        <v>8038</v>
      </c>
      <c r="E2675" s="1" t="s">
        <v>6706</v>
      </c>
      <c r="F2675" s="2">
        <v>46100.500011574099</v>
      </c>
      <c r="G2675" s="3">
        <v>45.3</v>
      </c>
      <c r="H2675" s="3">
        <v>37.4</v>
      </c>
      <c r="I2675" s="3">
        <v>64.5</v>
      </c>
      <c r="J2675" s="3">
        <v>41</v>
      </c>
      <c r="K2675" s="3">
        <v>47.3</v>
      </c>
    </row>
    <row r="2676" spans="1:11">
      <c r="A2676" t="s">
        <v>8039</v>
      </c>
      <c r="B2676" s="1" t="s">
        <v>8040</v>
      </c>
      <c r="C2676" s="2">
        <v>46122.344768518502</v>
      </c>
      <c r="D2676" s="1" t="s">
        <v>8041</v>
      </c>
      <c r="E2676" s="1" t="s">
        <v>6706</v>
      </c>
      <c r="F2676" s="2">
        <v>46100.541678240697</v>
      </c>
      <c r="G2676" s="3">
        <v>46.4</v>
      </c>
      <c r="H2676" s="3">
        <v>38.299999999999997</v>
      </c>
      <c r="I2676" s="3">
        <v>69.5</v>
      </c>
      <c r="J2676" s="3">
        <v>41.6</v>
      </c>
      <c r="K2676" s="3">
        <v>47.3</v>
      </c>
    </row>
    <row r="2677" spans="1:11">
      <c r="A2677" t="s">
        <v>8042</v>
      </c>
      <c r="B2677" s="1" t="s">
        <v>8043</v>
      </c>
      <c r="C2677" s="2">
        <v>46122.344768518502</v>
      </c>
      <c r="D2677" s="1" t="s">
        <v>8044</v>
      </c>
      <c r="E2677" s="1" t="s">
        <v>6706</v>
      </c>
      <c r="F2677" s="2">
        <v>46100.583344907398</v>
      </c>
      <c r="G2677" s="3">
        <v>51.2</v>
      </c>
      <c r="H2677" s="3">
        <v>38.299999999999997</v>
      </c>
      <c r="I2677" s="3">
        <v>76.5</v>
      </c>
      <c r="J2677" s="3">
        <v>42.1</v>
      </c>
      <c r="K2677" s="3">
        <v>49.1</v>
      </c>
    </row>
    <row r="2678" spans="1:11">
      <c r="A2678" t="s">
        <v>8045</v>
      </c>
      <c r="B2678" s="1" t="s">
        <v>8046</v>
      </c>
      <c r="C2678" s="2">
        <v>46122.344699074099</v>
      </c>
      <c r="D2678" s="1" t="s">
        <v>8047</v>
      </c>
      <c r="E2678" s="1" t="s">
        <v>6706</v>
      </c>
      <c r="F2678" s="2">
        <v>46100.625011574099</v>
      </c>
      <c r="G2678" s="3">
        <v>45</v>
      </c>
      <c r="H2678" s="3">
        <v>39.200000000000003</v>
      </c>
      <c r="I2678" s="3">
        <v>63</v>
      </c>
      <c r="J2678" s="3">
        <v>41.8</v>
      </c>
      <c r="K2678" s="3">
        <v>46.8</v>
      </c>
    </row>
    <row r="2679" spans="1:11">
      <c r="A2679" t="s">
        <v>8048</v>
      </c>
      <c r="B2679" s="1" t="s">
        <v>8049</v>
      </c>
      <c r="C2679" s="2">
        <v>46122.344814814802</v>
      </c>
      <c r="D2679" s="1" t="s">
        <v>8050</v>
      </c>
      <c r="E2679" s="1" t="s">
        <v>6706</v>
      </c>
      <c r="F2679" s="2">
        <v>46100.666678240697</v>
      </c>
      <c r="G2679" s="3">
        <v>48.7</v>
      </c>
      <c r="H2679" s="3">
        <v>40.1</v>
      </c>
      <c r="I2679" s="3">
        <v>70.2</v>
      </c>
      <c r="J2679" s="3">
        <v>43.1</v>
      </c>
      <c r="K2679" s="3">
        <v>48.9</v>
      </c>
    </row>
    <row r="2680" spans="1:11">
      <c r="A2680" t="s">
        <v>8051</v>
      </c>
      <c r="B2680" s="1" t="s">
        <v>8052</v>
      </c>
      <c r="C2680" s="2">
        <v>46122.344756944403</v>
      </c>
      <c r="D2680" s="1" t="s">
        <v>8053</v>
      </c>
      <c r="E2680" s="1" t="s">
        <v>6706</v>
      </c>
      <c r="F2680" s="2">
        <v>46100.708344907398</v>
      </c>
      <c r="G2680" s="3">
        <v>46.3</v>
      </c>
      <c r="H2680" s="3">
        <v>40.700000000000003</v>
      </c>
      <c r="I2680" s="3">
        <v>64.8</v>
      </c>
      <c r="J2680" s="3">
        <v>43.4</v>
      </c>
      <c r="K2680" s="3">
        <v>48</v>
      </c>
    </row>
    <row r="2681" spans="1:11">
      <c r="A2681" t="s">
        <v>8054</v>
      </c>
      <c r="B2681" s="1" t="s">
        <v>8055</v>
      </c>
      <c r="C2681" s="2">
        <v>46122.344571759299</v>
      </c>
      <c r="D2681" s="1" t="s">
        <v>8056</v>
      </c>
      <c r="E2681" s="1" t="s">
        <v>6706</v>
      </c>
      <c r="F2681" s="2">
        <v>46100.750011574099</v>
      </c>
      <c r="G2681" s="3">
        <v>48.1</v>
      </c>
      <c r="H2681" s="3">
        <v>42.4</v>
      </c>
      <c r="I2681" s="3">
        <v>66.599999999999994</v>
      </c>
      <c r="J2681" s="3">
        <v>45.1</v>
      </c>
      <c r="K2681" s="3">
        <v>49.9</v>
      </c>
    </row>
    <row r="2682" spans="1:11">
      <c r="A2682" t="s">
        <v>8057</v>
      </c>
      <c r="B2682" s="1" t="s">
        <v>8058</v>
      </c>
      <c r="C2682" s="2">
        <v>46122.344791666699</v>
      </c>
      <c r="D2682" s="1" t="s">
        <v>8059</v>
      </c>
      <c r="E2682" s="1" t="s">
        <v>6706</v>
      </c>
      <c r="F2682" s="2">
        <v>46100.791678240697</v>
      </c>
      <c r="G2682" s="3">
        <v>46.7</v>
      </c>
      <c r="H2682" s="3">
        <v>41.1</v>
      </c>
      <c r="I2682" s="3">
        <v>67.900000000000006</v>
      </c>
      <c r="J2682" s="3">
        <v>44.3</v>
      </c>
      <c r="K2682" s="3">
        <v>47.7</v>
      </c>
    </row>
    <row r="2683" spans="1:11">
      <c r="A2683" t="s">
        <v>8060</v>
      </c>
      <c r="B2683" s="1" t="s">
        <v>8061</v>
      </c>
      <c r="C2683" s="2">
        <v>46122.344710648104</v>
      </c>
      <c r="D2683" s="1" t="s">
        <v>8062</v>
      </c>
      <c r="E2683" s="1" t="s">
        <v>6706</v>
      </c>
      <c r="F2683" s="2">
        <v>46100.833344907398</v>
      </c>
      <c r="G2683" s="3">
        <v>45.3</v>
      </c>
      <c r="H2683" s="3">
        <v>40.6</v>
      </c>
      <c r="I2683" s="3">
        <v>56.7</v>
      </c>
      <c r="J2683" s="3">
        <v>42.8</v>
      </c>
      <c r="K2683" s="3">
        <v>46.8</v>
      </c>
    </row>
    <row r="2684" spans="1:11">
      <c r="A2684" t="s">
        <v>8063</v>
      </c>
      <c r="B2684" s="1" t="s">
        <v>8064</v>
      </c>
      <c r="C2684" s="2">
        <v>46122.344537037003</v>
      </c>
      <c r="D2684" s="1" t="s">
        <v>8065</v>
      </c>
      <c r="E2684" s="1" t="s">
        <v>6706</v>
      </c>
      <c r="F2684" s="2">
        <v>46100.875011574099</v>
      </c>
      <c r="G2684" s="3">
        <v>43.8</v>
      </c>
      <c r="H2684" s="3">
        <v>39</v>
      </c>
      <c r="I2684" s="3">
        <v>59.8</v>
      </c>
      <c r="J2684" s="3">
        <v>40.9</v>
      </c>
      <c r="K2684" s="3">
        <v>45.4</v>
      </c>
    </row>
    <row r="2685" spans="1:11">
      <c r="A2685" t="s">
        <v>8066</v>
      </c>
      <c r="B2685" s="1" t="s">
        <v>8067</v>
      </c>
      <c r="C2685" s="2">
        <v>46122.344722222202</v>
      </c>
      <c r="D2685" s="1" t="s">
        <v>8068</v>
      </c>
      <c r="E2685" s="1" t="s">
        <v>6706</v>
      </c>
      <c r="F2685" s="2">
        <v>46100.916678240697</v>
      </c>
      <c r="G2685" s="3">
        <v>43.7</v>
      </c>
      <c r="H2685" s="3">
        <v>36.799999999999997</v>
      </c>
      <c r="I2685" s="3">
        <v>61.5</v>
      </c>
      <c r="J2685" s="3">
        <v>40.1</v>
      </c>
      <c r="K2685" s="3">
        <v>45.2</v>
      </c>
    </row>
    <row r="2686" spans="1:11">
      <c r="A2686" t="s">
        <v>8069</v>
      </c>
      <c r="B2686" s="1" t="s">
        <v>8070</v>
      </c>
      <c r="C2686" s="2">
        <v>46122.344849537003</v>
      </c>
      <c r="D2686" s="1" t="s">
        <v>8071</v>
      </c>
      <c r="E2686" s="1" t="s">
        <v>6706</v>
      </c>
      <c r="F2686" s="2">
        <v>46100.958344907398</v>
      </c>
      <c r="G2686" s="3">
        <v>42</v>
      </c>
      <c r="H2686" s="3">
        <v>34.799999999999997</v>
      </c>
      <c r="I2686" s="3">
        <v>62.2</v>
      </c>
      <c r="J2686" s="3">
        <v>37.9</v>
      </c>
      <c r="K2686" s="3">
        <v>43.8</v>
      </c>
    </row>
    <row r="2687" spans="1:11">
      <c r="A2687" t="s">
        <v>8072</v>
      </c>
      <c r="B2687" s="1" t="s">
        <v>8073</v>
      </c>
      <c r="C2687" s="2">
        <v>46122.344837962999</v>
      </c>
      <c r="D2687" s="1" t="s">
        <v>8074</v>
      </c>
      <c r="E2687" s="1" t="s">
        <v>6706</v>
      </c>
      <c r="F2687" s="2">
        <v>46101.000011574099</v>
      </c>
      <c r="G2687" s="3">
        <v>40.5</v>
      </c>
      <c r="H2687" s="3">
        <v>32.4</v>
      </c>
      <c r="I2687" s="3">
        <v>58.1</v>
      </c>
      <c r="J2687" s="3">
        <v>35.299999999999997</v>
      </c>
      <c r="K2687" s="3">
        <v>42.9</v>
      </c>
    </row>
    <row r="2688" spans="1:11">
      <c r="A2688" t="s">
        <v>8075</v>
      </c>
      <c r="B2688" s="1" t="s">
        <v>8076</v>
      </c>
      <c r="C2688" s="2">
        <v>46122.344780092601</v>
      </c>
      <c r="D2688" s="1" t="s">
        <v>8077</v>
      </c>
      <c r="E2688" s="1" t="s">
        <v>6706</v>
      </c>
      <c r="F2688" s="2">
        <v>46101.041678240697</v>
      </c>
      <c r="G2688" s="3">
        <v>41.3</v>
      </c>
      <c r="H2688" s="3">
        <v>30</v>
      </c>
      <c r="I2688" s="3">
        <v>60.6</v>
      </c>
      <c r="J2688" s="3">
        <v>33.799999999999997</v>
      </c>
      <c r="K2688" s="3">
        <v>43.4</v>
      </c>
    </row>
    <row r="2689" spans="1:11">
      <c r="A2689" t="s">
        <v>8078</v>
      </c>
      <c r="B2689" s="1" t="s">
        <v>8079</v>
      </c>
      <c r="C2689" s="2">
        <v>46122.344814814802</v>
      </c>
      <c r="D2689" s="1" t="s">
        <v>8080</v>
      </c>
      <c r="E2689" s="1" t="s">
        <v>6706</v>
      </c>
      <c r="F2689" s="2">
        <v>46101.083344907398</v>
      </c>
      <c r="G2689" s="3">
        <v>38.9</v>
      </c>
      <c r="H2689" s="3">
        <v>32</v>
      </c>
      <c r="I2689" s="3">
        <v>63.9</v>
      </c>
      <c r="J2689" s="3">
        <v>34.299999999999997</v>
      </c>
      <c r="K2689" s="3">
        <v>39.9</v>
      </c>
    </row>
    <row r="2690" spans="1:11">
      <c r="A2690" t="s">
        <v>8081</v>
      </c>
      <c r="B2690" s="1" t="s">
        <v>8082</v>
      </c>
      <c r="C2690" s="2">
        <v>46122.344687500001</v>
      </c>
      <c r="D2690" s="1" t="s">
        <v>8083</v>
      </c>
      <c r="E2690" s="1" t="s">
        <v>6706</v>
      </c>
      <c r="F2690" s="2">
        <v>46101.125011574099</v>
      </c>
      <c r="G2690" s="3">
        <v>38.799999999999997</v>
      </c>
      <c r="H2690" s="3">
        <v>32.4</v>
      </c>
      <c r="I2690" s="3">
        <v>55.4</v>
      </c>
      <c r="J2690" s="3">
        <v>35</v>
      </c>
      <c r="K2690" s="3">
        <v>41</v>
      </c>
    </row>
    <row r="2691" spans="1:11">
      <c r="A2691" t="s">
        <v>8084</v>
      </c>
      <c r="B2691" s="1" t="s">
        <v>8085</v>
      </c>
      <c r="C2691" s="2">
        <v>46122.344525462999</v>
      </c>
      <c r="D2691" s="1" t="s">
        <v>8086</v>
      </c>
      <c r="E2691" s="1" t="s">
        <v>6706</v>
      </c>
      <c r="F2691" s="2">
        <v>46101.166678240697</v>
      </c>
      <c r="G2691" s="3">
        <v>39.5</v>
      </c>
      <c r="H2691" s="3">
        <v>32.9</v>
      </c>
      <c r="I2691" s="3">
        <v>52.1</v>
      </c>
      <c r="J2691" s="3">
        <v>36.1</v>
      </c>
      <c r="K2691" s="3">
        <v>41.8</v>
      </c>
    </row>
    <row r="2692" spans="1:11">
      <c r="A2692" t="s">
        <v>8087</v>
      </c>
      <c r="B2692" s="1" t="s">
        <v>8088</v>
      </c>
      <c r="C2692" s="2">
        <v>46122.3448263889</v>
      </c>
      <c r="D2692" s="1" t="s">
        <v>8089</v>
      </c>
      <c r="E2692" s="1" t="s">
        <v>6706</v>
      </c>
      <c r="F2692" s="2">
        <v>46101.208344907398</v>
      </c>
      <c r="G2692" s="3">
        <v>43.2</v>
      </c>
      <c r="H2692" s="3">
        <v>34.4</v>
      </c>
      <c r="I2692" s="3">
        <v>67.7</v>
      </c>
      <c r="J2692" s="3">
        <v>38.9</v>
      </c>
      <c r="K2692" s="3">
        <v>45.3</v>
      </c>
    </row>
    <row r="2693" spans="1:11">
      <c r="A2693" t="s">
        <v>8090</v>
      </c>
      <c r="B2693" s="1" t="s">
        <v>8091</v>
      </c>
      <c r="C2693" s="2">
        <v>46122.344710648104</v>
      </c>
      <c r="D2693" s="1" t="s">
        <v>8092</v>
      </c>
      <c r="E2693" s="1" t="s">
        <v>6706</v>
      </c>
      <c r="F2693" s="2">
        <v>46101.250011574099</v>
      </c>
      <c r="G2693" s="3">
        <v>49.3</v>
      </c>
      <c r="H2693" s="3">
        <v>37.299999999999997</v>
      </c>
      <c r="I2693" s="3">
        <v>83.2</v>
      </c>
      <c r="J2693" s="3">
        <v>41.9</v>
      </c>
      <c r="K2693" s="3">
        <v>48</v>
      </c>
    </row>
    <row r="2694" spans="1:11">
      <c r="A2694" t="s">
        <v>8093</v>
      </c>
      <c r="B2694" s="1" t="s">
        <v>8094</v>
      </c>
      <c r="C2694" s="2">
        <v>46122.344780092601</v>
      </c>
      <c r="D2694" s="1" t="s">
        <v>8095</v>
      </c>
      <c r="E2694" s="1" t="s">
        <v>6706</v>
      </c>
      <c r="F2694" s="2">
        <v>46101.291678240697</v>
      </c>
      <c r="G2694" s="3">
        <v>45.1</v>
      </c>
      <c r="H2694" s="3">
        <v>39.299999999999997</v>
      </c>
      <c r="I2694" s="3">
        <v>59.1</v>
      </c>
      <c r="J2694" s="3">
        <v>41.9</v>
      </c>
      <c r="K2694" s="3">
        <v>47.1</v>
      </c>
    </row>
    <row r="2695" spans="1:11">
      <c r="A2695" t="s">
        <v>8096</v>
      </c>
      <c r="B2695" s="1" t="s">
        <v>8097</v>
      </c>
      <c r="C2695" s="2">
        <v>46122.344664351898</v>
      </c>
      <c r="D2695" s="1" t="s">
        <v>8098</v>
      </c>
      <c r="E2695" s="1" t="s">
        <v>6706</v>
      </c>
      <c r="F2695" s="2">
        <v>46101.333344907398</v>
      </c>
      <c r="G2695" s="3">
        <v>46.1</v>
      </c>
      <c r="H2695" s="3">
        <v>40.200000000000003</v>
      </c>
      <c r="I2695" s="3">
        <v>67.7</v>
      </c>
      <c r="J2695" s="3">
        <v>42.6</v>
      </c>
      <c r="K2695" s="3">
        <v>47.9</v>
      </c>
    </row>
    <row r="2696" spans="1:11">
      <c r="A2696" t="s">
        <v>8099</v>
      </c>
      <c r="B2696" s="1" t="s">
        <v>8100</v>
      </c>
      <c r="C2696" s="2">
        <v>46122.344594907401</v>
      </c>
      <c r="D2696" s="1" t="s">
        <v>8101</v>
      </c>
      <c r="E2696" s="1" t="s">
        <v>6706</v>
      </c>
      <c r="F2696" s="2">
        <v>46101.375011574099</v>
      </c>
      <c r="G2696" s="3">
        <v>45.7</v>
      </c>
      <c r="H2696" s="3">
        <v>40</v>
      </c>
      <c r="I2696" s="3">
        <v>63.5</v>
      </c>
      <c r="J2696" s="3">
        <v>42.4</v>
      </c>
      <c r="K2696" s="3">
        <v>47.6</v>
      </c>
    </row>
    <row r="2697" spans="1:11">
      <c r="A2697" t="s">
        <v>8102</v>
      </c>
      <c r="B2697" s="1" t="s">
        <v>8103</v>
      </c>
      <c r="C2697" s="2">
        <v>46122.344583333303</v>
      </c>
      <c r="D2697" s="1" t="s">
        <v>8104</v>
      </c>
      <c r="E2697" s="1" t="s">
        <v>6706</v>
      </c>
      <c r="F2697" s="2">
        <v>46101.416678240697</v>
      </c>
      <c r="G2697" s="3">
        <v>44.4</v>
      </c>
      <c r="H2697" s="3">
        <v>38.700000000000003</v>
      </c>
      <c r="I2697" s="3">
        <v>65.7</v>
      </c>
      <c r="J2697" s="3">
        <v>41.1</v>
      </c>
      <c r="K2697" s="3">
        <v>46.6</v>
      </c>
    </row>
    <row r="2698" spans="1:11">
      <c r="A2698" t="s">
        <v>8105</v>
      </c>
      <c r="B2698" s="1" t="s">
        <v>8106</v>
      </c>
      <c r="C2698" s="2">
        <v>46122.344687500001</v>
      </c>
      <c r="D2698" s="1" t="s">
        <v>8107</v>
      </c>
      <c r="E2698" s="1" t="s">
        <v>6706</v>
      </c>
      <c r="F2698" s="2">
        <v>46101.458344907398</v>
      </c>
      <c r="G2698" s="3">
        <v>45.9</v>
      </c>
      <c r="H2698" s="3">
        <v>38.9</v>
      </c>
      <c r="I2698" s="3">
        <v>75.8</v>
      </c>
      <c r="J2698" s="3">
        <v>41.1</v>
      </c>
      <c r="K2698" s="3">
        <v>47.7</v>
      </c>
    </row>
    <row r="2699" spans="1:11">
      <c r="A2699" t="s">
        <v>8108</v>
      </c>
      <c r="B2699" s="1" t="s">
        <v>8109</v>
      </c>
      <c r="C2699" s="2">
        <v>46122.344733796301</v>
      </c>
      <c r="D2699" s="1" t="s">
        <v>8110</v>
      </c>
      <c r="E2699" s="1" t="s">
        <v>6706</v>
      </c>
      <c r="F2699" s="2">
        <v>46101.500011574099</v>
      </c>
      <c r="G2699" s="3">
        <v>45.5</v>
      </c>
      <c r="H2699" s="3">
        <v>38.799999999999997</v>
      </c>
      <c r="I2699" s="3">
        <v>63.6</v>
      </c>
      <c r="J2699" s="3">
        <v>41.4</v>
      </c>
      <c r="K2699" s="3">
        <v>48</v>
      </c>
    </row>
    <row r="2700" spans="1:11">
      <c r="A2700" t="s">
        <v>8111</v>
      </c>
      <c r="B2700" s="1" t="s">
        <v>8112</v>
      </c>
      <c r="C2700" s="2">
        <v>46122.344675925902</v>
      </c>
      <c r="D2700" s="1" t="s">
        <v>8113</v>
      </c>
      <c r="E2700" s="1" t="s">
        <v>6706</v>
      </c>
      <c r="F2700" s="2">
        <v>46101.541678240697</v>
      </c>
      <c r="G2700" s="3">
        <v>46.2</v>
      </c>
      <c r="H2700" s="3">
        <v>39</v>
      </c>
      <c r="I2700" s="3">
        <v>67.7</v>
      </c>
      <c r="J2700" s="3">
        <v>42</v>
      </c>
      <c r="K2700" s="3">
        <v>48.5</v>
      </c>
    </row>
    <row r="2701" spans="1:11">
      <c r="A2701" t="s">
        <v>8114</v>
      </c>
      <c r="B2701" s="1" t="s">
        <v>8115</v>
      </c>
      <c r="C2701" s="2">
        <v>46122.344791666699</v>
      </c>
      <c r="D2701" s="1" t="s">
        <v>8116</v>
      </c>
      <c r="E2701" s="1" t="s">
        <v>6706</v>
      </c>
      <c r="F2701" s="2">
        <v>46101.583344907398</v>
      </c>
      <c r="G2701" s="3">
        <v>46.3</v>
      </c>
      <c r="H2701" s="3">
        <v>39.299999999999997</v>
      </c>
      <c r="I2701" s="3">
        <v>62.4</v>
      </c>
      <c r="J2701" s="3">
        <v>41.8</v>
      </c>
      <c r="K2701" s="3">
        <v>49.1</v>
      </c>
    </row>
    <row r="2702" spans="1:11">
      <c r="A2702" t="s">
        <v>8117</v>
      </c>
      <c r="B2702" s="1" t="s">
        <v>8118</v>
      </c>
      <c r="C2702" s="2">
        <v>46122.3448263889</v>
      </c>
      <c r="D2702" s="1" t="s">
        <v>8119</v>
      </c>
      <c r="E2702" s="1" t="s">
        <v>6706</v>
      </c>
      <c r="F2702" s="2">
        <v>46101.625011574099</v>
      </c>
      <c r="G2702" s="3">
        <v>47.1</v>
      </c>
      <c r="H2702" s="3">
        <v>38.700000000000003</v>
      </c>
      <c r="I2702" s="3">
        <v>64.099999999999994</v>
      </c>
      <c r="J2702" s="3">
        <v>41.7</v>
      </c>
      <c r="K2702" s="3">
        <v>49.3</v>
      </c>
    </row>
    <row r="2703" spans="1:11">
      <c r="A2703" t="s">
        <v>8120</v>
      </c>
      <c r="B2703" s="1" t="s">
        <v>8121</v>
      </c>
      <c r="C2703" s="2">
        <v>46122.344722222202</v>
      </c>
      <c r="D2703" s="1" t="s">
        <v>8122</v>
      </c>
      <c r="E2703" s="1" t="s">
        <v>6706</v>
      </c>
      <c r="F2703" s="2">
        <v>46101.666678240697</v>
      </c>
      <c r="G2703" s="3">
        <v>46.6</v>
      </c>
      <c r="H2703" s="3">
        <v>38.799999999999997</v>
      </c>
      <c r="I2703" s="3">
        <v>62.9</v>
      </c>
      <c r="J2703" s="3">
        <v>42.3</v>
      </c>
      <c r="K2703" s="3">
        <v>48.6</v>
      </c>
    </row>
    <row r="2704" spans="1:11">
      <c r="A2704" t="s">
        <v>8123</v>
      </c>
      <c r="B2704" s="1" t="s">
        <v>8124</v>
      </c>
      <c r="C2704" s="2">
        <v>46122.3445138889</v>
      </c>
      <c r="D2704" s="1" t="s">
        <v>8125</v>
      </c>
      <c r="E2704" s="1" t="s">
        <v>6706</v>
      </c>
      <c r="F2704" s="2">
        <v>46101.708344907398</v>
      </c>
      <c r="G2704" s="3">
        <v>45.8</v>
      </c>
      <c r="H2704" s="3">
        <v>38.299999999999997</v>
      </c>
      <c r="I2704" s="3">
        <v>58.3</v>
      </c>
      <c r="J2704" s="3">
        <v>42.5</v>
      </c>
      <c r="K2704" s="3">
        <v>47.7</v>
      </c>
    </row>
    <row r="2705" spans="1:11">
      <c r="A2705" t="s">
        <v>8126</v>
      </c>
      <c r="B2705" s="1" t="s">
        <v>8127</v>
      </c>
      <c r="C2705" s="2">
        <v>46122.344571759299</v>
      </c>
      <c r="D2705" s="1" t="s">
        <v>8128</v>
      </c>
      <c r="E2705" s="1" t="s">
        <v>6706</v>
      </c>
      <c r="F2705" s="2">
        <v>46101.750011574099</v>
      </c>
      <c r="G2705" s="3">
        <v>48.1</v>
      </c>
      <c r="H2705" s="3">
        <v>41.9</v>
      </c>
      <c r="I2705" s="3">
        <v>73</v>
      </c>
      <c r="J2705" s="3">
        <v>44.3</v>
      </c>
      <c r="K2705" s="3">
        <v>49.9</v>
      </c>
    </row>
    <row r="2706" spans="1:11">
      <c r="A2706" t="s">
        <v>8129</v>
      </c>
      <c r="B2706" s="1" t="s">
        <v>8130</v>
      </c>
      <c r="C2706" s="2">
        <v>46122.344837962999</v>
      </c>
      <c r="D2706" s="1" t="s">
        <v>8131</v>
      </c>
      <c r="E2706" s="1" t="s">
        <v>6706</v>
      </c>
      <c r="F2706" s="2">
        <v>46101.791678240697</v>
      </c>
      <c r="G2706" s="3">
        <v>46.6</v>
      </c>
      <c r="H2706" s="3">
        <v>41.8</v>
      </c>
      <c r="I2706" s="3">
        <v>64.2</v>
      </c>
      <c r="J2706" s="3">
        <v>44.4</v>
      </c>
      <c r="K2706" s="3">
        <v>47.8</v>
      </c>
    </row>
    <row r="2707" spans="1:11">
      <c r="A2707" t="s">
        <v>8132</v>
      </c>
      <c r="B2707" s="1" t="s">
        <v>8133</v>
      </c>
      <c r="C2707" s="2">
        <v>46122.3446064815</v>
      </c>
      <c r="D2707" s="1" t="s">
        <v>8134</v>
      </c>
      <c r="E2707" s="1" t="s">
        <v>6706</v>
      </c>
      <c r="F2707" s="2">
        <v>46101.833344907398</v>
      </c>
      <c r="G2707" s="3">
        <v>45.3</v>
      </c>
      <c r="H2707" s="3">
        <v>39.9</v>
      </c>
      <c r="I2707" s="3">
        <v>55.1</v>
      </c>
      <c r="J2707" s="3">
        <v>42.3</v>
      </c>
      <c r="K2707" s="3">
        <v>47.3</v>
      </c>
    </row>
    <row r="2708" spans="1:11">
      <c r="A2708" t="s">
        <v>8135</v>
      </c>
      <c r="B2708" s="1" t="s">
        <v>8136</v>
      </c>
      <c r="C2708" s="2">
        <v>46122.344733796301</v>
      </c>
      <c r="D2708" s="1" t="s">
        <v>8137</v>
      </c>
      <c r="E2708" s="1" t="s">
        <v>6706</v>
      </c>
      <c r="F2708" s="2">
        <v>46101.875011574099</v>
      </c>
      <c r="G2708" s="3">
        <v>44.1</v>
      </c>
      <c r="H2708" s="3">
        <v>38.1</v>
      </c>
      <c r="I2708" s="3">
        <v>57.6</v>
      </c>
      <c r="J2708" s="3">
        <v>40.700000000000003</v>
      </c>
      <c r="K2708" s="3">
        <v>45.8</v>
      </c>
    </row>
    <row r="2709" spans="1:11">
      <c r="A2709" t="s">
        <v>8138</v>
      </c>
      <c r="B2709" s="1" t="s">
        <v>8139</v>
      </c>
      <c r="C2709" s="2">
        <v>46122.344571759299</v>
      </c>
      <c r="D2709" s="1" t="s">
        <v>8140</v>
      </c>
      <c r="E2709" s="1" t="s">
        <v>6706</v>
      </c>
      <c r="F2709" s="2">
        <v>46101.916678240697</v>
      </c>
      <c r="G2709" s="3">
        <v>43.7</v>
      </c>
      <c r="H2709" s="3">
        <v>36.299999999999997</v>
      </c>
      <c r="I2709" s="3">
        <v>59.3</v>
      </c>
      <c r="J2709" s="3">
        <v>39.299999999999997</v>
      </c>
      <c r="K2709" s="3">
        <v>44.7</v>
      </c>
    </row>
    <row r="2710" spans="1:11">
      <c r="A2710" t="s">
        <v>8141</v>
      </c>
      <c r="B2710" s="1" t="s">
        <v>8142</v>
      </c>
      <c r="C2710" s="2">
        <v>46122.344803240703</v>
      </c>
      <c r="D2710" s="1" t="s">
        <v>8143</v>
      </c>
      <c r="E2710" s="1" t="s">
        <v>6706</v>
      </c>
      <c r="F2710" s="2">
        <v>46101.958344907398</v>
      </c>
      <c r="G2710" s="3">
        <v>41.2</v>
      </c>
      <c r="H2710" s="3">
        <v>35</v>
      </c>
      <c r="I2710" s="3">
        <v>56.3</v>
      </c>
      <c r="J2710" s="3">
        <v>37.6</v>
      </c>
      <c r="K2710" s="3">
        <v>43.4</v>
      </c>
    </row>
    <row r="2711" spans="1:11">
      <c r="A2711" t="s">
        <v>8144</v>
      </c>
      <c r="B2711" s="1" t="s">
        <v>8145</v>
      </c>
      <c r="C2711" s="2">
        <v>46122.344756944403</v>
      </c>
      <c r="D2711" s="1" t="s">
        <v>8146</v>
      </c>
      <c r="E2711" s="1" t="s">
        <v>6706</v>
      </c>
      <c r="F2711" s="2">
        <v>46102.000011574099</v>
      </c>
      <c r="G2711" s="3">
        <v>41.5</v>
      </c>
      <c r="H2711" s="3">
        <v>33.9</v>
      </c>
      <c r="I2711" s="3">
        <v>76.7</v>
      </c>
      <c r="J2711" s="3">
        <v>36.4</v>
      </c>
      <c r="K2711" s="3">
        <v>41.9</v>
      </c>
    </row>
    <row r="2712" spans="1:11">
      <c r="A2712" t="s">
        <v>8147</v>
      </c>
      <c r="B2712" s="1" t="s">
        <v>8148</v>
      </c>
      <c r="C2712" s="2">
        <v>46122.344745370399</v>
      </c>
      <c r="D2712" s="1" t="s">
        <v>8149</v>
      </c>
      <c r="E2712" s="1" t="s">
        <v>6706</v>
      </c>
      <c r="F2712" s="2">
        <v>46102.041678240697</v>
      </c>
      <c r="G2712" s="3">
        <v>39.4</v>
      </c>
      <c r="H2712" s="3">
        <v>32.5</v>
      </c>
      <c r="I2712" s="3">
        <v>63.5</v>
      </c>
      <c r="J2712" s="3">
        <v>35.299999999999997</v>
      </c>
      <c r="K2712" s="3">
        <v>41.1</v>
      </c>
    </row>
    <row r="2713" spans="1:11">
      <c r="A2713" t="s">
        <v>8150</v>
      </c>
      <c r="B2713" s="1" t="s">
        <v>8151</v>
      </c>
      <c r="C2713" s="2">
        <v>46122.344664351898</v>
      </c>
      <c r="D2713" s="1" t="s">
        <v>8152</v>
      </c>
      <c r="E2713" s="1" t="s">
        <v>6706</v>
      </c>
      <c r="F2713" s="2">
        <v>46102.083344907398</v>
      </c>
      <c r="G2713" s="3">
        <v>38.4</v>
      </c>
      <c r="H2713" s="3">
        <v>32.1</v>
      </c>
      <c r="I2713" s="3">
        <v>57.4</v>
      </c>
      <c r="J2713" s="3">
        <v>34.299999999999997</v>
      </c>
      <c r="K2713" s="3">
        <v>39.9</v>
      </c>
    </row>
    <row r="2714" spans="1:11">
      <c r="A2714" t="s">
        <v>8153</v>
      </c>
      <c r="B2714" s="1" t="s">
        <v>8154</v>
      </c>
      <c r="C2714" s="2">
        <v>46122.344733796301</v>
      </c>
      <c r="D2714" s="1" t="s">
        <v>8155</v>
      </c>
      <c r="E2714" s="1" t="s">
        <v>6706</v>
      </c>
      <c r="F2714" s="2">
        <v>46102.125011574099</v>
      </c>
      <c r="G2714" s="3">
        <v>39.700000000000003</v>
      </c>
      <c r="H2714" s="3">
        <v>31.5</v>
      </c>
      <c r="I2714" s="3">
        <v>58.3</v>
      </c>
      <c r="J2714" s="3">
        <v>34.200000000000003</v>
      </c>
      <c r="K2714" s="3">
        <v>41.9</v>
      </c>
    </row>
    <row r="2715" spans="1:11">
      <c r="A2715" t="s">
        <v>8156</v>
      </c>
      <c r="B2715" s="1" t="s">
        <v>8157</v>
      </c>
      <c r="C2715" s="2">
        <v>46122.344710648104</v>
      </c>
      <c r="D2715" s="1" t="s">
        <v>8158</v>
      </c>
      <c r="E2715" s="1" t="s">
        <v>6706</v>
      </c>
      <c r="F2715" s="2">
        <v>46102.166678240697</v>
      </c>
      <c r="G2715" s="3">
        <v>40.200000000000003</v>
      </c>
      <c r="H2715" s="3">
        <v>30.2</v>
      </c>
      <c r="I2715" s="3">
        <v>56.8</v>
      </c>
      <c r="J2715" s="3">
        <v>36.4</v>
      </c>
      <c r="K2715" s="3">
        <v>42</v>
      </c>
    </row>
    <row r="2716" spans="1:11">
      <c r="A2716" t="s">
        <v>8159</v>
      </c>
      <c r="B2716" s="1" t="s">
        <v>8160</v>
      </c>
      <c r="C2716" s="2">
        <v>46122.344837962999</v>
      </c>
      <c r="D2716" s="1" t="s">
        <v>8161</v>
      </c>
      <c r="E2716" s="1" t="s">
        <v>6706</v>
      </c>
      <c r="F2716" s="2">
        <v>46102.208344907398</v>
      </c>
      <c r="G2716" s="3">
        <v>44.5</v>
      </c>
      <c r="H2716" s="3">
        <v>34.200000000000003</v>
      </c>
      <c r="I2716" s="3">
        <v>61.5</v>
      </c>
      <c r="J2716" s="3">
        <v>38.299999999999997</v>
      </c>
      <c r="K2716" s="3">
        <v>46.5</v>
      </c>
    </row>
    <row r="2717" spans="1:11">
      <c r="A2717" t="s">
        <v>8162</v>
      </c>
      <c r="B2717" s="1" t="s">
        <v>8163</v>
      </c>
      <c r="C2717" s="2">
        <v>46122.344537037003</v>
      </c>
      <c r="D2717" s="1" t="s">
        <v>8164</v>
      </c>
      <c r="E2717" s="1" t="s">
        <v>6706</v>
      </c>
      <c r="F2717" s="2">
        <v>46102.250011574099</v>
      </c>
      <c r="G2717" s="3">
        <v>46.8</v>
      </c>
      <c r="H2717" s="3">
        <v>39.9</v>
      </c>
      <c r="I2717" s="3">
        <v>62.5</v>
      </c>
      <c r="J2717" s="3">
        <v>43.5</v>
      </c>
      <c r="K2717" s="3">
        <v>49</v>
      </c>
    </row>
    <row r="2718" spans="1:11">
      <c r="A2718" t="s">
        <v>8165</v>
      </c>
      <c r="B2718" s="1" t="s">
        <v>8166</v>
      </c>
      <c r="C2718" s="2">
        <v>46122.344571759299</v>
      </c>
      <c r="D2718" s="1" t="s">
        <v>8167</v>
      </c>
      <c r="E2718" s="1" t="s">
        <v>6706</v>
      </c>
      <c r="F2718" s="2">
        <v>46102.291678240697</v>
      </c>
      <c r="G2718" s="3">
        <v>47</v>
      </c>
      <c r="H2718" s="3">
        <v>41.2</v>
      </c>
      <c r="I2718" s="3">
        <v>65.2</v>
      </c>
      <c r="J2718" s="3">
        <v>43.7</v>
      </c>
      <c r="K2718" s="3">
        <v>48.7</v>
      </c>
    </row>
    <row r="2719" spans="1:11">
      <c r="A2719" t="s">
        <v>8168</v>
      </c>
      <c r="B2719" s="1" t="s">
        <v>8169</v>
      </c>
      <c r="C2719" s="2">
        <v>46122.344664351898</v>
      </c>
      <c r="D2719" s="1" t="s">
        <v>8170</v>
      </c>
      <c r="E2719" s="1" t="s">
        <v>6706</v>
      </c>
      <c r="F2719" s="2">
        <v>46102.333344907398</v>
      </c>
      <c r="G2719" s="3">
        <v>41.8</v>
      </c>
      <c r="H2719" s="3">
        <v>35.799999999999997</v>
      </c>
      <c r="I2719" s="3">
        <v>55.8</v>
      </c>
      <c r="J2719" s="3">
        <v>38.200000000000003</v>
      </c>
      <c r="K2719" s="3">
        <v>43.8</v>
      </c>
    </row>
    <row r="2720" spans="1:11">
      <c r="A2720" t="s">
        <v>8171</v>
      </c>
      <c r="B2720" s="1" t="s">
        <v>8172</v>
      </c>
      <c r="C2720" s="2">
        <v>46122.344525462999</v>
      </c>
      <c r="D2720" s="1" t="s">
        <v>8173</v>
      </c>
      <c r="E2720" s="1" t="s">
        <v>6706</v>
      </c>
      <c r="F2720" s="2">
        <v>46102.375011574099</v>
      </c>
      <c r="G2720" s="3">
        <v>43.9</v>
      </c>
      <c r="H2720" s="3">
        <v>36.4</v>
      </c>
      <c r="I2720" s="3">
        <v>71.7</v>
      </c>
      <c r="J2720" s="3">
        <v>38.700000000000003</v>
      </c>
      <c r="K2720" s="3">
        <v>44.2</v>
      </c>
    </row>
    <row r="2721" spans="1:11">
      <c r="A2721" t="s">
        <v>8174</v>
      </c>
      <c r="B2721" s="1" t="s">
        <v>8175</v>
      </c>
      <c r="C2721" s="2">
        <v>46122.3445601852</v>
      </c>
      <c r="D2721" s="1" t="s">
        <v>8176</v>
      </c>
      <c r="E2721" s="1" t="s">
        <v>6706</v>
      </c>
      <c r="F2721" s="2">
        <v>46102.416678240697</v>
      </c>
      <c r="G2721" s="3">
        <v>41.2</v>
      </c>
      <c r="H2721" s="3">
        <v>35.200000000000003</v>
      </c>
      <c r="I2721" s="3">
        <v>60.5</v>
      </c>
      <c r="J2721" s="3">
        <v>37.6</v>
      </c>
      <c r="K2721" s="3">
        <v>42.9</v>
      </c>
    </row>
    <row r="2722" spans="1:11">
      <c r="A2722" t="s">
        <v>8177</v>
      </c>
      <c r="B2722" s="1" t="s">
        <v>8178</v>
      </c>
      <c r="C2722" s="2">
        <v>46122.344583333303</v>
      </c>
      <c r="D2722" s="1" t="s">
        <v>8179</v>
      </c>
      <c r="E2722" s="1" t="s">
        <v>6706</v>
      </c>
      <c r="F2722" s="2">
        <v>46102.458344907398</v>
      </c>
      <c r="G2722" s="3">
        <v>44.2</v>
      </c>
      <c r="H2722" s="3">
        <v>34.799999999999997</v>
      </c>
      <c r="I2722" s="3">
        <v>66.8</v>
      </c>
      <c r="J2722" s="3">
        <v>37.5</v>
      </c>
      <c r="K2722" s="3">
        <v>46.4</v>
      </c>
    </row>
    <row r="2723" spans="1:11">
      <c r="A2723" t="s">
        <v>8180</v>
      </c>
      <c r="B2723" s="1" t="s">
        <v>8181</v>
      </c>
      <c r="C2723" s="2">
        <v>46122.344791666699</v>
      </c>
      <c r="D2723" s="1" t="s">
        <v>8182</v>
      </c>
      <c r="E2723" s="1" t="s">
        <v>6706</v>
      </c>
      <c r="F2723" s="2">
        <v>46102.500011574099</v>
      </c>
      <c r="G2723" s="3">
        <v>40.9</v>
      </c>
      <c r="H2723" s="3">
        <v>33.9</v>
      </c>
      <c r="I2723" s="3">
        <v>58.1</v>
      </c>
      <c r="J2723" s="3">
        <v>36.4</v>
      </c>
      <c r="K2723" s="3">
        <v>42.9</v>
      </c>
    </row>
    <row r="2724" spans="1:11">
      <c r="A2724" t="s">
        <v>8183</v>
      </c>
      <c r="B2724" s="1" t="s">
        <v>8184</v>
      </c>
      <c r="C2724" s="2">
        <v>46122.344722222202</v>
      </c>
      <c r="D2724" s="1" t="s">
        <v>8185</v>
      </c>
      <c r="E2724" s="1" t="s">
        <v>6706</v>
      </c>
      <c r="F2724" s="2">
        <v>46102.541678240697</v>
      </c>
      <c r="G2724" s="3">
        <v>48.7</v>
      </c>
      <c r="H2724" s="3">
        <v>33</v>
      </c>
      <c r="I2724" s="3">
        <v>72.400000000000006</v>
      </c>
      <c r="J2724" s="3">
        <v>36.6</v>
      </c>
      <c r="K2724" s="3">
        <v>50</v>
      </c>
    </row>
    <row r="2725" spans="1:11">
      <c r="A2725" t="s">
        <v>8186</v>
      </c>
      <c r="B2725" s="1" t="s">
        <v>8187</v>
      </c>
      <c r="C2725" s="2">
        <v>46122.344571759299</v>
      </c>
      <c r="D2725" s="1" t="s">
        <v>8188</v>
      </c>
      <c r="E2725" s="1" t="s">
        <v>6706</v>
      </c>
      <c r="F2725" s="2">
        <v>46102.583344907398</v>
      </c>
      <c r="G2725" s="3">
        <v>43.6</v>
      </c>
      <c r="H2725" s="3">
        <v>31.9</v>
      </c>
      <c r="I2725" s="3">
        <v>64.400000000000006</v>
      </c>
      <c r="J2725" s="3">
        <v>36.799999999999997</v>
      </c>
      <c r="K2725" s="3">
        <v>47.3</v>
      </c>
    </row>
    <row r="2726" spans="1:11">
      <c r="A2726" t="s">
        <v>8189</v>
      </c>
      <c r="B2726" s="1" t="s">
        <v>8190</v>
      </c>
      <c r="C2726" s="2">
        <v>46122.344803240703</v>
      </c>
      <c r="D2726" s="1" t="s">
        <v>8191</v>
      </c>
      <c r="E2726" s="1" t="s">
        <v>6706</v>
      </c>
      <c r="F2726" s="2">
        <v>46102.625011574099</v>
      </c>
      <c r="G2726" s="3">
        <v>46.1</v>
      </c>
      <c r="H2726" s="3">
        <v>32.9</v>
      </c>
      <c r="I2726" s="3">
        <v>69.599999999999994</v>
      </c>
      <c r="J2726" s="3">
        <v>36.6</v>
      </c>
      <c r="K2726" s="3">
        <v>46.6</v>
      </c>
    </row>
    <row r="2727" spans="1:11">
      <c r="A2727" t="s">
        <v>8192</v>
      </c>
      <c r="B2727" s="1" t="s">
        <v>8193</v>
      </c>
      <c r="C2727" s="2">
        <v>46122.344571759299</v>
      </c>
      <c r="D2727" s="1" t="s">
        <v>8194</v>
      </c>
      <c r="E2727" s="1" t="s">
        <v>6706</v>
      </c>
      <c r="F2727" s="2">
        <v>46102.666678240697</v>
      </c>
      <c r="G2727" s="3">
        <v>43.7</v>
      </c>
      <c r="H2727" s="3">
        <v>34</v>
      </c>
      <c r="I2727" s="3">
        <v>62.2</v>
      </c>
      <c r="J2727" s="3">
        <v>37.799999999999997</v>
      </c>
      <c r="K2727" s="3">
        <v>45</v>
      </c>
    </row>
    <row r="2728" spans="1:11">
      <c r="A2728" t="s">
        <v>8195</v>
      </c>
      <c r="B2728" s="1" t="s">
        <v>8196</v>
      </c>
      <c r="C2728" s="2">
        <v>46122.344548611101</v>
      </c>
      <c r="D2728" s="1" t="s">
        <v>8197</v>
      </c>
      <c r="E2728" s="1" t="s">
        <v>6706</v>
      </c>
      <c r="F2728" s="2">
        <v>46102.708344907398</v>
      </c>
      <c r="G2728" s="3">
        <v>42.1</v>
      </c>
      <c r="H2728" s="3">
        <v>34.6</v>
      </c>
      <c r="I2728" s="3">
        <v>62.5</v>
      </c>
      <c r="J2728" s="3">
        <v>37.9</v>
      </c>
      <c r="K2728" s="3">
        <v>44</v>
      </c>
    </row>
    <row r="2729" spans="1:11">
      <c r="A2729" t="s">
        <v>8198</v>
      </c>
      <c r="B2729" s="1" t="s">
        <v>8199</v>
      </c>
      <c r="C2729" s="2">
        <v>46122.344664351898</v>
      </c>
      <c r="D2729" s="1" t="s">
        <v>8200</v>
      </c>
      <c r="E2729" s="1" t="s">
        <v>6706</v>
      </c>
      <c r="F2729" s="2">
        <v>46102.750011574099</v>
      </c>
      <c r="G2729" s="3">
        <v>43.8</v>
      </c>
      <c r="H2729" s="3">
        <v>36.799999999999997</v>
      </c>
      <c r="I2729" s="3">
        <v>61.5</v>
      </c>
      <c r="J2729" s="3">
        <v>40.1</v>
      </c>
      <c r="K2729" s="3">
        <v>45.8</v>
      </c>
    </row>
    <row r="2730" spans="1:11">
      <c r="A2730" t="s">
        <v>8201</v>
      </c>
      <c r="B2730" s="1" t="s">
        <v>8202</v>
      </c>
      <c r="C2730" s="2">
        <v>46122.344756944403</v>
      </c>
      <c r="D2730" s="1" t="s">
        <v>8203</v>
      </c>
      <c r="E2730" s="1" t="s">
        <v>6706</v>
      </c>
      <c r="F2730" s="2">
        <v>46102.791678240697</v>
      </c>
      <c r="G2730" s="3">
        <v>44.2</v>
      </c>
      <c r="H2730" s="3">
        <v>38.799999999999997</v>
      </c>
      <c r="I2730" s="3">
        <v>57.3</v>
      </c>
      <c r="J2730" s="3">
        <v>41.2</v>
      </c>
      <c r="K2730" s="3">
        <v>46</v>
      </c>
    </row>
    <row r="2731" spans="1:11">
      <c r="A2731" t="s">
        <v>8204</v>
      </c>
      <c r="B2731" s="1" t="s">
        <v>8205</v>
      </c>
      <c r="C2731" s="2">
        <v>46122.344722222202</v>
      </c>
      <c r="D2731" s="1" t="s">
        <v>8206</v>
      </c>
      <c r="E2731" s="1" t="s">
        <v>6706</v>
      </c>
      <c r="F2731" s="2">
        <v>46102.833344907398</v>
      </c>
      <c r="G2731" s="3">
        <v>44</v>
      </c>
      <c r="H2731" s="3">
        <v>38.9</v>
      </c>
      <c r="I2731" s="3">
        <v>57.8</v>
      </c>
      <c r="J2731" s="3">
        <v>41.3</v>
      </c>
      <c r="K2731" s="3">
        <v>45.6</v>
      </c>
    </row>
    <row r="2732" spans="1:11">
      <c r="A2732" t="s">
        <v>8207</v>
      </c>
      <c r="B2732" s="1" t="s">
        <v>8208</v>
      </c>
      <c r="C2732" s="2">
        <v>46122.344687500001</v>
      </c>
      <c r="D2732" s="1" t="s">
        <v>8209</v>
      </c>
      <c r="E2732" s="1" t="s">
        <v>6706</v>
      </c>
      <c r="F2732" s="2">
        <v>46102.875011574099</v>
      </c>
      <c r="G2732" s="3">
        <v>44.4</v>
      </c>
      <c r="H2732" s="3">
        <v>37.700000000000003</v>
      </c>
      <c r="I2732" s="3">
        <v>59.1</v>
      </c>
      <c r="J2732" s="3">
        <v>40.9</v>
      </c>
      <c r="K2732" s="3">
        <v>46.7</v>
      </c>
    </row>
    <row r="2733" spans="1:11">
      <c r="A2733" t="s">
        <v>8210</v>
      </c>
      <c r="B2733" s="1" t="s">
        <v>8211</v>
      </c>
      <c r="C2733" s="2">
        <v>46122.344583333303</v>
      </c>
      <c r="D2733" s="1" t="s">
        <v>8212</v>
      </c>
      <c r="E2733" s="1" t="s">
        <v>6706</v>
      </c>
      <c r="F2733" s="2">
        <v>46102.916678240697</v>
      </c>
      <c r="G2733" s="3">
        <v>42.8</v>
      </c>
      <c r="H2733" s="3">
        <v>35.200000000000003</v>
      </c>
      <c r="I2733" s="3">
        <v>62.4</v>
      </c>
      <c r="J2733" s="3">
        <v>39.9</v>
      </c>
      <c r="K2733" s="3">
        <v>44.4</v>
      </c>
    </row>
    <row r="2734" spans="1:11">
      <c r="A2734" t="s">
        <v>8213</v>
      </c>
      <c r="B2734" s="1" t="s">
        <v>8214</v>
      </c>
      <c r="C2734" s="2">
        <v>46122.344756944403</v>
      </c>
      <c r="D2734" s="1" t="s">
        <v>8215</v>
      </c>
      <c r="E2734" s="1" t="s">
        <v>6706</v>
      </c>
      <c r="F2734" s="2">
        <v>46102.958344907398</v>
      </c>
      <c r="G2734" s="3">
        <v>43.5</v>
      </c>
      <c r="H2734" s="3">
        <v>38.5</v>
      </c>
      <c r="I2734" s="3">
        <v>57.9</v>
      </c>
      <c r="J2734" s="3">
        <v>40.6</v>
      </c>
      <c r="K2734" s="3">
        <v>45.2</v>
      </c>
    </row>
    <row r="2735" spans="1:11">
      <c r="A2735" t="s">
        <v>8216</v>
      </c>
      <c r="B2735" s="1" t="s">
        <v>8217</v>
      </c>
      <c r="C2735" s="2">
        <v>46122.344699074099</v>
      </c>
      <c r="D2735" s="1" t="s">
        <v>8218</v>
      </c>
      <c r="E2735" s="1" t="s">
        <v>6706</v>
      </c>
      <c r="F2735" s="2">
        <v>46103.000011574099</v>
      </c>
      <c r="G2735" s="3">
        <v>41.8</v>
      </c>
      <c r="H2735" s="3">
        <v>35.1</v>
      </c>
      <c r="I2735" s="3">
        <v>59.1</v>
      </c>
      <c r="J2735" s="3">
        <v>38</v>
      </c>
      <c r="K2735" s="3">
        <v>43.9</v>
      </c>
    </row>
    <row r="2736" spans="1:11">
      <c r="A2736" t="s">
        <v>8219</v>
      </c>
      <c r="B2736" s="1" t="s">
        <v>8220</v>
      </c>
      <c r="C2736" s="2">
        <v>46122.344768518502</v>
      </c>
      <c r="D2736" s="1" t="s">
        <v>8221</v>
      </c>
      <c r="E2736" s="1" t="s">
        <v>6706</v>
      </c>
      <c r="F2736" s="2">
        <v>46103.041678240697</v>
      </c>
      <c r="G2736" s="3">
        <v>40.700000000000003</v>
      </c>
      <c r="H2736" s="3">
        <v>34.299999999999997</v>
      </c>
      <c r="I2736" s="3">
        <v>57.5</v>
      </c>
      <c r="J2736" s="3">
        <v>37.1</v>
      </c>
      <c r="K2736" s="3">
        <v>42.1</v>
      </c>
    </row>
    <row r="2737" spans="1:11">
      <c r="A2737" t="s">
        <v>8222</v>
      </c>
      <c r="B2737" s="1" t="s">
        <v>8223</v>
      </c>
      <c r="C2737" s="2">
        <v>46122.3445601852</v>
      </c>
      <c r="D2737" s="1" t="s">
        <v>8224</v>
      </c>
      <c r="E2737" s="1" t="s">
        <v>6706</v>
      </c>
      <c r="F2737" s="2">
        <v>46103.083344907398</v>
      </c>
      <c r="G2737" s="3">
        <v>39.700000000000003</v>
      </c>
      <c r="H2737" s="3">
        <v>32.1</v>
      </c>
      <c r="I2737" s="3">
        <v>59.6</v>
      </c>
      <c r="J2737" s="3">
        <v>35.299999999999997</v>
      </c>
      <c r="K2737" s="3">
        <v>40.799999999999997</v>
      </c>
    </row>
    <row r="2738" spans="1:11">
      <c r="A2738" t="s">
        <v>8225</v>
      </c>
      <c r="B2738" s="1" t="s">
        <v>8226</v>
      </c>
      <c r="C2738" s="2">
        <v>46122.344722222202</v>
      </c>
      <c r="D2738" s="1" t="s">
        <v>8227</v>
      </c>
      <c r="E2738" s="1" t="s">
        <v>6706</v>
      </c>
      <c r="F2738" s="2">
        <v>46103.125011574099</v>
      </c>
      <c r="G2738" s="3">
        <v>40.200000000000003</v>
      </c>
      <c r="H2738" s="3">
        <v>30.3</v>
      </c>
      <c r="I2738" s="3">
        <v>65.099999999999994</v>
      </c>
      <c r="J2738" s="3">
        <v>33.6</v>
      </c>
      <c r="K2738" s="3">
        <v>42.4</v>
      </c>
    </row>
    <row r="2739" spans="1:11">
      <c r="A2739" t="s">
        <v>8228</v>
      </c>
      <c r="B2739" s="1" t="s">
        <v>8229</v>
      </c>
      <c r="C2739" s="2">
        <v>46122.344687500001</v>
      </c>
      <c r="D2739" s="1" t="s">
        <v>8230</v>
      </c>
      <c r="E2739" s="1" t="s">
        <v>6706</v>
      </c>
      <c r="F2739" s="2">
        <v>46103.166678240697</v>
      </c>
      <c r="G2739" s="3">
        <v>38.200000000000003</v>
      </c>
      <c r="H2739" s="3">
        <v>30.7</v>
      </c>
      <c r="I2739" s="3">
        <v>55.1</v>
      </c>
      <c r="J2739" s="3">
        <v>33.4</v>
      </c>
      <c r="K2739" s="3">
        <v>40.5</v>
      </c>
    </row>
    <row r="2740" spans="1:11">
      <c r="A2740" t="s">
        <v>8231</v>
      </c>
      <c r="B2740" s="1" t="s">
        <v>8232</v>
      </c>
      <c r="C2740" s="2">
        <v>46122.344780092601</v>
      </c>
      <c r="D2740" s="1" t="s">
        <v>8233</v>
      </c>
      <c r="E2740" s="1" t="s">
        <v>6706</v>
      </c>
      <c r="F2740" s="2">
        <v>46103.208344907398</v>
      </c>
      <c r="G2740" s="3">
        <v>45.7</v>
      </c>
      <c r="H2740" s="3">
        <v>33.200000000000003</v>
      </c>
      <c r="I2740" s="3">
        <v>75.400000000000006</v>
      </c>
      <c r="J2740" s="3">
        <v>37.5</v>
      </c>
      <c r="K2740" s="3">
        <v>47.6</v>
      </c>
    </row>
    <row r="2741" spans="1:11">
      <c r="A2741" t="s">
        <v>8234</v>
      </c>
      <c r="B2741" s="1" t="s">
        <v>8235</v>
      </c>
      <c r="C2741" s="2">
        <v>46122.344525462999</v>
      </c>
      <c r="D2741" s="1" t="s">
        <v>8236</v>
      </c>
      <c r="E2741" s="1" t="s">
        <v>6706</v>
      </c>
      <c r="F2741" s="2">
        <v>46103.250011574099</v>
      </c>
      <c r="G2741" s="3">
        <v>44.2</v>
      </c>
      <c r="H2741" s="3">
        <v>35.6</v>
      </c>
      <c r="I2741" s="3">
        <v>60.3</v>
      </c>
      <c r="J2741" s="3">
        <v>39.6</v>
      </c>
      <c r="K2741" s="3">
        <v>46.5</v>
      </c>
    </row>
    <row r="2742" spans="1:11">
      <c r="A2742" t="s">
        <v>8237</v>
      </c>
      <c r="B2742" s="1" t="s">
        <v>8238</v>
      </c>
      <c r="C2742" s="2">
        <v>46122.344756944403</v>
      </c>
      <c r="D2742" s="1" t="s">
        <v>8239</v>
      </c>
      <c r="E2742" s="1" t="s">
        <v>6706</v>
      </c>
      <c r="F2742" s="2">
        <v>46103.291678240697</v>
      </c>
      <c r="G2742" s="3">
        <v>43.8</v>
      </c>
      <c r="H2742" s="3">
        <v>35.9</v>
      </c>
      <c r="I2742" s="3">
        <v>64</v>
      </c>
      <c r="J2742" s="3">
        <v>38.4</v>
      </c>
      <c r="K2742" s="3">
        <v>45.3</v>
      </c>
    </row>
    <row r="2743" spans="1:11">
      <c r="A2743" t="s">
        <v>8240</v>
      </c>
      <c r="B2743" s="1" t="s">
        <v>8241</v>
      </c>
      <c r="C2743" s="2">
        <v>46122.344733796301</v>
      </c>
      <c r="D2743" s="1" t="s">
        <v>8242</v>
      </c>
      <c r="E2743" s="1" t="s">
        <v>6706</v>
      </c>
      <c r="F2743" s="2">
        <v>46103.333344907398</v>
      </c>
      <c r="G2743" s="3">
        <v>40.9</v>
      </c>
      <c r="H2743" s="3">
        <v>36.200000000000003</v>
      </c>
      <c r="I2743" s="3">
        <v>61.9</v>
      </c>
      <c r="J2743" s="3">
        <v>38.200000000000003</v>
      </c>
      <c r="K2743" s="3">
        <v>42.5</v>
      </c>
    </row>
    <row r="2744" spans="1:11">
      <c r="A2744" t="s">
        <v>8243</v>
      </c>
      <c r="B2744" s="1" t="s">
        <v>8244</v>
      </c>
      <c r="C2744" s="2">
        <v>46122.344768518502</v>
      </c>
      <c r="D2744" s="1" t="s">
        <v>8245</v>
      </c>
      <c r="E2744" s="1" t="s">
        <v>6706</v>
      </c>
      <c r="F2744" s="2">
        <v>46103.375011574099</v>
      </c>
      <c r="G2744" s="3">
        <v>49.1</v>
      </c>
      <c r="H2744" s="3">
        <v>33.799999999999997</v>
      </c>
      <c r="I2744" s="3">
        <v>88.2</v>
      </c>
      <c r="J2744" s="3">
        <v>35.799999999999997</v>
      </c>
      <c r="K2744" s="3">
        <v>41.2</v>
      </c>
    </row>
    <row r="2745" spans="1:11">
      <c r="A2745" t="s">
        <v>8246</v>
      </c>
      <c r="B2745" s="1" t="s">
        <v>8247</v>
      </c>
      <c r="C2745" s="2">
        <v>46122.344733796301</v>
      </c>
      <c r="D2745" s="1" t="s">
        <v>8248</v>
      </c>
      <c r="E2745" s="1" t="s">
        <v>6706</v>
      </c>
      <c r="F2745" s="2">
        <v>46103.416678240697</v>
      </c>
      <c r="G2745" s="3">
        <v>41.6</v>
      </c>
      <c r="H2745" s="3">
        <v>31.5</v>
      </c>
      <c r="I2745" s="3">
        <v>67.5</v>
      </c>
      <c r="J2745" s="3">
        <v>34.299999999999997</v>
      </c>
      <c r="K2745" s="3">
        <v>40</v>
      </c>
    </row>
    <row r="2746" spans="1:11">
      <c r="A2746" t="s">
        <v>8249</v>
      </c>
      <c r="B2746" s="1" t="s">
        <v>8250</v>
      </c>
      <c r="C2746" s="2">
        <v>46122.344756944403</v>
      </c>
      <c r="D2746" s="1" t="s">
        <v>8251</v>
      </c>
      <c r="E2746" s="1" t="s">
        <v>6706</v>
      </c>
      <c r="F2746" s="2">
        <v>46103.458344907398</v>
      </c>
      <c r="G2746" s="3">
        <v>39.799999999999997</v>
      </c>
      <c r="H2746" s="3">
        <v>31.2</v>
      </c>
      <c r="I2746" s="3">
        <v>61.7</v>
      </c>
      <c r="J2746" s="3">
        <v>33.9</v>
      </c>
      <c r="K2746" s="3">
        <v>40.299999999999997</v>
      </c>
    </row>
    <row r="2747" spans="1:11">
      <c r="A2747" t="s">
        <v>8252</v>
      </c>
      <c r="B2747" s="1" t="s">
        <v>8253</v>
      </c>
      <c r="C2747" s="2">
        <v>46122.344490740703</v>
      </c>
      <c r="D2747" s="1" t="s">
        <v>8254</v>
      </c>
      <c r="E2747" s="1" t="s">
        <v>6706</v>
      </c>
      <c r="F2747" s="2">
        <v>46103.500011574099</v>
      </c>
      <c r="G2747" s="3">
        <v>41.1</v>
      </c>
      <c r="H2747" s="3">
        <v>29.3</v>
      </c>
      <c r="I2747" s="3">
        <v>63.3</v>
      </c>
      <c r="J2747" s="3">
        <v>32.6</v>
      </c>
      <c r="K2747" s="3">
        <v>41.9</v>
      </c>
    </row>
    <row r="2748" spans="1:11">
      <c r="A2748" t="s">
        <v>8255</v>
      </c>
      <c r="B2748" s="1" t="s">
        <v>8256</v>
      </c>
      <c r="C2748" s="2">
        <v>46122.344780092601</v>
      </c>
      <c r="D2748" s="1" t="s">
        <v>8257</v>
      </c>
      <c r="E2748" s="1" t="s">
        <v>6706</v>
      </c>
      <c r="F2748" s="2">
        <v>46103.541678240697</v>
      </c>
      <c r="G2748" s="3">
        <v>40.9</v>
      </c>
      <c r="H2748" s="3">
        <v>30.8</v>
      </c>
      <c r="I2748" s="3">
        <v>62.7</v>
      </c>
      <c r="J2748" s="3">
        <v>33.799999999999997</v>
      </c>
      <c r="K2748" s="3">
        <v>42.7</v>
      </c>
    </row>
    <row r="2749" spans="1:11">
      <c r="A2749" t="s">
        <v>8258</v>
      </c>
      <c r="B2749" s="1" t="s">
        <v>8259</v>
      </c>
      <c r="C2749" s="2">
        <v>46122.3445138889</v>
      </c>
      <c r="D2749" s="1" t="s">
        <v>8260</v>
      </c>
      <c r="E2749" s="1" t="s">
        <v>6706</v>
      </c>
      <c r="F2749" s="2">
        <v>46103.583344907398</v>
      </c>
      <c r="G2749" s="3">
        <v>42.8</v>
      </c>
      <c r="H2749" s="3">
        <v>31.8</v>
      </c>
      <c r="I2749" s="3">
        <v>65.8</v>
      </c>
      <c r="J2749" s="3">
        <v>35.799999999999997</v>
      </c>
      <c r="K2749" s="3">
        <v>43.4</v>
      </c>
    </row>
    <row r="2750" spans="1:11">
      <c r="A2750" t="s">
        <v>8261</v>
      </c>
      <c r="B2750" s="1" t="s">
        <v>8262</v>
      </c>
      <c r="C2750" s="2">
        <v>46122.344548611101</v>
      </c>
      <c r="D2750" s="1" t="s">
        <v>8263</v>
      </c>
      <c r="E2750" s="1" t="s">
        <v>6706</v>
      </c>
      <c r="F2750" s="2">
        <v>46103.625011574099</v>
      </c>
      <c r="G2750" s="3">
        <v>42.2</v>
      </c>
      <c r="H2750" s="3">
        <v>32.4</v>
      </c>
      <c r="I2750" s="3">
        <v>59.9</v>
      </c>
      <c r="J2750" s="3">
        <v>36.200000000000003</v>
      </c>
      <c r="K2750" s="3">
        <v>45.2</v>
      </c>
    </row>
    <row r="2751" spans="1:11">
      <c r="A2751" t="s">
        <v>8264</v>
      </c>
      <c r="B2751" s="1" t="s">
        <v>8265</v>
      </c>
      <c r="C2751" s="2">
        <v>46122.344849537003</v>
      </c>
      <c r="D2751" s="1" t="s">
        <v>8266</v>
      </c>
      <c r="E2751" s="1" t="s">
        <v>6706</v>
      </c>
      <c r="F2751" s="2">
        <v>46103.666678240697</v>
      </c>
      <c r="G2751" s="3">
        <v>43.8</v>
      </c>
      <c r="H2751" s="3">
        <v>33.799999999999997</v>
      </c>
      <c r="I2751" s="3">
        <v>60.7</v>
      </c>
      <c r="J2751" s="3">
        <v>37.700000000000003</v>
      </c>
      <c r="K2751" s="3">
        <v>45.2</v>
      </c>
    </row>
    <row r="2752" spans="1:11">
      <c r="A2752" t="s">
        <v>8267</v>
      </c>
      <c r="B2752" s="1" t="s">
        <v>8268</v>
      </c>
      <c r="C2752" s="2">
        <v>46122.3448263889</v>
      </c>
      <c r="D2752" s="1" t="s">
        <v>8269</v>
      </c>
      <c r="E2752" s="1" t="s">
        <v>6706</v>
      </c>
      <c r="F2752" s="2">
        <v>46103.708344907398</v>
      </c>
      <c r="G2752" s="3">
        <v>42.8</v>
      </c>
      <c r="H2752" s="3">
        <v>33.1</v>
      </c>
      <c r="I2752" s="3">
        <v>58.9</v>
      </c>
      <c r="J2752" s="3">
        <v>37</v>
      </c>
      <c r="K2752" s="3">
        <v>45.8</v>
      </c>
    </row>
    <row r="2753" spans="1:11">
      <c r="A2753" t="s">
        <v>8270</v>
      </c>
      <c r="B2753" s="1" t="s">
        <v>8271</v>
      </c>
      <c r="C2753" s="2">
        <v>46122.3445601852</v>
      </c>
      <c r="D2753" s="1" t="s">
        <v>8272</v>
      </c>
      <c r="E2753" s="1" t="s">
        <v>6706</v>
      </c>
      <c r="F2753" s="2">
        <v>46103.750011574099</v>
      </c>
      <c r="G2753" s="3">
        <v>44.4</v>
      </c>
      <c r="H2753" s="3">
        <v>35.200000000000003</v>
      </c>
      <c r="I2753" s="3">
        <v>67.2</v>
      </c>
      <c r="J2753" s="3">
        <v>38.4</v>
      </c>
      <c r="K2753" s="3">
        <v>47.2</v>
      </c>
    </row>
    <row r="2754" spans="1:11">
      <c r="A2754" t="s">
        <v>8273</v>
      </c>
      <c r="B2754" s="1" t="s">
        <v>8274</v>
      </c>
      <c r="C2754" s="2">
        <v>46122.344780092601</v>
      </c>
      <c r="D2754" s="1" t="s">
        <v>8275</v>
      </c>
      <c r="E2754" s="1" t="s">
        <v>6706</v>
      </c>
      <c r="F2754" s="2">
        <v>46103.791678240697</v>
      </c>
      <c r="G2754" s="3">
        <v>42.9</v>
      </c>
      <c r="H2754" s="3">
        <v>35.6</v>
      </c>
      <c r="I2754" s="3">
        <v>58.6</v>
      </c>
      <c r="J2754" s="3">
        <v>38.700000000000003</v>
      </c>
      <c r="K2754" s="3">
        <v>44.9</v>
      </c>
    </row>
    <row r="2755" spans="1:11">
      <c r="A2755" t="s">
        <v>8276</v>
      </c>
      <c r="B2755" s="1" t="s">
        <v>8277</v>
      </c>
      <c r="C2755" s="2">
        <v>46122.344699074099</v>
      </c>
      <c r="D2755" s="1" t="s">
        <v>8278</v>
      </c>
      <c r="E2755" s="1" t="s">
        <v>6706</v>
      </c>
      <c r="F2755" s="2">
        <v>46103.833344907398</v>
      </c>
      <c r="G2755" s="3">
        <v>42</v>
      </c>
      <c r="H2755" s="3">
        <v>34.5</v>
      </c>
      <c r="I2755" s="3">
        <v>55.9</v>
      </c>
      <c r="J2755" s="3">
        <v>37.1</v>
      </c>
      <c r="K2755" s="3">
        <v>44.6</v>
      </c>
    </row>
    <row r="2756" spans="1:11">
      <c r="A2756" t="s">
        <v>8279</v>
      </c>
      <c r="B2756" s="1" t="s">
        <v>8280</v>
      </c>
      <c r="C2756" s="2">
        <v>46122.344618055598</v>
      </c>
      <c r="D2756" s="1" t="s">
        <v>8281</v>
      </c>
      <c r="E2756" s="1" t="s">
        <v>6706</v>
      </c>
      <c r="F2756" s="2">
        <v>46103.875011574099</v>
      </c>
      <c r="G2756" s="3">
        <v>42.4</v>
      </c>
      <c r="H2756" s="3">
        <v>29.9</v>
      </c>
      <c r="I2756" s="3">
        <v>61.9</v>
      </c>
      <c r="J2756" s="3">
        <v>36.9</v>
      </c>
      <c r="K2756" s="3">
        <v>44.9</v>
      </c>
    </row>
    <row r="2757" spans="1:11">
      <c r="A2757" t="s">
        <v>8282</v>
      </c>
      <c r="B2757" s="1" t="s">
        <v>8283</v>
      </c>
      <c r="C2757" s="2">
        <v>46122.344722222202</v>
      </c>
      <c r="D2757" s="1" t="s">
        <v>8284</v>
      </c>
      <c r="E2757" s="1" t="s">
        <v>6706</v>
      </c>
      <c r="F2757" s="2">
        <v>46103.916678240697</v>
      </c>
      <c r="G2757" s="3">
        <v>40.1</v>
      </c>
      <c r="H2757" s="3">
        <v>27.1</v>
      </c>
      <c r="I2757" s="3">
        <v>55.9</v>
      </c>
      <c r="J2757" s="3">
        <v>33.1</v>
      </c>
      <c r="K2757" s="3">
        <v>42.8</v>
      </c>
    </row>
    <row r="2758" spans="1:11">
      <c r="A2758" t="s">
        <v>8285</v>
      </c>
      <c r="B2758" s="1" t="s">
        <v>8286</v>
      </c>
      <c r="C2758" s="2">
        <v>46122.344548611101</v>
      </c>
      <c r="D2758" s="1" t="s">
        <v>8287</v>
      </c>
      <c r="E2758" s="1" t="s">
        <v>6706</v>
      </c>
      <c r="F2758" s="2">
        <v>46103.958344907398</v>
      </c>
      <c r="G2758" s="3">
        <v>39.6</v>
      </c>
      <c r="H2758" s="3">
        <v>25.7</v>
      </c>
      <c r="I2758" s="3">
        <v>56.6</v>
      </c>
      <c r="J2758" s="3">
        <v>31.1</v>
      </c>
      <c r="K2758" s="3">
        <v>42.9</v>
      </c>
    </row>
    <row r="2759" spans="1:11">
      <c r="A2759" t="s">
        <v>8288</v>
      </c>
      <c r="B2759" s="1" t="s">
        <v>8289</v>
      </c>
      <c r="C2759" s="2">
        <v>46122.344745370399</v>
      </c>
      <c r="D2759" s="1" t="s">
        <v>8290</v>
      </c>
      <c r="E2759" s="1" t="s">
        <v>6706</v>
      </c>
      <c r="F2759" s="2">
        <v>46104.000011574099</v>
      </c>
      <c r="G2759" s="3">
        <v>35.799999999999997</v>
      </c>
      <c r="H2759" s="3">
        <v>24.2</v>
      </c>
      <c r="I2759" s="3">
        <v>50</v>
      </c>
      <c r="J2759" s="3">
        <v>27.7</v>
      </c>
      <c r="K2759" s="3">
        <v>39.4</v>
      </c>
    </row>
    <row r="2760" spans="1:11">
      <c r="A2760" t="s">
        <v>8291</v>
      </c>
      <c r="B2760" s="1" t="s">
        <v>8292</v>
      </c>
      <c r="C2760" s="2">
        <v>46122.344594907401</v>
      </c>
      <c r="D2760" s="1" t="s">
        <v>8293</v>
      </c>
      <c r="E2760" s="1" t="s">
        <v>6706</v>
      </c>
      <c r="F2760" s="2">
        <v>46104.041678240697</v>
      </c>
      <c r="G2760" s="3">
        <v>36.4</v>
      </c>
      <c r="H2760" s="3">
        <v>23.7</v>
      </c>
      <c r="I2760" s="3">
        <v>54.8</v>
      </c>
      <c r="J2760" s="3">
        <v>28.1</v>
      </c>
      <c r="K2760" s="3">
        <v>39.4</v>
      </c>
    </row>
    <row r="2761" spans="1:11">
      <c r="A2761" t="s">
        <v>8294</v>
      </c>
      <c r="B2761" s="1" t="s">
        <v>8295</v>
      </c>
      <c r="C2761" s="2">
        <v>46122.344594907401</v>
      </c>
      <c r="D2761" s="1" t="s">
        <v>8296</v>
      </c>
      <c r="E2761" s="1" t="s">
        <v>6706</v>
      </c>
      <c r="F2761" s="2">
        <v>46104.083344907398</v>
      </c>
      <c r="G2761" s="3">
        <v>37</v>
      </c>
      <c r="H2761" s="3">
        <v>26.9</v>
      </c>
      <c r="I2761" s="3">
        <v>54.9</v>
      </c>
      <c r="J2761" s="3">
        <v>30</v>
      </c>
      <c r="K2761" s="3">
        <v>39.799999999999997</v>
      </c>
    </row>
    <row r="2762" spans="1:11">
      <c r="A2762" t="s">
        <v>8297</v>
      </c>
      <c r="B2762" s="1" t="s">
        <v>8298</v>
      </c>
      <c r="C2762" s="2">
        <v>46122.344710648104</v>
      </c>
      <c r="D2762" s="1" t="s">
        <v>8299</v>
      </c>
      <c r="E2762" s="1" t="s">
        <v>6706</v>
      </c>
      <c r="F2762" s="2">
        <v>46104.125011574099</v>
      </c>
      <c r="G2762" s="3">
        <v>37.6</v>
      </c>
      <c r="H2762" s="3">
        <v>26.1</v>
      </c>
      <c r="I2762" s="3">
        <v>58.1</v>
      </c>
      <c r="J2762" s="3">
        <v>29.6</v>
      </c>
      <c r="K2762" s="3">
        <v>41.1</v>
      </c>
    </row>
    <row r="2763" spans="1:11">
      <c r="A2763" t="s">
        <v>8300</v>
      </c>
      <c r="B2763" s="1" t="s">
        <v>8301</v>
      </c>
      <c r="C2763" s="2">
        <v>46122.344664351898</v>
      </c>
      <c r="D2763" s="1" t="s">
        <v>8302</v>
      </c>
      <c r="E2763" s="1" t="s">
        <v>6706</v>
      </c>
      <c r="F2763" s="2">
        <v>46104.166678240697</v>
      </c>
      <c r="G2763" s="3">
        <v>41.5</v>
      </c>
      <c r="H2763" s="3">
        <v>27.6</v>
      </c>
      <c r="I2763" s="3">
        <v>62.5</v>
      </c>
      <c r="J2763" s="3">
        <v>33</v>
      </c>
      <c r="K2763" s="3">
        <v>44.9</v>
      </c>
    </row>
    <row r="2764" spans="1:11">
      <c r="A2764" t="s">
        <v>8303</v>
      </c>
      <c r="B2764" s="1" t="s">
        <v>8304</v>
      </c>
      <c r="C2764" s="2">
        <v>46122.3445138889</v>
      </c>
      <c r="D2764" s="1" t="s">
        <v>8305</v>
      </c>
      <c r="E2764" s="1" t="s">
        <v>6706</v>
      </c>
      <c r="F2764" s="2">
        <v>46104.208344907398</v>
      </c>
      <c r="G2764" s="3">
        <v>47.8</v>
      </c>
      <c r="H2764" s="3">
        <v>38</v>
      </c>
      <c r="I2764" s="3">
        <v>66.8</v>
      </c>
      <c r="J2764" s="3">
        <v>43.2</v>
      </c>
      <c r="K2764" s="3">
        <v>50.5</v>
      </c>
    </row>
    <row r="2765" spans="1:11">
      <c r="A2765" t="s">
        <v>8306</v>
      </c>
      <c r="B2765" s="1" t="s">
        <v>8307</v>
      </c>
      <c r="C2765" s="2">
        <v>46122.344780092601</v>
      </c>
      <c r="D2765" s="1" t="s">
        <v>8308</v>
      </c>
      <c r="E2765" s="1" t="s">
        <v>6706</v>
      </c>
      <c r="F2765" s="2">
        <v>46104.250011574099</v>
      </c>
      <c r="G2765" s="3">
        <v>49.7</v>
      </c>
      <c r="H2765" s="3">
        <v>42.5</v>
      </c>
      <c r="I2765" s="3">
        <v>70.900000000000006</v>
      </c>
      <c r="J2765" s="3">
        <v>45.5</v>
      </c>
      <c r="K2765" s="3">
        <v>51.9</v>
      </c>
    </row>
    <row r="2766" spans="1:11">
      <c r="A2766" t="s">
        <v>8309</v>
      </c>
      <c r="B2766" s="1" t="s">
        <v>8310</v>
      </c>
      <c r="C2766" s="2">
        <v>46122.344664351898</v>
      </c>
      <c r="D2766" s="1" t="s">
        <v>8311</v>
      </c>
      <c r="E2766" s="1" t="s">
        <v>6706</v>
      </c>
      <c r="F2766" s="2">
        <v>46104.291678240697</v>
      </c>
      <c r="G2766" s="3">
        <v>49.1</v>
      </c>
      <c r="H2766" s="3">
        <v>44.4</v>
      </c>
      <c r="I2766" s="3">
        <v>62.2</v>
      </c>
      <c r="J2766" s="3">
        <v>46.9</v>
      </c>
      <c r="K2766" s="3">
        <v>50.7</v>
      </c>
    </row>
    <row r="2767" spans="1:11">
      <c r="A2767" t="s">
        <v>8312</v>
      </c>
      <c r="B2767" s="1" t="s">
        <v>8313</v>
      </c>
      <c r="C2767" s="2">
        <v>46122.344791666699</v>
      </c>
      <c r="D2767" s="1" t="s">
        <v>8314</v>
      </c>
      <c r="E2767" s="1" t="s">
        <v>6706</v>
      </c>
      <c r="F2767" s="2">
        <v>46104.333344907398</v>
      </c>
      <c r="G2767" s="3">
        <v>49.6</v>
      </c>
      <c r="H2767" s="3">
        <v>43.6</v>
      </c>
      <c r="I2767" s="3">
        <v>70.5</v>
      </c>
      <c r="J2767" s="3">
        <v>46.6</v>
      </c>
      <c r="K2767" s="3">
        <v>51.3</v>
      </c>
    </row>
    <row r="2768" spans="1:11">
      <c r="A2768" t="s">
        <v>8315</v>
      </c>
      <c r="B2768" s="1" t="s">
        <v>8316</v>
      </c>
      <c r="C2768" s="2">
        <v>46122.344687500001</v>
      </c>
      <c r="D2768" s="1" t="s">
        <v>8317</v>
      </c>
      <c r="E2768" s="1" t="s">
        <v>6706</v>
      </c>
      <c r="F2768" s="2">
        <v>46104.375011574099</v>
      </c>
      <c r="G2768" s="3">
        <v>50.8</v>
      </c>
      <c r="H2768" s="3">
        <v>45.3</v>
      </c>
      <c r="I2768" s="3">
        <v>69.3</v>
      </c>
      <c r="J2768" s="3">
        <v>47.7</v>
      </c>
      <c r="K2768" s="3">
        <v>52.3</v>
      </c>
    </row>
    <row r="2769" spans="1:11">
      <c r="A2769" t="s">
        <v>8318</v>
      </c>
      <c r="B2769" s="1" t="s">
        <v>8319</v>
      </c>
      <c r="C2769" s="2">
        <v>46122.3445138889</v>
      </c>
      <c r="D2769" s="1" t="s">
        <v>8320</v>
      </c>
      <c r="E2769" s="1" t="s">
        <v>6706</v>
      </c>
      <c r="F2769" s="2">
        <v>46104.416678240697</v>
      </c>
      <c r="G2769" s="3">
        <v>50.2</v>
      </c>
      <c r="H2769" s="3">
        <v>36.6</v>
      </c>
      <c r="I2769" s="3">
        <v>74.2</v>
      </c>
      <c r="J2769" s="3">
        <v>41.4</v>
      </c>
      <c r="K2769" s="3">
        <v>52.5</v>
      </c>
    </row>
    <row r="2770" spans="1:11">
      <c r="A2770" t="s">
        <v>8321</v>
      </c>
      <c r="B2770" s="1" t="s">
        <v>8322</v>
      </c>
      <c r="C2770" s="2">
        <v>46122.344594907401</v>
      </c>
      <c r="D2770" s="1" t="s">
        <v>8323</v>
      </c>
      <c r="E2770" s="1" t="s">
        <v>6706</v>
      </c>
      <c r="F2770" s="2">
        <v>46104.458344907398</v>
      </c>
      <c r="G2770" s="3">
        <v>49.4</v>
      </c>
      <c r="H2770" s="3">
        <v>37.6</v>
      </c>
      <c r="I2770" s="3">
        <v>73.099999999999994</v>
      </c>
      <c r="J2770" s="3">
        <v>42.9</v>
      </c>
      <c r="K2770" s="3">
        <v>51.6</v>
      </c>
    </row>
    <row r="2771" spans="1:11">
      <c r="A2771" t="s">
        <v>8324</v>
      </c>
      <c r="B2771" s="1" t="s">
        <v>8325</v>
      </c>
      <c r="C2771" s="2">
        <v>46122.344710648104</v>
      </c>
      <c r="D2771" s="1" t="s">
        <v>8326</v>
      </c>
      <c r="E2771" s="1" t="s">
        <v>6706</v>
      </c>
      <c r="F2771" s="2">
        <v>46104.500011574099</v>
      </c>
      <c r="G2771" s="3">
        <v>48</v>
      </c>
      <c r="H2771" s="3">
        <v>33.4</v>
      </c>
      <c r="I2771" s="3">
        <v>64.3</v>
      </c>
      <c r="J2771" s="3">
        <v>40.1</v>
      </c>
      <c r="K2771" s="3">
        <v>50.8</v>
      </c>
    </row>
    <row r="2772" spans="1:11">
      <c r="A2772" t="s">
        <v>8327</v>
      </c>
      <c r="B2772" s="1" t="s">
        <v>8328</v>
      </c>
      <c r="C2772" s="2">
        <v>46122.344537037003</v>
      </c>
      <c r="D2772" s="1" t="s">
        <v>8329</v>
      </c>
      <c r="E2772" s="1" t="s">
        <v>6706</v>
      </c>
      <c r="F2772" s="2">
        <v>46104.541678240697</v>
      </c>
      <c r="G2772" s="3">
        <v>50.7</v>
      </c>
      <c r="H2772" s="3">
        <v>37.6</v>
      </c>
      <c r="I2772" s="3">
        <v>72.8</v>
      </c>
      <c r="J2772" s="3">
        <v>41.8</v>
      </c>
      <c r="K2772" s="3">
        <v>53</v>
      </c>
    </row>
    <row r="2773" spans="1:11">
      <c r="A2773" t="s">
        <v>8330</v>
      </c>
      <c r="B2773" s="1" t="s">
        <v>8331</v>
      </c>
      <c r="C2773" s="2">
        <v>46122.3446064815</v>
      </c>
      <c r="D2773" s="1" t="s">
        <v>8332</v>
      </c>
      <c r="E2773" s="1" t="s">
        <v>6706</v>
      </c>
      <c r="F2773" s="2">
        <v>46104.583344907398</v>
      </c>
      <c r="G2773" s="3">
        <v>52</v>
      </c>
      <c r="H2773" s="3">
        <v>39.200000000000003</v>
      </c>
      <c r="I2773" s="3">
        <v>72.5</v>
      </c>
      <c r="J2773" s="3">
        <v>46.3</v>
      </c>
      <c r="K2773" s="3">
        <v>53.9</v>
      </c>
    </row>
    <row r="2774" spans="1:11">
      <c r="A2774" t="s">
        <v>8333</v>
      </c>
      <c r="B2774" s="1" t="s">
        <v>8334</v>
      </c>
      <c r="C2774" s="2">
        <v>46122.344756944403</v>
      </c>
      <c r="D2774" s="1" t="s">
        <v>8335</v>
      </c>
      <c r="E2774" s="1" t="s">
        <v>6706</v>
      </c>
      <c r="F2774" s="2">
        <v>46104.625011574099</v>
      </c>
      <c r="G2774" s="3">
        <v>51.6</v>
      </c>
      <c r="H2774" s="3">
        <v>39.1</v>
      </c>
      <c r="I2774" s="3">
        <v>68.900000000000006</v>
      </c>
      <c r="J2774" s="3">
        <v>43.8</v>
      </c>
      <c r="K2774" s="3">
        <v>54.3</v>
      </c>
    </row>
    <row r="2775" spans="1:11">
      <c r="A2775" t="s">
        <v>8336</v>
      </c>
      <c r="B2775" s="1" t="s">
        <v>8337</v>
      </c>
      <c r="C2775" s="2">
        <v>46122.344594907401</v>
      </c>
      <c r="D2775" s="1" t="s">
        <v>8338</v>
      </c>
      <c r="E2775" s="1" t="s">
        <v>6706</v>
      </c>
      <c r="F2775" s="2">
        <v>46104.666678240697</v>
      </c>
      <c r="G2775" s="3">
        <v>51.4</v>
      </c>
      <c r="H2775" s="3">
        <v>34.5</v>
      </c>
      <c r="I2775" s="3">
        <v>75.3</v>
      </c>
      <c r="J2775" s="3">
        <v>38.700000000000003</v>
      </c>
      <c r="K2775" s="3">
        <v>54.6</v>
      </c>
    </row>
    <row r="2776" spans="1:11">
      <c r="A2776" t="s">
        <v>8339</v>
      </c>
      <c r="B2776" s="1" t="s">
        <v>8340</v>
      </c>
      <c r="C2776" s="2">
        <v>46122.3446064815</v>
      </c>
      <c r="D2776" s="1" t="s">
        <v>8341</v>
      </c>
      <c r="E2776" s="1" t="s">
        <v>6706</v>
      </c>
      <c r="F2776" s="2">
        <v>46104.708344907398</v>
      </c>
      <c r="G2776" s="3">
        <v>43</v>
      </c>
      <c r="H2776" s="3">
        <v>29.8</v>
      </c>
      <c r="I2776" s="3">
        <v>64.400000000000006</v>
      </c>
      <c r="J2776" s="3">
        <v>32.4</v>
      </c>
      <c r="K2776" s="3">
        <v>43</v>
      </c>
    </row>
    <row r="2777" spans="1:11">
      <c r="A2777" t="s">
        <v>8342</v>
      </c>
      <c r="B2777" s="1" t="s">
        <v>8343</v>
      </c>
      <c r="C2777" s="2">
        <v>46122.3445138889</v>
      </c>
      <c r="D2777" s="1" t="s">
        <v>8344</v>
      </c>
      <c r="E2777" s="1" t="s">
        <v>6706</v>
      </c>
      <c r="F2777" s="2">
        <v>46104.750011574099</v>
      </c>
      <c r="G2777" s="3">
        <v>40.200000000000003</v>
      </c>
      <c r="H2777" s="3">
        <v>30.8</v>
      </c>
      <c r="I2777" s="3">
        <v>59.2</v>
      </c>
      <c r="J2777" s="3">
        <v>32.799999999999997</v>
      </c>
      <c r="K2777" s="3">
        <v>43</v>
      </c>
    </row>
    <row r="2778" spans="1:11">
      <c r="A2778" t="s">
        <v>8345</v>
      </c>
      <c r="B2778" s="1" t="s">
        <v>8346</v>
      </c>
      <c r="C2778" s="2">
        <v>46122.344699074099</v>
      </c>
      <c r="D2778" s="1" t="s">
        <v>8347</v>
      </c>
      <c r="E2778" s="1" t="s">
        <v>6706</v>
      </c>
      <c r="F2778" s="2">
        <v>46104.791678240697</v>
      </c>
      <c r="G2778" s="3">
        <v>38.1</v>
      </c>
      <c r="H2778" s="3">
        <v>28.9</v>
      </c>
      <c r="I2778" s="3">
        <v>59.7</v>
      </c>
      <c r="J2778" s="3">
        <v>31</v>
      </c>
      <c r="K2778" s="3">
        <v>40.9</v>
      </c>
    </row>
    <row r="2779" spans="1:11">
      <c r="A2779" t="s">
        <v>8348</v>
      </c>
      <c r="B2779" s="1" t="s">
        <v>8349</v>
      </c>
      <c r="C2779" s="2">
        <v>46122.344837962999</v>
      </c>
      <c r="D2779" s="1" t="s">
        <v>8350</v>
      </c>
      <c r="E2779" s="1" t="s">
        <v>6706</v>
      </c>
      <c r="F2779" s="2">
        <v>46104.833344907398</v>
      </c>
      <c r="G2779" s="3">
        <v>37.200000000000003</v>
      </c>
      <c r="H2779" s="3">
        <v>28.5</v>
      </c>
      <c r="I2779" s="3">
        <v>59.4</v>
      </c>
      <c r="J2779" s="3">
        <v>30.8</v>
      </c>
      <c r="K2779" s="3">
        <v>39.700000000000003</v>
      </c>
    </row>
    <row r="2780" spans="1:11">
      <c r="A2780" t="s">
        <v>8351</v>
      </c>
      <c r="B2780" s="1" t="s">
        <v>8352</v>
      </c>
      <c r="C2780" s="2">
        <v>46122.344675925902</v>
      </c>
      <c r="D2780" s="1" t="s">
        <v>8353</v>
      </c>
      <c r="E2780" s="1" t="s">
        <v>6706</v>
      </c>
      <c r="F2780" s="2">
        <v>46104.875011574099</v>
      </c>
      <c r="G2780" s="3">
        <v>38.5</v>
      </c>
      <c r="H2780" s="3">
        <v>25.8</v>
      </c>
      <c r="I2780" s="3">
        <v>66.599999999999994</v>
      </c>
      <c r="J2780" s="3">
        <v>28.1</v>
      </c>
      <c r="K2780" s="3">
        <v>37.799999999999997</v>
      </c>
    </row>
    <row r="2781" spans="1:11">
      <c r="A2781" t="s">
        <v>8354</v>
      </c>
      <c r="B2781" s="1" t="s">
        <v>8355</v>
      </c>
      <c r="C2781" s="2">
        <v>46122.3446064815</v>
      </c>
      <c r="D2781" s="1" t="s">
        <v>8356</v>
      </c>
      <c r="E2781" s="1" t="s">
        <v>6706</v>
      </c>
      <c r="F2781" s="2">
        <v>46104.916678240697</v>
      </c>
      <c r="G2781" s="3">
        <v>34.5</v>
      </c>
      <c r="H2781" s="3">
        <v>24.5</v>
      </c>
      <c r="I2781" s="3">
        <v>52.8</v>
      </c>
      <c r="J2781" s="3">
        <v>27.2</v>
      </c>
      <c r="K2781" s="3">
        <v>37.4</v>
      </c>
    </row>
    <row r="2782" spans="1:11">
      <c r="A2782" t="s">
        <v>8357</v>
      </c>
      <c r="B2782" s="1" t="s">
        <v>8358</v>
      </c>
      <c r="C2782" s="2">
        <v>46122.344594907401</v>
      </c>
      <c r="D2782" s="1" t="s">
        <v>8359</v>
      </c>
      <c r="E2782" s="1" t="s">
        <v>6706</v>
      </c>
      <c r="F2782" s="2">
        <v>46104.958344907398</v>
      </c>
      <c r="G2782" s="3">
        <v>33.9</v>
      </c>
      <c r="H2782" s="3">
        <v>24.6</v>
      </c>
      <c r="I2782" s="3">
        <v>57.2</v>
      </c>
      <c r="J2782" s="3">
        <v>26.8</v>
      </c>
      <c r="K2782" s="3">
        <v>35.1</v>
      </c>
    </row>
    <row r="2783" spans="1:11">
      <c r="A2783" t="s">
        <v>8360</v>
      </c>
      <c r="B2783" s="1" t="s">
        <v>8361</v>
      </c>
      <c r="C2783" s="2">
        <v>46122.344699074099</v>
      </c>
      <c r="D2783" s="1" t="s">
        <v>8362</v>
      </c>
      <c r="E2783" s="1" t="s">
        <v>6706</v>
      </c>
      <c r="F2783" s="2">
        <v>46105.000011574099</v>
      </c>
      <c r="G2783" s="3">
        <v>32.5</v>
      </c>
      <c r="H2783" s="3">
        <v>23.5</v>
      </c>
      <c r="I2783" s="3">
        <v>62.6</v>
      </c>
      <c r="J2783" s="3">
        <v>25.9</v>
      </c>
      <c r="K2783" s="3">
        <v>32.6</v>
      </c>
    </row>
    <row r="2784" spans="1:11">
      <c r="A2784" t="s">
        <v>8363</v>
      </c>
      <c r="B2784" s="1" t="s">
        <v>8364</v>
      </c>
      <c r="C2784" s="2">
        <v>46122.344756944403</v>
      </c>
      <c r="D2784" s="1" t="s">
        <v>8365</v>
      </c>
      <c r="E2784" s="1" t="s">
        <v>6706</v>
      </c>
      <c r="F2784" s="2">
        <v>46105.041678240697</v>
      </c>
      <c r="G2784" s="3">
        <v>35.1</v>
      </c>
      <c r="H2784" s="3">
        <v>24.9</v>
      </c>
      <c r="I2784" s="3">
        <v>56.5</v>
      </c>
      <c r="J2784" s="3">
        <v>27.5</v>
      </c>
      <c r="K2784" s="3">
        <v>36.700000000000003</v>
      </c>
    </row>
    <row r="2785" spans="1:11">
      <c r="A2785" t="s">
        <v>8366</v>
      </c>
      <c r="B2785" s="1" t="s">
        <v>8367</v>
      </c>
      <c r="C2785" s="2">
        <v>46122.344699074099</v>
      </c>
      <c r="D2785" s="1" t="s">
        <v>8368</v>
      </c>
      <c r="E2785" s="1" t="s">
        <v>6706</v>
      </c>
      <c r="F2785" s="2">
        <v>46105.083344907398</v>
      </c>
      <c r="G2785" s="3">
        <v>33.9</v>
      </c>
      <c r="H2785" s="3">
        <v>25.8</v>
      </c>
      <c r="I2785" s="3">
        <v>56.4</v>
      </c>
      <c r="J2785" s="3">
        <v>28.4</v>
      </c>
      <c r="K2785" s="3">
        <v>36.200000000000003</v>
      </c>
    </row>
    <row r="2786" spans="1:11">
      <c r="A2786" t="s">
        <v>8369</v>
      </c>
      <c r="B2786" s="1" t="s">
        <v>8370</v>
      </c>
      <c r="C2786" s="2">
        <v>46122.344745370399</v>
      </c>
      <c r="D2786" s="1" t="s">
        <v>8371</v>
      </c>
      <c r="E2786" s="1" t="s">
        <v>6706</v>
      </c>
      <c r="F2786" s="2">
        <v>46105.125011574099</v>
      </c>
      <c r="G2786" s="3">
        <v>32.4</v>
      </c>
      <c r="H2786" s="3">
        <v>26</v>
      </c>
      <c r="I2786" s="3">
        <v>53.2</v>
      </c>
      <c r="J2786" s="3">
        <v>28.1</v>
      </c>
      <c r="K2786" s="3">
        <v>34.799999999999997</v>
      </c>
    </row>
    <row r="2787" spans="1:11">
      <c r="A2787" t="s">
        <v>8372</v>
      </c>
      <c r="B2787" s="1" t="s">
        <v>8373</v>
      </c>
      <c r="C2787" s="2">
        <v>46122.344756944403</v>
      </c>
      <c r="D2787" s="1" t="s">
        <v>8374</v>
      </c>
      <c r="E2787" s="1" t="s">
        <v>6706</v>
      </c>
      <c r="F2787" s="2">
        <v>46105.166678240697</v>
      </c>
      <c r="G2787" s="3">
        <v>33.6</v>
      </c>
      <c r="H2787" s="3">
        <v>24.9</v>
      </c>
      <c r="I2787" s="3">
        <v>57.1</v>
      </c>
      <c r="J2787" s="3">
        <v>27.4</v>
      </c>
      <c r="K2787" s="3">
        <v>34.799999999999997</v>
      </c>
    </row>
    <row r="2788" spans="1:11">
      <c r="A2788" t="s">
        <v>8375</v>
      </c>
      <c r="B2788" s="1" t="s">
        <v>8376</v>
      </c>
      <c r="C2788" s="2">
        <v>46122.344594907401</v>
      </c>
      <c r="D2788" s="1" t="s">
        <v>8377</v>
      </c>
      <c r="E2788" s="1" t="s">
        <v>6706</v>
      </c>
      <c r="F2788" s="2">
        <v>46105.208344907398</v>
      </c>
      <c r="G2788" s="3">
        <v>40.6</v>
      </c>
      <c r="H2788" s="3">
        <v>26.9</v>
      </c>
      <c r="I2788" s="3">
        <v>66</v>
      </c>
      <c r="J2788" s="3">
        <v>29.9</v>
      </c>
      <c r="K2788" s="3">
        <v>43.2</v>
      </c>
    </row>
    <row r="2789" spans="1:11">
      <c r="A2789" t="s">
        <v>8378</v>
      </c>
      <c r="B2789" s="1" t="s">
        <v>8379</v>
      </c>
      <c r="C2789" s="2">
        <v>46122.344710648104</v>
      </c>
      <c r="D2789" s="1" t="s">
        <v>8380</v>
      </c>
      <c r="E2789" s="1" t="s">
        <v>6706</v>
      </c>
      <c r="F2789" s="2">
        <v>46105.250011574099</v>
      </c>
      <c r="G2789" s="3">
        <v>41.2</v>
      </c>
      <c r="H2789" s="3">
        <v>32.700000000000003</v>
      </c>
      <c r="I2789" s="3">
        <v>71.599999999999994</v>
      </c>
      <c r="J2789" s="3">
        <v>34.799999999999997</v>
      </c>
      <c r="K2789" s="3">
        <v>43.6</v>
      </c>
    </row>
    <row r="2790" spans="1:11">
      <c r="A2790" t="s">
        <v>8381</v>
      </c>
      <c r="B2790" s="1" t="s">
        <v>8382</v>
      </c>
      <c r="C2790" s="2">
        <v>46122.344618055598</v>
      </c>
      <c r="D2790" s="1" t="s">
        <v>8383</v>
      </c>
      <c r="E2790" s="1" t="s">
        <v>6706</v>
      </c>
      <c r="F2790" s="2">
        <v>46105.291678240697</v>
      </c>
      <c r="G2790" s="3">
        <v>42.6</v>
      </c>
      <c r="H2790" s="3">
        <v>34.4</v>
      </c>
      <c r="I2790" s="3">
        <v>70</v>
      </c>
      <c r="J2790" s="3">
        <v>36.299999999999997</v>
      </c>
      <c r="K2790" s="3">
        <v>45.5</v>
      </c>
    </row>
    <row r="2791" spans="1:11">
      <c r="A2791" t="s">
        <v>8384</v>
      </c>
      <c r="B2791" s="1" t="s">
        <v>8385</v>
      </c>
      <c r="C2791" s="2">
        <v>46122.344687500001</v>
      </c>
      <c r="D2791" s="1" t="s">
        <v>8386</v>
      </c>
      <c r="E2791" s="1" t="s">
        <v>6706</v>
      </c>
      <c r="F2791" s="2">
        <v>46105.333344907398</v>
      </c>
      <c r="G2791" s="3">
        <v>51.9</v>
      </c>
      <c r="H2791" s="3">
        <v>40.299999999999997</v>
      </c>
      <c r="I2791" s="3">
        <v>71.8</v>
      </c>
      <c r="J2791" s="3">
        <v>45.1</v>
      </c>
      <c r="K2791" s="3">
        <v>55</v>
      </c>
    </row>
    <row r="2792" spans="1:11">
      <c r="A2792" t="s">
        <v>8387</v>
      </c>
      <c r="B2792" s="1" t="s">
        <v>8388</v>
      </c>
      <c r="C2792" s="2">
        <v>46122.344745370399</v>
      </c>
      <c r="D2792" s="1" t="s">
        <v>8389</v>
      </c>
      <c r="E2792" s="1" t="s">
        <v>6706</v>
      </c>
      <c r="F2792" s="2">
        <v>46105.375011574099</v>
      </c>
      <c r="G2792" s="3">
        <v>50.7</v>
      </c>
      <c r="H2792" s="3">
        <v>40.700000000000003</v>
      </c>
      <c r="I2792" s="3">
        <v>72.2</v>
      </c>
      <c r="J2792" s="3">
        <v>45.1</v>
      </c>
      <c r="K2792" s="3">
        <v>53.5</v>
      </c>
    </row>
    <row r="2793" spans="1:11">
      <c r="A2793" t="s">
        <v>8390</v>
      </c>
      <c r="B2793" s="1" t="s">
        <v>8391</v>
      </c>
      <c r="C2793" s="2">
        <v>46122.344502314802</v>
      </c>
      <c r="D2793" s="1" t="s">
        <v>8392</v>
      </c>
      <c r="E2793" s="1" t="s">
        <v>6706</v>
      </c>
      <c r="F2793" s="2">
        <v>46105.416678240697</v>
      </c>
      <c r="G2793" s="3">
        <v>50.7</v>
      </c>
      <c r="H2793" s="3">
        <v>38.799999999999997</v>
      </c>
      <c r="I2793" s="3">
        <v>73.2</v>
      </c>
      <c r="J2793" s="3">
        <v>43.7</v>
      </c>
      <c r="K2793" s="3">
        <v>53.8</v>
      </c>
    </row>
    <row r="2794" spans="1:11">
      <c r="A2794" t="s">
        <v>8393</v>
      </c>
      <c r="B2794" s="1" t="s">
        <v>8394</v>
      </c>
      <c r="C2794" s="2">
        <v>46122.344814814802</v>
      </c>
      <c r="D2794" s="1" t="s">
        <v>8395</v>
      </c>
      <c r="E2794" s="1" t="s">
        <v>6706</v>
      </c>
      <c r="F2794" s="2">
        <v>46105.458344907398</v>
      </c>
      <c r="G2794" s="3">
        <v>51.8</v>
      </c>
      <c r="H2794" s="3">
        <v>39.1</v>
      </c>
      <c r="I2794" s="3">
        <v>73</v>
      </c>
      <c r="J2794" s="3">
        <v>43.8</v>
      </c>
      <c r="K2794" s="3">
        <v>55.2</v>
      </c>
    </row>
    <row r="2795" spans="1:11">
      <c r="A2795" t="s">
        <v>8396</v>
      </c>
      <c r="B2795" s="1" t="s">
        <v>8397</v>
      </c>
      <c r="C2795" s="2">
        <v>46122.344699074099</v>
      </c>
      <c r="D2795" s="1" t="s">
        <v>8398</v>
      </c>
      <c r="E2795" s="1" t="s">
        <v>6706</v>
      </c>
      <c r="F2795" s="2">
        <v>46105.500011574099</v>
      </c>
      <c r="G2795" s="3">
        <v>50.4</v>
      </c>
      <c r="H2795" s="3">
        <v>39.299999999999997</v>
      </c>
      <c r="I2795" s="3">
        <v>69.8</v>
      </c>
      <c r="J2795" s="3">
        <v>44.8</v>
      </c>
      <c r="K2795" s="3">
        <v>53.3</v>
      </c>
    </row>
    <row r="2796" spans="1:11">
      <c r="A2796" t="s">
        <v>8399</v>
      </c>
      <c r="B2796" s="1" t="s">
        <v>8400</v>
      </c>
      <c r="C2796" s="2">
        <v>46122.3445138889</v>
      </c>
      <c r="D2796" s="1" t="s">
        <v>8401</v>
      </c>
      <c r="E2796" s="1" t="s">
        <v>6706</v>
      </c>
      <c r="F2796" s="2">
        <v>46105.541678240697</v>
      </c>
      <c r="G2796" s="3">
        <v>54.3</v>
      </c>
      <c r="H2796" s="3">
        <v>41.3</v>
      </c>
      <c r="I2796" s="3">
        <v>76.3</v>
      </c>
      <c r="J2796" s="3">
        <v>46.5</v>
      </c>
      <c r="K2796" s="3">
        <v>56.3</v>
      </c>
    </row>
    <row r="2797" spans="1:11">
      <c r="A2797" t="s">
        <v>8402</v>
      </c>
      <c r="B2797" s="1" t="s">
        <v>8403</v>
      </c>
      <c r="C2797" s="2">
        <v>46122.3446064815</v>
      </c>
      <c r="D2797" s="1" t="s">
        <v>8404</v>
      </c>
      <c r="E2797" s="1" t="s">
        <v>6706</v>
      </c>
      <c r="F2797" s="2">
        <v>46105.583344907398</v>
      </c>
      <c r="G2797" s="3">
        <v>52.4</v>
      </c>
      <c r="H2797" s="3">
        <v>41.5</v>
      </c>
      <c r="I2797" s="3">
        <v>79.099999999999994</v>
      </c>
      <c r="J2797" s="3">
        <v>45.4</v>
      </c>
      <c r="K2797" s="3">
        <v>54.5</v>
      </c>
    </row>
    <row r="2798" spans="1:11">
      <c r="A2798" t="s">
        <v>8405</v>
      </c>
      <c r="B2798" s="1" t="s">
        <v>8406</v>
      </c>
      <c r="C2798" s="2">
        <v>46122.344756944403</v>
      </c>
      <c r="D2798" s="1" t="s">
        <v>8407</v>
      </c>
      <c r="E2798" s="1" t="s">
        <v>6706</v>
      </c>
      <c r="F2798" s="2">
        <v>46105.625011574099</v>
      </c>
      <c r="G2798" s="3">
        <v>53.6</v>
      </c>
      <c r="H2798" s="3">
        <v>42.5</v>
      </c>
      <c r="I2798" s="3">
        <v>74.3</v>
      </c>
      <c r="J2798" s="3">
        <v>47.5</v>
      </c>
      <c r="K2798" s="3">
        <v>55.9</v>
      </c>
    </row>
    <row r="2799" spans="1:11">
      <c r="A2799" t="s">
        <v>8408</v>
      </c>
      <c r="B2799" s="1" t="s">
        <v>8409</v>
      </c>
      <c r="C2799" s="2">
        <v>46122.344780092601</v>
      </c>
      <c r="D2799" s="1" t="s">
        <v>8410</v>
      </c>
      <c r="E2799" s="1" t="s">
        <v>6706</v>
      </c>
      <c r="F2799" s="2">
        <v>46105.666678240697</v>
      </c>
      <c r="G2799" s="3">
        <v>54.6</v>
      </c>
      <c r="H2799" s="3">
        <v>42.1</v>
      </c>
      <c r="I2799" s="3">
        <v>77.7</v>
      </c>
      <c r="J2799" s="3">
        <v>46.3</v>
      </c>
      <c r="K2799" s="3">
        <v>56.5</v>
      </c>
    </row>
    <row r="2800" spans="1:11">
      <c r="A2800" t="s">
        <v>8411</v>
      </c>
      <c r="B2800" s="1" t="s">
        <v>8412</v>
      </c>
      <c r="C2800" s="2">
        <v>46122.344525462999</v>
      </c>
      <c r="D2800" s="1" t="s">
        <v>8413</v>
      </c>
      <c r="E2800" s="1" t="s">
        <v>6706</v>
      </c>
      <c r="F2800" s="2">
        <v>46105.708344907398</v>
      </c>
      <c r="G2800" s="3">
        <v>46.6</v>
      </c>
      <c r="H2800" s="3">
        <v>38.5</v>
      </c>
      <c r="I2800" s="3">
        <v>63.1</v>
      </c>
      <c r="J2800" s="3">
        <v>41.2</v>
      </c>
      <c r="K2800" s="3">
        <v>49.4</v>
      </c>
    </row>
    <row r="2801" spans="1:11">
      <c r="A2801" t="s">
        <v>8414</v>
      </c>
      <c r="B2801" s="1" t="s">
        <v>8415</v>
      </c>
      <c r="C2801" s="2">
        <v>46122.344687500001</v>
      </c>
      <c r="D2801" s="1" t="s">
        <v>8416</v>
      </c>
      <c r="E2801" s="1" t="s">
        <v>6706</v>
      </c>
      <c r="F2801" s="2">
        <v>46105.750011574099</v>
      </c>
      <c r="G2801" s="3">
        <v>48.1</v>
      </c>
      <c r="H2801" s="3">
        <v>39.299999999999997</v>
      </c>
      <c r="I2801" s="3">
        <v>68.900000000000006</v>
      </c>
      <c r="J2801" s="3">
        <v>42.3</v>
      </c>
      <c r="K2801" s="3">
        <v>50.8</v>
      </c>
    </row>
    <row r="2802" spans="1:11">
      <c r="A2802" t="s">
        <v>8417</v>
      </c>
      <c r="B2802" s="1" t="s">
        <v>8418</v>
      </c>
      <c r="C2802" s="2">
        <v>46122.344733796301</v>
      </c>
      <c r="D2802" s="1" t="s">
        <v>8419</v>
      </c>
      <c r="E2802" s="1" t="s">
        <v>6706</v>
      </c>
      <c r="F2802" s="2">
        <v>46105.791678240697</v>
      </c>
      <c r="G2802" s="3">
        <v>48.5</v>
      </c>
      <c r="H2802" s="3">
        <v>39.4</v>
      </c>
      <c r="I2802" s="3">
        <v>65.8</v>
      </c>
      <c r="J2802" s="3">
        <v>42.4</v>
      </c>
      <c r="K2802" s="3">
        <v>51.6</v>
      </c>
    </row>
    <row r="2803" spans="1:11">
      <c r="A2803" t="s">
        <v>8420</v>
      </c>
      <c r="B2803" s="1" t="s">
        <v>8421</v>
      </c>
      <c r="C2803" s="2">
        <v>46122.344768518502</v>
      </c>
      <c r="D2803" s="1" t="s">
        <v>8422</v>
      </c>
      <c r="E2803" s="1" t="s">
        <v>6706</v>
      </c>
      <c r="F2803" s="2">
        <v>46105.833344907398</v>
      </c>
      <c r="G2803" s="3">
        <v>53.9</v>
      </c>
      <c r="H2803" s="3">
        <v>39.299999999999997</v>
      </c>
      <c r="I2803" s="3">
        <v>69.8</v>
      </c>
      <c r="J2803" s="3">
        <v>42.1</v>
      </c>
      <c r="K2803" s="3">
        <v>57.9</v>
      </c>
    </row>
    <row r="2804" spans="1:11">
      <c r="A2804" t="s">
        <v>8423</v>
      </c>
      <c r="B2804" s="1" t="s">
        <v>8424</v>
      </c>
      <c r="C2804" s="2">
        <v>46122.344745370399</v>
      </c>
      <c r="D2804" s="1" t="s">
        <v>8425</v>
      </c>
      <c r="E2804" s="1" t="s">
        <v>6706</v>
      </c>
      <c r="F2804" s="2">
        <v>46105.875011574099</v>
      </c>
      <c r="G2804" s="3">
        <v>55.3</v>
      </c>
      <c r="H2804" s="3">
        <v>41.3</v>
      </c>
      <c r="I2804" s="3">
        <v>71.2</v>
      </c>
      <c r="J2804" s="3">
        <v>46.2</v>
      </c>
      <c r="K2804" s="3">
        <v>58.7</v>
      </c>
    </row>
    <row r="2805" spans="1:11">
      <c r="A2805" t="s">
        <v>8426</v>
      </c>
      <c r="B2805" s="1" t="s">
        <v>8427</v>
      </c>
      <c r="C2805" s="2">
        <v>46122.344629629602</v>
      </c>
      <c r="D2805" s="1" t="s">
        <v>8428</v>
      </c>
      <c r="E2805" s="1" t="s">
        <v>6706</v>
      </c>
      <c r="F2805" s="2">
        <v>46105.916678240697</v>
      </c>
      <c r="G2805" s="3">
        <v>52.5</v>
      </c>
      <c r="H2805" s="3">
        <v>34.4</v>
      </c>
      <c r="I2805" s="3">
        <v>81</v>
      </c>
      <c r="J2805" s="3">
        <v>38.5</v>
      </c>
      <c r="K2805" s="3">
        <v>50.9</v>
      </c>
    </row>
    <row r="2806" spans="1:11">
      <c r="A2806" t="s">
        <v>8429</v>
      </c>
      <c r="B2806" s="1" t="s">
        <v>8430</v>
      </c>
      <c r="C2806" s="2">
        <v>46122.344814814802</v>
      </c>
      <c r="D2806" s="1" t="s">
        <v>8431</v>
      </c>
      <c r="E2806" s="1" t="s">
        <v>6706</v>
      </c>
      <c r="F2806" s="2">
        <v>46105.958344907398</v>
      </c>
      <c r="G2806" s="3">
        <v>41</v>
      </c>
      <c r="H2806" s="3">
        <v>31</v>
      </c>
      <c r="I2806" s="3">
        <v>58.9</v>
      </c>
      <c r="J2806" s="3">
        <v>34</v>
      </c>
      <c r="K2806" s="3">
        <v>43.7</v>
      </c>
    </row>
    <row r="2807" spans="1:11">
      <c r="A2807" t="s">
        <v>8432</v>
      </c>
      <c r="B2807" s="1" t="s">
        <v>8433</v>
      </c>
      <c r="C2807" s="2">
        <v>46122.344722222202</v>
      </c>
      <c r="D2807" s="1" t="s">
        <v>8434</v>
      </c>
      <c r="E2807" s="1" t="s">
        <v>6706</v>
      </c>
      <c r="F2807" s="2">
        <v>46106.000011574099</v>
      </c>
      <c r="G2807" s="3">
        <v>41</v>
      </c>
      <c r="H2807" s="3">
        <v>30.2</v>
      </c>
      <c r="I2807" s="3">
        <v>57.8</v>
      </c>
      <c r="J2807" s="3">
        <v>34.6</v>
      </c>
      <c r="K2807" s="3">
        <v>43.8</v>
      </c>
    </row>
    <row r="2808" spans="1:11">
      <c r="A2808" t="s">
        <v>8435</v>
      </c>
      <c r="B2808" s="1" t="s">
        <v>8436</v>
      </c>
      <c r="C2808" s="2">
        <v>46122.344675925902</v>
      </c>
      <c r="D2808" s="1" t="s">
        <v>8437</v>
      </c>
      <c r="E2808" s="1" t="s">
        <v>6706</v>
      </c>
      <c r="F2808" s="2">
        <v>46106.041678240697</v>
      </c>
      <c r="G2808" s="3">
        <v>35.700000000000003</v>
      </c>
      <c r="H2808" s="3">
        <v>27.7</v>
      </c>
      <c r="I2808" s="3">
        <v>53.9</v>
      </c>
      <c r="J2808" s="3">
        <v>30.2</v>
      </c>
      <c r="K2808" s="3">
        <v>38.700000000000003</v>
      </c>
    </row>
    <row r="2809" spans="1:11">
      <c r="A2809" t="s">
        <v>8438</v>
      </c>
      <c r="B2809" s="1" t="s">
        <v>8439</v>
      </c>
      <c r="C2809" s="2">
        <v>46122.344814814802</v>
      </c>
      <c r="D2809" s="1" t="s">
        <v>8440</v>
      </c>
      <c r="E2809" s="1" t="s">
        <v>6706</v>
      </c>
      <c r="F2809" s="2">
        <v>46106.083344907398</v>
      </c>
      <c r="G2809" s="3">
        <v>32.9</v>
      </c>
      <c r="H2809" s="3">
        <v>26.4</v>
      </c>
      <c r="I2809" s="3">
        <v>48.9</v>
      </c>
      <c r="J2809" s="3">
        <v>28.5</v>
      </c>
      <c r="K2809" s="3">
        <v>35.4</v>
      </c>
    </row>
    <row r="2810" spans="1:11">
      <c r="A2810" t="s">
        <v>8441</v>
      </c>
      <c r="B2810" s="1" t="s">
        <v>8442</v>
      </c>
      <c r="C2810" s="2">
        <v>46122.344699074099</v>
      </c>
      <c r="D2810" s="1" t="s">
        <v>8443</v>
      </c>
      <c r="E2810" s="1" t="s">
        <v>6706</v>
      </c>
      <c r="F2810" s="2">
        <v>46106.125011574099</v>
      </c>
      <c r="G2810" s="3">
        <v>33.9</v>
      </c>
      <c r="H2810" s="3">
        <v>25.9</v>
      </c>
      <c r="I2810" s="3">
        <v>49.6</v>
      </c>
      <c r="J2810" s="3">
        <v>28.8</v>
      </c>
      <c r="K2810" s="3">
        <v>36.9</v>
      </c>
    </row>
    <row r="2811" spans="1:11">
      <c r="A2811" t="s">
        <v>8444</v>
      </c>
      <c r="B2811" s="1" t="s">
        <v>8445</v>
      </c>
      <c r="C2811" s="2">
        <v>46122.344745370399</v>
      </c>
      <c r="D2811" s="1" t="s">
        <v>8446</v>
      </c>
      <c r="E2811" s="1" t="s">
        <v>6706</v>
      </c>
      <c r="F2811" s="2">
        <v>46106.166678240697</v>
      </c>
      <c r="G2811" s="3">
        <v>36.9</v>
      </c>
      <c r="H2811" s="3">
        <v>26.9</v>
      </c>
      <c r="I2811" s="3">
        <v>57.7</v>
      </c>
      <c r="J2811" s="3">
        <v>29.7</v>
      </c>
      <c r="K2811" s="3">
        <v>38.5</v>
      </c>
    </row>
    <row r="2812" spans="1:11">
      <c r="A2812" t="s">
        <v>8447</v>
      </c>
      <c r="B2812" s="1" t="s">
        <v>8448</v>
      </c>
      <c r="C2812" s="2">
        <v>46122.344803240703</v>
      </c>
      <c r="D2812" s="1" t="s">
        <v>8449</v>
      </c>
      <c r="E2812" s="1" t="s">
        <v>6706</v>
      </c>
      <c r="F2812" s="2">
        <v>46106.208344907398</v>
      </c>
      <c r="G2812" s="3">
        <v>43.7</v>
      </c>
      <c r="H2812" s="3">
        <v>27.7</v>
      </c>
      <c r="I2812" s="3">
        <v>72.7</v>
      </c>
      <c r="J2812" s="3">
        <v>33.4</v>
      </c>
      <c r="K2812" s="3">
        <v>46.4</v>
      </c>
    </row>
    <row r="2813" spans="1:11">
      <c r="A2813" t="s">
        <v>8450</v>
      </c>
      <c r="B2813" s="1" t="s">
        <v>8451</v>
      </c>
      <c r="C2813" s="2">
        <v>46122.344780092601</v>
      </c>
      <c r="D2813" s="1" t="s">
        <v>8452</v>
      </c>
      <c r="E2813" s="1" t="s">
        <v>6706</v>
      </c>
      <c r="F2813" s="2">
        <v>46106.250011574099</v>
      </c>
      <c r="G2813" s="3">
        <v>44.3</v>
      </c>
      <c r="H2813" s="3">
        <v>36.6</v>
      </c>
      <c r="I2813" s="3">
        <v>61.5</v>
      </c>
      <c r="J2813" s="3">
        <v>40.200000000000003</v>
      </c>
      <c r="K2813" s="3">
        <v>46.2</v>
      </c>
    </row>
    <row r="2814" spans="1:11">
      <c r="A2814" t="s">
        <v>8453</v>
      </c>
      <c r="B2814" s="1" t="s">
        <v>8454</v>
      </c>
      <c r="C2814" s="2">
        <v>46122.3445601852</v>
      </c>
      <c r="D2814" s="1" t="s">
        <v>8455</v>
      </c>
      <c r="E2814" s="1" t="s">
        <v>6706</v>
      </c>
      <c r="F2814" s="2">
        <v>46106.291678240697</v>
      </c>
      <c r="G2814" s="3">
        <v>47.3</v>
      </c>
      <c r="H2814" s="3">
        <v>37.5</v>
      </c>
      <c r="I2814" s="3">
        <v>67.7</v>
      </c>
      <c r="J2814" s="3">
        <v>41.4</v>
      </c>
      <c r="K2814" s="3">
        <v>49.6</v>
      </c>
    </row>
    <row r="2815" spans="1:11">
      <c r="A2815" t="s">
        <v>8456</v>
      </c>
      <c r="B2815" s="1" t="s">
        <v>8457</v>
      </c>
      <c r="C2815" s="2">
        <v>46122.344837962999</v>
      </c>
      <c r="D2815" s="1" t="s">
        <v>8458</v>
      </c>
      <c r="E2815" s="1" t="s">
        <v>6706</v>
      </c>
      <c r="F2815" s="2">
        <v>46106.333344907398</v>
      </c>
      <c r="G2815" s="3">
        <v>52.4</v>
      </c>
      <c r="H2815" s="3">
        <v>42.4</v>
      </c>
      <c r="I2815" s="3">
        <v>72.2</v>
      </c>
      <c r="J2815" s="3">
        <v>47.5</v>
      </c>
      <c r="K2815" s="3">
        <v>54.7</v>
      </c>
    </row>
    <row r="2816" spans="1:11">
      <c r="A2816" t="s">
        <v>8459</v>
      </c>
      <c r="B2816" s="1" t="s">
        <v>8460</v>
      </c>
      <c r="C2816" s="2">
        <v>46122.3448263889</v>
      </c>
      <c r="D2816" s="1" t="s">
        <v>8461</v>
      </c>
      <c r="E2816" s="1" t="s">
        <v>6706</v>
      </c>
      <c r="F2816" s="2">
        <v>46106.375011574099</v>
      </c>
      <c r="G2816" s="3">
        <v>52.2</v>
      </c>
      <c r="H2816" s="3">
        <v>44.2</v>
      </c>
      <c r="I2816" s="3">
        <v>66.8</v>
      </c>
      <c r="J2816" s="3">
        <v>48.3</v>
      </c>
      <c r="K2816" s="3">
        <v>54.6</v>
      </c>
    </row>
    <row r="2817" spans="1:11">
      <c r="A2817" t="s">
        <v>8462</v>
      </c>
      <c r="B2817" s="1" t="s">
        <v>8463</v>
      </c>
      <c r="C2817" s="2">
        <v>46122.344537037003</v>
      </c>
      <c r="D2817" s="1" t="s">
        <v>8464</v>
      </c>
      <c r="E2817" s="1" t="s">
        <v>6706</v>
      </c>
      <c r="F2817" s="2">
        <v>46106.416678240697</v>
      </c>
      <c r="G2817" s="3">
        <v>53.4</v>
      </c>
      <c r="H2817" s="3">
        <v>44.1</v>
      </c>
      <c r="I2817" s="3">
        <v>69.8</v>
      </c>
      <c r="J2817" s="3">
        <v>48.5</v>
      </c>
      <c r="K2817" s="3">
        <v>56.1</v>
      </c>
    </row>
    <row r="2818" spans="1:11">
      <c r="A2818" t="s">
        <v>8465</v>
      </c>
      <c r="B2818" s="1" t="s">
        <v>8466</v>
      </c>
      <c r="C2818" s="2">
        <v>46122.344745370399</v>
      </c>
      <c r="D2818" s="1" t="s">
        <v>8467</v>
      </c>
      <c r="E2818" s="1" t="s">
        <v>6706</v>
      </c>
      <c r="F2818" s="2">
        <v>46106.458344907398</v>
      </c>
      <c r="G2818" s="3">
        <v>54.7</v>
      </c>
      <c r="H2818" s="3">
        <v>46.3</v>
      </c>
      <c r="I2818" s="3">
        <v>74.599999999999994</v>
      </c>
      <c r="J2818" s="3">
        <v>50.4</v>
      </c>
      <c r="K2818" s="3">
        <v>56.9</v>
      </c>
    </row>
    <row r="2819" spans="1:11">
      <c r="A2819" t="s">
        <v>8468</v>
      </c>
      <c r="B2819" s="1" t="s">
        <v>8469</v>
      </c>
      <c r="C2819" s="2">
        <v>46122.3445138889</v>
      </c>
      <c r="D2819" s="1" t="s">
        <v>8470</v>
      </c>
      <c r="E2819" s="1" t="s">
        <v>6706</v>
      </c>
      <c r="F2819" s="2">
        <v>46106.500011574099</v>
      </c>
      <c r="G2819" s="3">
        <v>52.9</v>
      </c>
      <c r="H2819" s="3">
        <v>41</v>
      </c>
      <c r="I2819" s="3">
        <v>70.5</v>
      </c>
      <c r="J2819" s="3">
        <v>47.3</v>
      </c>
      <c r="K2819" s="3">
        <v>55.4</v>
      </c>
    </row>
    <row r="2820" spans="1:11">
      <c r="A2820" t="s">
        <v>8471</v>
      </c>
      <c r="B2820" s="1" t="s">
        <v>8472</v>
      </c>
      <c r="C2820" s="2">
        <v>46122.344571759299</v>
      </c>
      <c r="D2820" s="1" t="s">
        <v>8473</v>
      </c>
      <c r="E2820" s="1" t="s">
        <v>6706</v>
      </c>
      <c r="F2820" s="2">
        <v>46106.541678240697</v>
      </c>
      <c r="G2820" s="3">
        <v>54.8</v>
      </c>
      <c r="H2820" s="3">
        <v>43.8</v>
      </c>
      <c r="I2820" s="3">
        <v>81</v>
      </c>
      <c r="J2820" s="3">
        <v>48.2</v>
      </c>
      <c r="K2820" s="3">
        <v>56.7</v>
      </c>
    </row>
    <row r="2821" spans="1:11">
      <c r="A2821" t="s">
        <v>8474</v>
      </c>
      <c r="B2821" s="1" t="s">
        <v>8475</v>
      </c>
      <c r="C2821" s="2">
        <v>46122.344525462999</v>
      </c>
      <c r="D2821" s="1" t="s">
        <v>8476</v>
      </c>
      <c r="E2821" s="1" t="s">
        <v>6706</v>
      </c>
      <c r="F2821" s="2">
        <v>46106.583344907398</v>
      </c>
      <c r="G2821" s="3">
        <v>55.2</v>
      </c>
      <c r="H2821" s="3">
        <v>42.6</v>
      </c>
      <c r="I2821" s="3">
        <v>83.7</v>
      </c>
      <c r="J2821" s="3">
        <v>46.9</v>
      </c>
      <c r="K2821" s="3">
        <v>56.2</v>
      </c>
    </row>
    <row r="2822" spans="1:11">
      <c r="A2822" t="s">
        <v>8477</v>
      </c>
      <c r="B2822" s="1" t="s">
        <v>8478</v>
      </c>
      <c r="C2822" s="2">
        <v>46122.344710648104</v>
      </c>
      <c r="D2822" s="1" t="s">
        <v>8479</v>
      </c>
      <c r="E2822" s="1" t="s">
        <v>6706</v>
      </c>
      <c r="F2822" s="2">
        <v>46106.625011574099</v>
      </c>
      <c r="G2822" s="3">
        <v>52.6</v>
      </c>
      <c r="H2822" s="3">
        <v>42.7</v>
      </c>
      <c r="I2822" s="3">
        <v>79.8</v>
      </c>
      <c r="J2822" s="3">
        <v>47.1</v>
      </c>
      <c r="K2822" s="3">
        <v>55.2</v>
      </c>
    </row>
    <row r="2823" spans="1:11">
      <c r="A2823" t="s">
        <v>8480</v>
      </c>
      <c r="B2823" s="1" t="s">
        <v>8481</v>
      </c>
      <c r="C2823" s="2">
        <v>46122.344687500001</v>
      </c>
      <c r="D2823" s="1" t="s">
        <v>8482</v>
      </c>
      <c r="E2823" s="1" t="s">
        <v>6706</v>
      </c>
      <c r="F2823" s="2">
        <v>46106.666678240697</v>
      </c>
      <c r="G2823" s="3">
        <v>53.2</v>
      </c>
      <c r="H2823" s="3">
        <v>43.2</v>
      </c>
      <c r="I2823" s="3">
        <v>87.2</v>
      </c>
      <c r="J2823" s="3">
        <v>47.2</v>
      </c>
      <c r="K2823" s="3">
        <v>54.7</v>
      </c>
    </row>
    <row r="2824" spans="1:11">
      <c r="A2824" t="s">
        <v>8483</v>
      </c>
      <c r="B2824" s="1" t="s">
        <v>8484</v>
      </c>
      <c r="C2824" s="2">
        <v>46122.344814814802</v>
      </c>
      <c r="D2824" s="1" t="s">
        <v>8485</v>
      </c>
      <c r="E2824" s="1" t="s">
        <v>6706</v>
      </c>
      <c r="F2824" s="2">
        <v>46106.708344907398</v>
      </c>
      <c r="G2824" s="3">
        <v>46.8</v>
      </c>
      <c r="H2824" s="3">
        <v>38.299999999999997</v>
      </c>
      <c r="I2824" s="3">
        <v>63.6</v>
      </c>
      <c r="J2824" s="3">
        <v>42.2</v>
      </c>
      <c r="K2824" s="3">
        <v>49.2</v>
      </c>
    </row>
    <row r="2825" spans="1:11">
      <c r="A2825" t="s">
        <v>8486</v>
      </c>
      <c r="B2825" s="1" t="s">
        <v>8487</v>
      </c>
      <c r="C2825" s="2">
        <v>46122.344849537003</v>
      </c>
      <c r="D2825" s="1" t="s">
        <v>8488</v>
      </c>
      <c r="E2825" s="1" t="s">
        <v>6706</v>
      </c>
      <c r="F2825" s="2">
        <v>46106.750011574099</v>
      </c>
      <c r="G2825" s="3">
        <v>43.4</v>
      </c>
      <c r="H2825" s="3">
        <v>35.700000000000003</v>
      </c>
      <c r="I2825" s="3">
        <v>54.6</v>
      </c>
      <c r="J2825" s="3">
        <v>39.700000000000003</v>
      </c>
      <c r="K2825" s="3">
        <v>45.6</v>
      </c>
    </row>
    <row r="2826" spans="1:11">
      <c r="A2826" t="s">
        <v>8489</v>
      </c>
      <c r="B2826" s="1" t="s">
        <v>8490</v>
      </c>
      <c r="C2826" s="2">
        <v>46122.344583333303</v>
      </c>
      <c r="D2826" s="1" t="s">
        <v>8491</v>
      </c>
      <c r="E2826" s="1" t="s">
        <v>6706</v>
      </c>
      <c r="F2826" s="2">
        <v>46106.791678240697</v>
      </c>
      <c r="G2826" s="3">
        <v>43</v>
      </c>
      <c r="H2826" s="3">
        <v>34.5</v>
      </c>
      <c r="I2826" s="3">
        <v>68.2</v>
      </c>
      <c r="J2826" s="3">
        <v>39</v>
      </c>
      <c r="K2826" s="3">
        <v>44.9</v>
      </c>
    </row>
    <row r="2827" spans="1:11">
      <c r="A2827" t="s">
        <v>8492</v>
      </c>
      <c r="B2827" s="1" t="s">
        <v>8493</v>
      </c>
      <c r="C2827" s="2">
        <v>46122.344722222202</v>
      </c>
      <c r="D2827" s="1" t="s">
        <v>8494</v>
      </c>
      <c r="E2827" s="1" t="s">
        <v>6706</v>
      </c>
      <c r="F2827" s="2">
        <v>46106.833344907398</v>
      </c>
      <c r="G2827" s="3">
        <v>39.200000000000003</v>
      </c>
      <c r="H2827" s="3">
        <v>30.8</v>
      </c>
      <c r="I2827" s="3">
        <v>52.9</v>
      </c>
      <c r="J2827" s="3">
        <v>33.9</v>
      </c>
      <c r="K2827" s="3">
        <v>42</v>
      </c>
    </row>
    <row r="2828" spans="1:11">
      <c r="A2828" t="s">
        <v>8495</v>
      </c>
      <c r="B2828" s="1" t="s">
        <v>8496</v>
      </c>
      <c r="C2828" s="2">
        <v>46122.344768518502</v>
      </c>
      <c r="D2828" s="1" t="s">
        <v>8497</v>
      </c>
      <c r="E2828" s="1" t="s">
        <v>6706</v>
      </c>
      <c r="F2828" s="2">
        <v>46106.875011574099</v>
      </c>
      <c r="G2828" s="3">
        <v>40</v>
      </c>
      <c r="H2828" s="3">
        <v>29.6</v>
      </c>
      <c r="I2828" s="3">
        <v>58.2</v>
      </c>
      <c r="J2828" s="3">
        <v>33.799999999999997</v>
      </c>
      <c r="K2828" s="3">
        <v>42.9</v>
      </c>
    </row>
    <row r="2829" spans="1:11">
      <c r="A2829" t="s">
        <v>8498</v>
      </c>
      <c r="B2829" s="1" t="s">
        <v>8499</v>
      </c>
      <c r="C2829" s="2">
        <v>46122.344664351898</v>
      </c>
      <c r="D2829" s="1" t="s">
        <v>8500</v>
      </c>
      <c r="E2829" s="1" t="s">
        <v>6706</v>
      </c>
      <c r="F2829" s="2">
        <v>46106.916678240697</v>
      </c>
      <c r="G2829" s="3">
        <v>39.1</v>
      </c>
      <c r="H2829" s="3">
        <v>27.8</v>
      </c>
      <c r="I2829" s="3">
        <v>61.2</v>
      </c>
      <c r="J2829" s="3">
        <v>32.700000000000003</v>
      </c>
      <c r="K2829" s="3">
        <v>41.4</v>
      </c>
    </row>
    <row r="2830" spans="1:11">
      <c r="A2830" t="s">
        <v>8501</v>
      </c>
      <c r="B2830" s="1" t="s">
        <v>8502</v>
      </c>
      <c r="C2830" s="2">
        <v>46122.344699074099</v>
      </c>
      <c r="D2830" s="1" t="s">
        <v>8503</v>
      </c>
      <c r="E2830" s="1" t="s">
        <v>6706</v>
      </c>
      <c r="F2830" s="2">
        <v>46106.958344907398</v>
      </c>
      <c r="G2830" s="3">
        <v>35.200000000000003</v>
      </c>
      <c r="H2830" s="3">
        <v>25.4</v>
      </c>
      <c r="I2830" s="3">
        <v>59.8</v>
      </c>
      <c r="J2830" s="3">
        <v>28</v>
      </c>
      <c r="K2830" s="3">
        <v>37.5</v>
      </c>
    </row>
    <row r="2831" spans="1:11">
      <c r="A2831" t="s">
        <v>8504</v>
      </c>
      <c r="B2831" s="1" t="s">
        <v>8505</v>
      </c>
      <c r="C2831" s="2">
        <v>46122.344768518502</v>
      </c>
      <c r="D2831" s="1" t="s">
        <v>8506</v>
      </c>
      <c r="E2831" s="1" t="s">
        <v>6706</v>
      </c>
      <c r="F2831" s="2">
        <v>46107.000011574099</v>
      </c>
      <c r="G2831" s="3">
        <v>33.299999999999997</v>
      </c>
      <c r="H2831" s="3">
        <v>24.5</v>
      </c>
      <c r="I2831" s="3">
        <v>57.9</v>
      </c>
      <c r="J2831" s="3">
        <v>27.4</v>
      </c>
      <c r="K2831" s="3">
        <v>35.700000000000003</v>
      </c>
    </row>
    <row r="2832" spans="1:11">
      <c r="A2832" t="s">
        <v>8507</v>
      </c>
      <c r="B2832" s="1" t="s">
        <v>8508</v>
      </c>
      <c r="C2832" s="2">
        <v>46122.344710648104</v>
      </c>
      <c r="D2832" s="1" t="s">
        <v>8509</v>
      </c>
      <c r="E2832" s="1" t="s">
        <v>6706</v>
      </c>
      <c r="F2832" s="2">
        <v>46107.041678240697</v>
      </c>
      <c r="G2832" s="3">
        <v>33</v>
      </c>
      <c r="H2832" s="3">
        <v>24.3</v>
      </c>
      <c r="I2832" s="3">
        <v>51.2</v>
      </c>
      <c r="J2832" s="3">
        <v>26.4</v>
      </c>
      <c r="K2832" s="3">
        <v>35.200000000000003</v>
      </c>
    </row>
    <row r="2833" spans="1:11">
      <c r="A2833" t="s">
        <v>8510</v>
      </c>
      <c r="B2833" s="1" t="s">
        <v>8511</v>
      </c>
      <c r="C2833" s="2">
        <v>46122.344791666699</v>
      </c>
      <c r="D2833" s="1" t="s">
        <v>8512</v>
      </c>
      <c r="E2833" s="1" t="s">
        <v>6706</v>
      </c>
      <c r="F2833" s="2">
        <v>46107.083344907398</v>
      </c>
      <c r="G2833" s="3">
        <v>33.9</v>
      </c>
      <c r="H2833" s="3">
        <v>23.9</v>
      </c>
      <c r="I2833" s="3">
        <v>52.7</v>
      </c>
      <c r="J2833" s="3">
        <v>26.7</v>
      </c>
      <c r="K2833" s="3">
        <v>36.700000000000003</v>
      </c>
    </row>
    <row r="2834" spans="1:11">
      <c r="A2834" t="s">
        <v>8513</v>
      </c>
      <c r="B2834" s="1" t="s">
        <v>8514</v>
      </c>
      <c r="C2834" s="2">
        <v>46122.344791666699</v>
      </c>
      <c r="D2834" s="1" t="s">
        <v>8515</v>
      </c>
      <c r="E2834" s="1" t="s">
        <v>6706</v>
      </c>
      <c r="F2834" s="2">
        <v>46107.125011574099</v>
      </c>
      <c r="G2834" s="3">
        <v>37</v>
      </c>
      <c r="H2834" s="3">
        <v>26.5</v>
      </c>
      <c r="I2834" s="3">
        <v>55.4</v>
      </c>
      <c r="J2834" s="3">
        <v>29.5</v>
      </c>
      <c r="K2834" s="3">
        <v>40.6</v>
      </c>
    </row>
    <row r="2835" spans="1:11">
      <c r="A2835" t="s">
        <v>8516</v>
      </c>
      <c r="B2835" s="1" t="s">
        <v>8517</v>
      </c>
      <c r="C2835" s="2">
        <v>46122.344675925902</v>
      </c>
      <c r="D2835" s="1" t="s">
        <v>8518</v>
      </c>
      <c r="E2835" s="1" t="s">
        <v>6706</v>
      </c>
      <c r="F2835" s="2">
        <v>46107.166678240697</v>
      </c>
      <c r="G2835" s="3">
        <v>39.1</v>
      </c>
      <c r="H2835" s="3">
        <v>27</v>
      </c>
      <c r="I2835" s="3">
        <v>53.2</v>
      </c>
      <c r="J2835" s="3">
        <v>30.3</v>
      </c>
      <c r="K2835" s="3">
        <v>42.6</v>
      </c>
    </row>
    <row r="2836" spans="1:11">
      <c r="A2836" t="s">
        <v>8519</v>
      </c>
      <c r="B2836" s="1" t="s">
        <v>8520</v>
      </c>
      <c r="C2836" s="2">
        <v>46122.344687500001</v>
      </c>
      <c r="D2836" s="1" t="s">
        <v>8521</v>
      </c>
      <c r="E2836" s="1" t="s">
        <v>6706</v>
      </c>
      <c r="F2836" s="2">
        <v>46107.208344907398</v>
      </c>
      <c r="G2836" s="3">
        <v>44.9</v>
      </c>
      <c r="H2836" s="3">
        <v>32.4</v>
      </c>
      <c r="I2836" s="3">
        <v>69.599999999999994</v>
      </c>
      <c r="J2836" s="3">
        <v>38.9</v>
      </c>
      <c r="K2836" s="3">
        <v>46.9</v>
      </c>
    </row>
    <row r="2837" spans="1:11">
      <c r="A2837" t="s">
        <v>8522</v>
      </c>
      <c r="B2837" s="1" t="s">
        <v>8523</v>
      </c>
      <c r="C2837" s="2">
        <v>46122.344814814802</v>
      </c>
      <c r="D2837" s="1" t="s">
        <v>8524</v>
      </c>
      <c r="E2837" s="1" t="s">
        <v>6706</v>
      </c>
      <c r="F2837" s="2">
        <v>46107.250011574099</v>
      </c>
      <c r="G2837" s="3">
        <v>46</v>
      </c>
      <c r="H2837" s="3">
        <v>36.700000000000003</v>
      </c>
      <c r="I2837" s="3">
        <v>66.099999999999994</v>
      </c>
      <c r="J2837" s="3">
        <v>42.6</v>
      </c>
      <c r="K2837" s="3">
        <v>48.1</v>
      </c>
    </row>
    <row r="2838" spans="1:11">
      <c r="A2838" t="s">
        <v>8525</v>
      </c>
      <c r="B2838" s="1" t="s">
        <v>8526</v>
      </c>
      <c r="C2838" s="2">
        <v>46122.344675925902</v>
      </c>
      <c r="D2838" s="1" t="s">
        <v>8527</v>
      </c>
      <c r="E2838" s="1" t="s">
        <v>6706</v>
      </c>
      <c r="F2838" s="2">
        <v>46107.291678240697</v>
      </c>
      <c r="G2838" s="3">
        <v>45.6</v>
      </c>
      <c r="H2838" s="3">
        <v>38.5</v>
      </c>
      <c r="I2838" s="3">
        <v>64.400000000000006</v>
      </c>
      <c r="J2838" s="3">
        <v>41.6</v>
      </c>
      <c r="K2838" s="3">
        <v>47.7</v>
      </c>
    </row>
    <row r="2839" spans="1:11">
      <c r="A2839" t="s">
        <v>8528</v>
      </c>
      <c r="B2839" s="1" t="s">
        <v>8529</v>
      </c>
      <c r="C2839" s="2">
        <v>46122.3446064815</v>
      </c>
      <c r="D2839" s="1" t="s">
        <v>8530</v>
      </c>
      <c r="E2839" s="1" t="s">
        <v>6706</v>
      </c>
      <c r="F2839" s="2">
        <v>46107.333344907398</v>
      </c>
      <c r="G2839" s="3">
        <v>52.4</v>
      </c>
      <c r="H2839" s="3">
        <v>37.9</v>
      </c>
      <c r="I2839" s="3">
        <v>91.1</v>
      </c>
      <c r="J2839" s="3">
        <v>42.4</v>
      </c>
      <c r="K2839" s="3">
        <v>50.7</v>
      </c>
    </row>
    <row r="2840" spans="1:11">
      <c r="A2840" t="s">
        <v>8531</v>
      </c>
      <c r="B2840" s="1" t="s">
        <v>8532</v>
      </c>
      <c r="C2840" s="2">
        <v>46122.344594907401</v>
      </c>
      <c r="D2840" s="1" t="s">
        <v>8533</v>
      </c>
      <c r="E2840" s="1" t="s">
        <v>6706</v>
      </c>
      <c r="F2840" s="2">
        <v>46107.375011574099</v>
      </c>
      <c r="G2840" s="3">
        <v>47.1</v>
      </c>
      <c r="H2840" s="3">
        <v>38.200000000000003</v>
      </c>
      <c r="I2840" s="3">
        <v>65.400000000000006</v>
      </c>
      <c r="J2840" s="3">
        <v>41.9</v>
      </c>
      <c r="K2840" s="3">
        <v>49.5</v>
      </c>
    </row>
    <row r="2841" spans="1:11">
      <c r="A2841" t="s">
        <v>8534</v>
      </c>
      <c r="B2841" s="1" t="s">
        <v>8535</v>
      </c>
      <c r="C2841" s="2">
        <v>46122.3446064815</v>
      </c>
      <c r="D2841" s="1" t="s">
        <v>8536</v>
      </c>
      <c r="E2841" s="1" t="s">
        <v>6706</v>
      </c>
      <c r="F2841" s="2">
        <v>46107.416678240697</v>
      </c>
      <c r="G2841" s="3">
        <v>56</v>
      </c>
      <c r="H2841" s="3">
        <v>36.299999999999997</v>
      </c>
      <c r="I2841" s="3">
        <v>82.6</v>
      </c>
      <c r="J2841" s="3">
        <v>40.5</v>
      </c>
      <c r="K2841" s="3">
        <v>50.3</v>
      </c>
    </row>
    <row r="2842" spans="1:11">
      <c r="A2842" t="s">
        <v>8537</v>
      </c>
      <c r="B2842" s="1" t="s">
        <v>8538</v>
      </c>
      <c r="C2842" s="2">
        <v>46122.344768518502</v>
      </c>
      <c r="D2842" s="1" t="s">
        <v>8539</v>
      </c>
      <c r="E2842" s="1" t="s">
        <v>6706</v>
      </c>
      <c r="F2842" s="2">
        <v>46107.458344907398</v>
      </c>
      <c r="G2842" s="3">
        <v>48.4</v>
      </c>
      <c r="H2842" s="3">
        <v>37.700000000000003</v>
      </c>
      <c r="I2842" s="3">
        <v>73.3</v>
      </c>
      <c r="J2842" s="3">
        <v>41.6</v>
      </c>
      <c r="K2842" s="3">
        <v>50.9</v>
      </c>
    </row>
    <row r="2843" spans="1:11">
      <c r="A2843" t="s">
        <v>8540</v>
      </c>
      <c r="B2843" s="1" t="s">
        <v>8541</v>
      </c>
      <c r="C2843" s="2">
        <v>46122.344490740703</v>
      </c>
      <c r="D2843" s="1" t="s">
        <v>8542</v>
      </c>
      <c r="E2843" s="1" t="s">
        <v>6706</v>
      </c>
      <c r="F2843" s="2">
        <v>46107.500011574099</v>
      </c>
      <c r="G2843" s="3">
        <v>48</v>
      </c>
      <c r="H2843" s="3">
        <v>33.799999999999997</v>
      </c>
      <c r="I2843" s="3">
        <v>67.3</v>
      </c>
      <c r="J2843" s="3">
        <v>39.1</v>
      </c>
      <c r="K2843" s="3">
        <v>50.5</v>
      </c>
    </row>
    <row r="2844" spans="1:11">
      <c r="A2844" t="s">
        <v>8543</v>
      </c>
      <c r="B2844" s="1" t="s">
        <v>8544</v>
      </c>
      <c r="C2844" s="2">
        <v>46122.344525462999</v>
      </c>
      <c r="D2844" s="1" t="s">
        <v>8545</v>
      </c>
      <c r="E2844" s="1" t="s">
        <v>6706</v>
      </c>
      <c r="F2844" s="2">
        <v>46107.541678240697</v>
      </c>
      <c r="G2844" s="3">
        <v>48.6</v>
      </c>
      <c r="H2844" s="3">
        <v>36.700000000000003</v>
      </c>
      <c r="I2844" s="3">
        <v>69</v>
      </c>
      <c r="J2844" s="3">
        <v>41.4</v>
      </c>
      <c r="K2844" s="3">
        <v>50.4</v>
      </c>
    </row>
    <row r="2845" spans="1:11">
      <c r="A2845" t="s">
        <v>8546</v>
      </c>
      <c r="B2845" s="1" t="s">
        <v>8547</v>
      </c>
      <c r="C2845" s="2">
        <v>46122.344837962999</v>
      </c>
      <c r="D2845" s="1" t="s">
        <v>8548</v>
      </c>
      <c r="E2845" s="1" t="s">
        <v>6706</v>
      </c>
      <c r="F2845" s="2">
        <v>46107.583344907398</v>
      </c>
      <c r="G2845" s="3">
        <v>48.5</v>
      </c>
      <c r="H2845" s="3">
        <v>37.9</v>
      </c>
      <c r="I2845" s="3">
        <v>67.400000000000006</v>
      </c>
      <c r="J2845" s="3">
        <v>42</v>
      </c>
      <c r="K2845" s="3">
        <v>51.3</v>
      </c>
    </row>
    <row r="2846" spans="1:11">
      <c r="A2846" t="s">
        <v>8549</v>
      </c>
      <c r="B2846" s="1" t="s">
        <v>8550</v>
      </c>
      <c r="C2846" s="2">
        <v>46122.344791666699</v>
      </c>
      <c r="D2846" s="1" t="s">
        <v>8551</v>
      </c>
      <c r="E2846" s="1" t="s">
        <v>6706</v>
      </c>
      <c r="F2846" s="2">
        <v>46107.625011574099</v>
      </c>
      <c r="G2846" s="3">
        <v>52</v>
      </c>
      <c r="H2846" s="3">
        <v>40.299999999999997</v>
      </c>
      <c r="I2846" s="3">
        <v>70.7</v>
      </c>
      <c r="J2846" s="3">
        <v>45.8</v>
      </c>
      <c r="K2846" s="3">
        <v>54.7</v>
      </c>
    </row>
    <row r="2847" spans="1:11">
      <c r="A2847" t="s">
        <v>8552</v>
      </c>
      <c r="B2847" s="1" t="s">
        <v>8553</v>
      </c>
      <c r="C2847" s="2">
        <v>46122.344814814802</v>
      </c>
      <c r="D2847" s="1" t="s">
        <v>8554</v>
      </c>
      <c r="E2847" s="1" t="s">
        <v>6706</v>
      </c>
      <c r="F2847" s="2">
        <v>46107.666678240697</v>
      </c>
      <c r="G2847" s="3">
        <v>49.9</v>
      </c>
      <c r="H2847" s="3">
        <v>39.9</v>
      </c>
      <c r="I2847" s="3">
        <v>75.599999999999994</v>
      </c>
      <c r="J2847" s="3">
        <v>44.1</v>
      </c>
      <c r="K2847" s="3">
        <v>52.7</v>
      </c>
    </row>
    <row r="2848" spans="1:11">
      <c r="A2848" t="s">
        <v>8555</v>
      </c>
      <c r="B2848" s="1" t="s">
        <v>8556</v>
      </c>
      <c r="C2848" s="2">
        <v>46122.3445601852</v>
      </c>
      <c r="D2848" s="1" t="s">
        <v>8557</v>
      </c>
      <c r="E2848" s="1" t="s">
        <v>6706</v>
      </c>
      <c r="F2848" s="2">
        <v>46107.708344907398</v>
      </c>
      <c r="G2848" s="3">
        <v>48.5</v>
      </c>
      <c r="H2848" s="3">
        <v>34.9</v>
      </c>
      <c r="I2848" s="3">
        <v>72.900000000000006</v>
      </c>
      <c r="J2848" s="3">
        <v>39.700000000000003</v>
      </c>
      <c r="K2848" s="3">
        <v>50</v>
      </c>
    </row>
    <row r="2849" spans="1:11">
      <c r="A2849" t="s">
        <v>8558</v>
      </c>
      <c r="B2849" s="1" t="s">
        <v>8559</v>
      </c>
      <c r="C2849" s="2">
        <v>46122.344803240703</v>
      </c>
      <c r="D2849" s="1" t="s">
        <v>8560</v>
      </c>
      <c r="E2849" s="1" t="s">
        <v>6706</v>
      </c>
      <c r="F2849" s="2">
        <v>46107.750011574099</v>
      </c>
      <c r="G2849" s="3">
        <v>46.6</v>
      </c>
      <c r="H2849" s="3">
        <v>34.200000000000003</v>
      </c>
      <c r="I2849" s="3">
        <v>72.2</v>
      </c>
      <c r="J2849" s="3">
        <v>39.299999999999997</v>
      </c>
      <c r="K2849" s="3">
        <v>45.1</v>
      </c>
    </row>
    <row r="2850" spans="1:11">
      <c r="A2850" t="s">
        <v>8561</v>
      </c>
      <c r="B2850" s="1" t="s">
        <v>8562</v>
      </c>
      <c r="C2850" s="2">
        <v>46122.344791666699</v>
      </c>
      <c r="D2850" s="1" t="s">
        <v>8563</v>
      </c>
      <c r="E2850" s="1" t="s">
        <v>6706</v>
      </c>
      <c r="F2850" s="2">
        <v>46107.791678240697</v>
      </c>
      <c r="G2850" s="3">
        <v>37.299999999999997</v>
      </c>
      <c r="H2850" s="3">
        <v>28.6</v>
      </c>
      <c r="I2850" s="3">
        <v>55.2</v>
      </c>
      <c r="J2850" s="3">
        <v>31.3</v>
      </c>
      <c r="K2850" s="3">
        <v>40.1</v>
      </c>
    </row>
    <row r="2851" spans="1:11">
      <c r="A2851" t="s">
        <v>8564</v>
      </c>
      <c r="B2851" s="1" t="s">
        <v>8565</v>
      </c>
      <c r="C2851" s="2">
        <v>46122.344571759299</v>
      </c>
      <c r="D2851" s="1" t="s">
        <v>8566</v>
      </c>
      <c r="E2851" s="1" t="s">
        <v>6706</v>
      </c>
      <c r="F2851" s="2">
        <v>46107.833344907398</v>
      </c>
      <c r="G2851" s="3">
        <v>45.9</v>
      </c>
      <c r="H2851" s="3">
        <v>24.5</v>
      </c>
      <c r="I2851" s="3">
        <v>70.400000000000006</v>
      </c>
      <c r="J2851" s="3">
        <v>27.4</v>
      </c>
      <c r="K2851" s="3">
        <v>42.6</v>
      </c>
    </row>
    <row r="2852" spans="1:11">
      <c r="A2852" t="s">
        <v>8567</v>
      </c>
      <c r="B2852" s="1" t="s">
        <v>8568</v>
      </c>
      <c r="C2852" s="2">
        <v>46122.344525462999</v>
      </c>
      <c r="D2852" s="1" t="s">
        <v>8569</v>
      </c>
      <c r="E2852" s="1" t="s">
        <v>6706</v>
      </c>
      <c r="F2852" s="2">
        <v>46107.875011574099</v>
      </c>
      <c r="G2852" s="3">
        <v>43.7</v>
      </c>
      <c r="H2852" s="3">
        <v>23.6</v>
      </c>
      <c r="I2852" s="3">
        <v>67.5</v>
      </c>
      <c r="J2852" s="3">
        <v>26.2</v>
      </c>
      <c r="K2852" s="3">
        <v>39.9</v>
      </c>
    </row>
    <row r="2853" spans="1:11">
      <c r="A2853" t="s">
        <v>8570</v>
      </c>
      <c r="B2853" s="1" t="s">
        <v>8571</v>
      </c>
      <c r="C2853" s="2">
        <v>46122.344722222202</v>
      </c>
      <c r="D2853" s="1" t="s">
        <v>8572</v>
      </c>
      <c r="E2853" s="1" t="s">
        <v>6706</v>
      </c>
      <c r="F2853" s="2">
        <v>46107.916678240697</v>
      </c>
      <c r="G2853" s="3">
        <v>35.1</v>
      </c>
      <c r="H2853" s="3">
        <v>22.9</v>
      </c>
      <c r="I2853" s="3">
        <v>62</v>
      </c>
      <c r="J2853" s="3">
        <v>25.7</v>
      </c>
      <c r="K2853" s="3">
        <v>35.4</v>
      </c>
    </row>
    <row r="2854" spans="1:11">
      <c r="A2854" t="s">
        <v>8573</v>
      </c>
      <c r="B2854" s="1" t="s">
        <v>8574</v>
      </c>
      <c r="C2854" s="2">
        <v>46122.344722222202</v>
      </c>
      <c r="D2854" s="1" t="s">
        <v>8575</v>
      </c>
      <c r="E2854" s="1" t="s">
        <v>6706</v>
      </c>
      <c r="F2854" s="2">
        <v>46107.958344907398</v>
      </c>
      <c r="G2854" s="3">
        <v>32.4</v>
      </c>
      <c r="H2854" s="3">
        <v>20.9</v>
      </c>
      <c r="I2854" s="3">
        <v>52.6</v>
      </c>
      <c r="J2854" s="3">
        <v>25</v>
      </c>
      <c r="K2854" s="3">
        <v>35.4</v>
      </c>
    </row>
    <row r="2855" spans="1:11">
      <c r="A2855" t="s">
        <v>8576</v>
      </c>
      <c r="B2855" s="1" t="s">
        <v>8577</v>
      </c>
      <c r="C2855" s="2">
        <v>46122.344571759299</v>
      </c>
      <c r="D2855" s="1" t="s">
        <v>8578</v>
      </c>
      <c r="E2855" s="1" t="s">
        <v>6706</v>
      </c>
      <c r="F2855" s="2">
        <v>46108.000011574099</v>
      </c>
      <c r="G2855" s="3">
        <v>28.3</v>
      </c>
      <c r="H2855" s="3">
        <v>20</v>
      </c>
      <c r="I2855" s="3">
        <v>51.2</v>
      </c>
      <c r="J2855" s="3">
        <v>22.8</v>
      </c>
      <c r="K2855" s="3">
        <v>29</v>
      </c>
    </row>
    <row r="2856" spans="1:11">
      <c r="A2856" t="s">
        <v>8579</v>
      </c>
      <c r="B2856" s="1" t="s">
        <v>8580</v>
      </c>
      <c r="C2856" s="2">
        <v>46122.344502314802</v>
      </c>
      <c r="D2856" s="1" t="s">
        <v>8581</v>
      </c>
      <c r="E2856" s="1" t="s">
        <v>6706</v>
      </c>
      <c r="F2856" s="2">
        <v>46108.041678240697</v>
      </c>
      <c r="G2856" s="3">
        <v>29.9</v>
      </c>
      <c r="H2856" s="3">
        <v>18.899999999999999</v>
      </c>
      <c r="I2856" s="3">
        <v>52</v>
      </c>
      <c r="J2856" s="3">
        <v>22</v>
      </c>
      <c r="K2856" s="3">
        <v>30</v>
      </c>
    </row>
    <row r="2857" spans="1:11">
      <c r="A2857" t="s">
        <v>8582</v>
      </c>
      <c r="B2857" s="1" t="s">
        <v>8583</v>
      </c>
      <c r="C2857" s="2">
        <v>46122.344583333303</v>
      </c>
      <c r="D2857" s="1" t="s">
        <v>8584</v>
      </c>
      <c r="E2857" s="1" t="s">
        <v>6706</v>
      </c>
      <c r="F2857" s="2">
        <v>46108.083344907398</v>
      </c>
      <c r="G2857" s="3">
        <v>27</v>
      </c>
      <c r="H2857" s="3">
        <v>19.399999999999999</v>
      </c>
      <c r="I2857" s="3">
        <v>49</v>
      </c>
      <c r="J2857" s="3">
        <v>22.6</v>
      </c>
      <c r="K2857" s="3">
        <v>28.3</v>
      </c>
    </row>
    <row r="2858" spans="1:11">
      <c r="A2858" t="s">
        <v>8585</v>
      </c>
      <c r="B2858" s="1" t="s">
        <v>8586</v>
      </c>
      <c r="C2858" s="2">
        <v>46122.3445601852</v>
      </c>
      <c r="D2858" s="1" t="s">
        <v>8587</v>
      </c>
      <c r="E2858" s="1" t="s">
        <v>6706</v>
      </c>
      <c r="F2858" s="2">
        <v>46108.125011574099</v>
      </c>
      <c r="G2858" s="3">
        <v>29</v>
      </c>
      <c r="H2858" s="3">
        <v>19.899999999999999</v>
      </c>
      <c r="I2858" s="3">
        <v>50.8</v>
      </c>
      <c r="J2858" s="3">
        <v>23.1</v>
      </c>
      <c r="K2858" s="3">
        <v>29.4</v>
      </c>
    </row>
    <row r="2859" spans="1:11">
      <c r="A2859" t="s">
        <v>8588</v>
      </c>
      <c r="B2859" s="1" t="s">
        <v>8589</v>
      </c>
      <c r="C2859" s="2">
        <v>46122.344687500001</v>
      </c>
      <c r="D2859" s="1" t="s">
        <v>8590</v>
      </c>
      <c r="E2859" s="1" t="s">
        <v>6706</v>
      </c>
      <c r="F2859" s="2">
        <v>46108.166678240697</v>
      </c>
      <c r="G2859" s="3">
        <v>32.5</v>
      </c>
      <c r="H2859" s="3">
        <v>21.4</v>
      </c>
      <c r="I2859" s="3">
        <v>54.6</v>
      </c>
      <c r="J2859" s="3">
        <v>24.4</v>
      </c>
      <c r="K2859" s="3">
        <v>31.1</v>
      </c>
    </row>
    <row r="2860" spans="1:11">
      <c r="A2860" t="s">
        <v>8591</v>
      </c>
      <c r="B2860" s="1" t="s">
        <v>8592</v>
      </c>
      <c r="C2860" s="2">
        <v>46122.344699074099</v>
      </c>
      <c r="D2860" s="1" t="s">
        <v>8593</v>
      </c>
      <c r="E2860" s="1" t="s">
        <v>6706</v>
      </c>
      <c r="F2860" s="2">
        <v>46108.208344907398</v>
      </c>
      <c r="G2860" s="3">
        <v>44.1</v>
      </c>
      <c r="H2860" s="3">
        <v>26.1</v>
      </c>
      <c r="I2860" s="3">
        <v>80.7</v>
      </c>
      <c r="J2860" s="3">
        <v>30.6</v>
      </c>
      <c r="K2860" s="3">
        <v>44.8</v>
      </c>
    </row>
    <row r="2861" spans="1:11">
      <c r="A2861" t="s">
        <v>8594</v>
      </c>
      <c r="B2861" s="1" t="s">
        <v>8595</v>
      </c>
      <c r="C2861" s="2">
        <v>46122.344722222202</v>
      </c>
      <c r="D2861" s="1" t="s">
        <v>8596</v>
      </c>
      <c r="E2861" s="1" t="s">
        <v>6706</v>
      </c>
      <c r="F2861" s="2">
        <v>46108.250011574099</v>
      </c>
      <c r="G2861" s="3">
        <v>41.6</v>
      </c>
      <c r="H2861" s="3">
        <v>30.4</v>
      </c>
      <c r="I2861" s="3">
        <v>58.2</v>
      </c>
      <c r="J2861" s="3">
        <v>34.5</v>
      </c>
      <c r="K2861" s="3">
        <v>44.5</v>
      </c>
    </row>
    <row r="2862" spans="1:11">
      <c r="A2862" t="s">
        <v>8597</v>
      </c>
      <c r="B2862" s="1" t="s">
        <v>8598</v>
      </c>
      <c r="C2862" s="2">
        <v>46122.3446064815</v>
      </c>
      <c r="D2862" s="1" t="s">
        <v>8599</v>
      </c>
      <c r="E2862" s="1" t="s">
        <v>6706</v>
      </c>
      <c r="F2862" s="2">
        <v>46108.291678240697</v>
      </c>
      <c r="G2862" s="3">
        <v>46.7</v>
      </c>
      <c r="H2862" s="3">
        <v>33.799999999999997</v>
      </c>
      <c r="I2862" s="3">
        <v>71.7</v>
      </c>
      <c r="J2862" s="3">
        <v>36.799999999999997</v>
      </c>
      <c r="K2862" s="3">
        <v>49.8</v>
      </c>
    </row>
    <row r="2863" spans="1:11">
      <c r="A2863" t="s">
        <v>8600</v>
      </c>
      <c r="B2863" s="1" t="s">
        <v>8601</v>
      </c>
      <c r="C2863" s="2">
        <v>46122.344803240703</v>
      </c>
      <c r="D2863" s="1" t="s">
        <v>8602</v>
      </c>
      <c r="E2863" s="1" t="s">
        <v>6706</v>
      </c>
      <c r="F2863" s="2">
        <v>46108.333344907398</v>
      </c>
      <c r="G2863" s="3">
        <v>51.1</v>
      </c>
      <c r="H2863" s="3">
        <v>42.1</v>
      </c>
      <c r="I2863" s="3">
        <v>71.900000000000006</v>
      </c>
      <c r="J2863" s="3">
        <v>45.5</v>
      </c>
      <c r="K2863" s="3">
        <v>53.9</v>
      </c>
    </row>
    <row r="2864" spans="1:11">
      <c r="A2864" t="s">
        <v>8603</v>
      </c>
      <c r="B2864" s="1" t="s">
        <v>8604</v>
      </c>
      <c r="C2864" s="2">
        <v>46122.344594907401</v>
      </c>
      <c r="D2864" s="1" t="s">
        <v>8605</v>
      </c>
      <c r="E2864" s="1" t="s">
        <v>6706</v>
      </c>
      <c r="F2864" s="2">
        <v>46108.375011574099</v>
      </c>
      <c r="G2864" s="3">
        <v>49.1</v>
      </c>
      <c r="H2864" s="3">
        <v>37.799999999999997</v>
      </c>
      <c r="I2864" s="3">
        <v>68.400000000000006</v>
      </c>
      <c r="J2864" s="3">
        <v>41.4</v>
      </c>
      <c r="K2864" s="3">
        <v>52.4</v>
      </c>
    </row>
    <row r="2865" spans="1:11">
      <c r="A2865" t="s">
        <v>8606</v>
      </c>
      <c r="B2865" s="1" t="s">
        <v>8607</v>
      </c>
      <c r="C2865" s="2">
        <v>46122.344618055598</v>
      </c>
      <c r="D2865" s="1" t="s">
        <v>8608</v>
      </c>
      <c r="E2865" s="1" t="s">
        <v>6706</v>
      </c>
      <c r="F2865" s="2">
        <v>46108.416678240697</v>
      </c>
      <c r="G2865" s="3">
        <v>48.9</v>
      </c>
      <c r="H2865" s="3">
        <v>36.299999999999997</v>
      </c>
      <c r="I2865" s="3">
        <v>68.900000000000006</v>
      </c>
      <c r="J2865" s="3">
        <v>40.4</v>
      </c>
      <c r="K2865" s="3">
        <v>52.4</v>
      </c>
    </row>
    <row r="2866" spans="1:11">
      <c r="A2866" t="s">
        <v>8609</v>
      </c>
      <c r="B2866" s="1" t="s">
        <v>8610</v>
      </c>
      <c r="C2866" s="2">
        <v>46122.344571759299</v>
      </c>
      <c r="D2866" s="1" t="s">
        <v>8611</v>
      </c>
      <c r="E2866" s="1" t="s">
        <v>6706</v>
      </c>
      <c r="F2866" s="2">
        <v>46108.458344907398</v>
      </c>
      <c r="G2866" s="3">
        <v>52.7</v>
      </c>
      <c r="H2866" s="3">
        <v>37.1</v>
      </c>
      <c r="I2866" s="3">
        <v>72.599999999999994</v>
      </c>
      <c r="J2866" s="3">
        <v>44.8</v>
      </c>
      <c r="K2866" s="3">
        <v>55.4</v>
      </c>
    </row>
    <row r="2867" spans="1:11">
      <c r="A2867" t="s">
        <v>8612</v>
      </c>
      <c r="B2867" s="1" t="s">
        <v>8613</v>
      </c>
      <c r="C2867" s="2">
        <v>46122.344664351898</v>
      </c>
      <c r="D2867" s="1" t="s">
        <v>8614</v>
      </c>
      <c r="E2867" s="1" t="s">
        <v>6706</v>
      </c>
      <c r="F2867" s="2">
        <v>46108.500011574099</v>
      </c>
      <c r="G2867" s="3">
        <v>52.1</v>
      </c>
      <c r="H2867" s="3">
        <v>39.5</v>
      </c>
      <c r="I2867" s="3">
        <v>74.099999999999994</v>
      </c>
      <c r="J2867" s="3">
        <v>44</v>
      </c>
      <c r="K2867" s="3">
        <v>55.7</v>
      </c>
    </row>
    <row r="2868" spans="1:11">
      <c r="A2868" t="s">
        <v>8615</v>
      </c>
      <c r="B2868" s="1" t="s">
        <v>8616</v>
      </c>
      <c r="C2868" s="2">
        <v>46122.344849537003</v>
      </c>
      <c r="D2868" s="1" t="s">
        <v>8617</v>
      </c>
      <c r="E2868" s="1" t="s">
        <v>6706</v>
      </c>
      <c r="F2868" s="2">
        <v>46108.541678240697</v>
      </c>
      <c r="G2868" s="3">
        <v>51.2</v>
      </c>
      <c r="H2868" s="3">
        <v>38.4</v>
      </c>
      <c r="I2868" s="3">
        <v>75.599999999999994</v>
      </c>
      <c r="J2868" s="3">
        <v>42.9</v>
      </c>
      <c r="K2868" s="3">
        <v>54.7</v>
      </c>
    </row>
    <row r="2869" spans="1:11">
      <c r="A2869" t="s">
        <v>8618</v>
      </c>
      <c r="B2869" s="1" t="s">
        <v>8619</v>
      </c>
      <c r="C2869" s="2">
        <v>46122.3446527778</v>
      </c>
      <c r="D2869" s="1" t="s">
        <v>8620</v>
      </c>
      <c r="E2869" s="1" t="s">
        <v>6706</v>
      </c>
      <c r="F2869" s="2">
        <v>46108.583344907398</v>
      </c>
      <c r="G2869" s="3">
        <v>51.2</v>
      </c>
      <c r="H2869" s="3">
        <v>38.6</v>
      </c>
      <c r="I2869" s="3">
        <v>71.2</v>
      </c>
      <c r="J2869" s="3">
        <v>43.4</v>
      </c>
      <c r="K2869" s="3">
        <v>54.7</v>
      </c>
    </row>
    <row r="2870" spans="1:11">
      <c r="A2870" t="s">
        <v>8621</v>
      </c>
      <c r="B2870" s="1" t="s">
        <v>8622</v>
      </c>
      <c r="C2870" s="2">
        <v>46122.344780092601</v>
      </c>
      <c r="D2870" s="1" t="s">
        <v>8623</v>
      </c>
      <c r="E2870" s="1" t="s">
        <v>6706</v>
      </c>
      <c r="F2870" s="2">
        <v>46108.625011574099</v>
      </c>
      <c r="G2870" s="3">
        <v>52.7</v>
      </c>
      <c r="H2870" s="3">
        <v>42.4</v>
      </c>
      <c r="I2870" s="3">
        <v>69.2</v>
      </c>
      <c r="J2870" s="3">
        <v>46.5</v>
      </c>
      <c r="K2870" s="3">
        <v>56.2</v>
      </c>
    </row>
    <row r="2871" spans="1:11">
      <c r="A2871" t="s">
        <v>8624</v>
      </c>
      <c r="B2871" s="1" t="s">
        <v>8625</v>
      </c>
      <c r="C2871" s="2">
        <v>46122.344537037003</v>
      </c>
      <c r="D2871" s="1" t="s">
        <v>8626</v>
      </c>
      <c r="E2871" s="1" t="s">
        <v>6706</v>
      </c>
      <c r="F2871" s="2">
        <v>46108.666678240697</v>
      </c>
      <c r="G2871" s="3">
        <v>51.1</v>
      </c>
      <c r="H2871" s="3">
        <v>39.799999999999997</v>
      </c>
      <c r="I2871" s="3">
        <v>75.5</v>
      </c>
      <c r="J2871" s="3">
        <v>43.7</v>
      </c>
      <c r="K2871" s="3">
        <v>54.6</v>
      </c>
    </row>
    <row r="2872" spans="1:11">
      <c r="A2872" t="s">
        <v>8627</v>
      </c>
      <c r="B2872" s="1" t="s">
        <v>8628</v>
      </c>
      <c r="C2872" s="2">
        <v>46122.344733796301</v>
      </c>
      <c r="D2872" s="1" t="s">
        <v>8629</v>
      </c>
      <c r="E2872" s="1" t="s">
        <v>6706</v>
      </c>
      <c r="F2872" s="2">
        <v>46108.708344907398</v>
      </c>
      <c r="G2872" s="3">
        <v>45.3</v>
      </c>
      <c r="H2872" s="3">
        <v>37.4</v>
      </c>
      <c r="I2872" s="3">
        <v>60.2</v>
      </c>
      <c r="J2872" s="3">
        <v>41</v>
      </c>
      <c r="K2872" s="3">
        <v>47.5</v>
      </c>
    </row>
    <row r="2873" spans="1:11">
      <c r="A2873" t="s">
        <v>8630</v>
      </c>
      <c r="B2873" s="1" t="s">
        <v>8631</v>
      </c>
      <c r="C2873" s="2">
        <v>46122.344583333303</v>
      </c>
      <c r="D2873" s="1" t="s">
        <v>8632</v>
      </c>
      <c r="E2873" s="1" t="s">
        <v>6706</v>
      </c>
      <c r="F2873" s="2">
        <v>46108.750011574099</v>
      </c>
      <c r="G2873" s="3">
        <v>45.4</v>
      </c>
      <c r="H2873" s="3">
        <v>37.299999999999997</v>
      </c>
      <c r="I2873" s="3">
        <v>65.7</v>
      </c>
      <c r="J2873" s="3">
        <v>41.3</v>
      </c>
      <c r="K2873" s="3">
        <v>47.3</v>
      </c>
    </row>
    <row r="2874" spans="1:11">
      <c r="A2874" t="s">
        <v>8633</v>
      </c>
      <c r="B2874" s="1" t="s">
        <v>8634</v>
      </c>
      <c r="C2874" s="2">
        <v>46122.344502314802</v>
      </c>
      <c r="D2874" s="1" t="s">
        <v>8635</v>
      </c>
      <c r="E2874" s="1" t="s">
        <v>6706</v>
      </c>
      <c r="F2874" s="2">
        <v>46108.791678240697</v>
      </c>
      <c r="G2874" s="3">
        <v>43.2</v>
      </c>
      <c r="H2874" s="3">
        <v>33.700000000000003</v>
      </c>
      <c r="I2874" s="3">
        <v>67.7</v>
      </c>
      <c r="J2874" s="3">
        <v>38.9</v>
      </c>
      <c r="K2874" s="3">
        <v>45.3</v>
      </c>
    </row>
    <row r="2875" spans="1:11">
      <c r="A2875" t="s">
        <v>8636</v>
      </c>
      <c r="B2875" s="1" t="s">
        <v>8637</v>
      </c>
      <c r="C2875" s="2">
        <v>46122.344594907401</v>
      </c>
      <c r="D2875" s="1" t="s">
        <v>8638</v>
      </c>
      <c r="E2875" s="1" t="s">
        <v>6706</v>
      </c>
      <c r="F2875" s="2">
        <v>46108.833344907398</v>
      </c>
      <c r="G2875" s="3">
        <v>41</v>
      </c>
      <c r="H2875" s="3">
        <v>30.5</v>
      </c>
      <c r="I2875" s="3">
        <v>59.9</v>
      </c>
      <c r="J2875" s="3">
        <v>35.200000000000003</v>
      </c>
      <c r="K2875" s="3">
        <v>43.7</v>
      </c>
    </row>
    <row r="2876" spans="1:11">
      <c r="A2876" t="s">
        <v>8639</v>
      </c>
      <c r="B2876" s="1" t="s">
        <v>8640</v>
      </c>
      <c r="C2876" s="2">
        <v>46122.344722222202</v>
      </c>
      <c r="D2876" s="1" t="s">
        <v>8641</v>
      </c>
      <c r="E2876" s="1" t="s">
        <v>6706</v>
      </c>
      <c r="F2876" s="2">
        <v>46108.875011574099</v>
      </c>
      <c r="G2876" s="3">
        <v>40.5</v>
      </c>
      <c r="H2876" s="3">
        <v>27.5</v>
      </c>
      <c r="I2876" s="3">
        <v>57.7</v>
      </c>
      <c r="J2876" s="3">
        <v>33.9</v>
      </c>
      <c r="K2876" s="3">
        <v>43.3</v>
      </c>
    </row>
    <row r="2877" spans="1:11">
      <c r="A2877" t="s">
        <v>8642</v>
      </c>
      <c r="B2877" s="1" t="s">
        <v>8643</v>
      </c>
      <c r="C2877" s="2">
        <v>46122.344791666699</v>
      </c>
      <c r="D2877" s="1" t="s">
        <v>8644</v>
      </c>
      <c r="E2877" s="1" t="s">
        <v>6706</v>
      </c>
      <c r="F2877" s="2">
        <v>46108.916678240697</v>
      </c>
      <c r="G2877" s="3">
        <v>40.5</v>
      </c>
      <c r="H2877" s="3">
        <v>27.7</v>
      </c>
      <c r="I2877" s="3">
        <v>63.8</v>
      </c>
      <c r="J2877" s="3">
        <v>32.5</v>
      </c>
      <c r="K2877" s="3">
        <v>43</v>
      </c>
    </row>
    <row r="2878" spans="1:11">
      <c r="A2878" t="s">
        <v>8645</v>
      </c>
      <c r="B2878" s="1" t="s">
        <v>8646</v>
      </c>
      <c r="C2878" s="2">
        <v>46122.344675925902</v>
      </c>
      <c r="D2878" s="1" t="s">
        <v>8647</v>
      </c>
      <c r="E2878" s="1" t="s">
        <v>6706</v>
      </c>
      <c r="F2878" s="2">
        <v>46108.958344907398</v>
      </c>
      <c r="G2878" s="3">
        <v>39.799999999999997</v>
      </c>
      <c r="H2878" s="3">
        <v>23.7</v>
      </c>
      <c r="I2878" s="3">
        <v>65.3</v>
      </c>
      <c r="J2878" s="3">
        <v>31.6</v>
      </c>
      <c r="K2878" s="3">
        <v>42.8</v>
      </c>
    </row>
    <row r="2879" spans="1:11">
      <c r="A2879" t="s">
        <v>8648</v>
      </c>
      <c r="B2879" s="1" t="s">
        <v>8649</v>
      </c>
      <c r="C2879" s="2">
        <v>46122.344699074099</v>
      </c>
      <c r="D2879" s="1" t="s">
        <v>8650</v>
      </c>
      <c r="E2879" s="1" t="s">
        <v>6706</v>
      </c>
      <c r="F2879" s="2">
        <v>46109.000011574099</v>
      </c>
      <c r="G2879" s="3">
        <v>35.299999999999997</v>
      </c>
      <c r="H2879" s="3">
        <v>20.9</v>
      </c>
      <c r="I2879" s="3">
        <v>53.6</v>
      </c>
      <c r="J2879" s="3">
        <v>26.3</v>
      </c>
      <c r="K2879" s="3">
        <v>38.799999999999997</v>
      </c>
    </row>
    <row r="2880" spans="1:11">
      <c r="A2880" t="s">
        <v>8651</v>
      </c>
      <c r="B2880" s="1" t="s">
        <v>8652</v>
      </c>
      <c r="C2880" s="2">
        <v>46122.344594907401</v>
      </c>
      <c r="D2880" s="1" t="s">
        <v>8653</v>
      </c>
      <c r="E2880" s="1" t="s">
        <v>6706</v>
      </c>
      <c r="F2880" s="2">
        <v>46109.041678240697</v>
      </c>
      <c r="G2880" s="3">
        <v>34.799999999999997</v>
      </c>
      <c r="H2880" s="3">
        <v>21.2</v>
      </c>
      <c r="I2880" s="3">
        <v>54.1</v>
      </c>
      <c r="J2880" s="3">
        <v>25.4</v>
      </c>
      <c r="K2880" s="3">
        <v>38</v>
      </c>
    </row>
    <row r="2881" spans="1:11">
      <c r="A2881" t="s">
        <v>8654</v>
      </c>
      <c r="B2881" s="1" t="s">
        <v>8655</v>
      </c>
      <c r="C2881" s="2">
        <v>46122.344756944403</v>
      </c>
      <c r="D2881" s="1" t="s">
        <v>8656</v>
      </c>
      <c r="E2881" s="1" t="s">
        <v>6706</v>
      </c>
      <c r="F2881" s="2">
        <v>46109.083344907398</v>
      </c>
      <c r="G2881" s="3">
        <v>34.5</v>
      </c>
      <c r="H2881" s="3">
        <v>19.899999999999999</v>
      </c>
      <c r="I2881" s="3">
        <v>54.6</v>
      </c>
      <c r="J2881" s="3">
        <v>24.9</v>
      </c>
      <c r="K2881" s="3">
        <v>38.299999999999997</v>
      </c>
    </row>
    <row r="2882" spans="1:11">
      <c r="A2882" t="s">
        <v>8657</v>
      </c>
      <c r="B2882" s="1" t="s">
        <v>8658</v>
      </c>
      <c r="C2882" s="2">
        <v>46122.344490740703</v>
      </c>
      <c r="D2882" s="1" t="s">
        <v>8659</v>
      </c>
      <c r="E2882" s="1" t="s">
        <v>6706</v>
      </c>
      <c r="F2882" s="2">
        <v>46109.125011574099</v>
      </c>
      <c r="G2882" s="3">
        <v>34</v>
      </c>
      <c r="H2882" s="3">
        <v>19.8</v>
      </c>
      <c r="I2882" s="3">
        <v>55.3</v>
      </c>
      <c r="J2882" s="3">
        <v>23.9</v>
      </c>
      <c r="K2882" s="3">
        <v>37.299999999999997</v>
      </c>
    </row>
    <row r="2883" spans="1:11">
      <c r="A2883" t="s">
        <v>8660</v>
      </c>
      <c r="B2883" s="1" t="s">
        <v>8661</v>
      </c>
      <c r="C2883" s="2">
        <v>46122.344583333303</v>
      </c>
      <c r="D2883" s="1" t="s">
        <v>8662</v>
      </c>
      <c r="E2883" s="1" t="s">
        <v>6706</v>
      </c>
      <c r="F2883" s="2">
        <v>46109.166678240697</v>
      </c>
      <c r="G2883" s="3">
        <v>39</v>
      </c>
      <c r="H2883" s="3">
        <v>21.8</v>
      </c>
      <c r="I2883" s="3">
        <v>61.7</v>
      </c>
      <c r="J2883" s="3">
        <v>27.6</v>
      </c>
      <c r="K2883" s="3">
        <v>39.9</v>
      </c>
    </row>
    <row r="2884" spans="1:11">
      <c r="A2884" t="s">
        <v>8663</v>
      </c>
      <c r="B2884" s="1" t="s">
        <v>8664</v>
      </c>
      <c r="C2884" s="2">
        <v>46122.344791666699</v>
      </c>
      <c r="D2884" s="1" t="s">
        <v>8665</v>
      </c>
      <c r="E2884" s="1" t="s">
        <v>6706</v>
      </c>
      <c r="F2884" s="2">
        <v>46109.208344907398</v>
      </c>
      <c r="G2884" s="3">
        <v>41.2</v>
      </c>
      <c r="H2884" s="3">
        <v>24.5</v>
      </c>
      <c r="I2884" s="3">
        <v>71.5</v>
      </c>
      <c r="J2884" s="3">
        <v>32.9</v>
      </c>
      <c r="K2884" s="3">
        <v>43.1</v>
      </c>
    </row>
    <row r="2885" spans="1:11">
      <c r="A2885" t="s">
        <v>8666</v>
      </c>
      <c r="B2885" s="1" t="s">
        <v>8667</v>
      </c>
      <c r="C2885" s="2">
        <v>46122.344537037003</v>
      </c>
      <c r="D2885" s="1" t="s">
        <v>8668</v>
      </c>
      <c r="E2885" s="1" t="s">
        <v>6706</v>
      </c>
      <c r="F2885" s="2">
        <v>46109.250011574099</v>
      </c>
      <c r="G2885" s="3">
        <v>41.9</v>
      </c>
      <c r="H2885" s="3">
        <v>31.1</v>
      </c>
      <c r="I2885" s="3">
        <v>63.7</v>
      </c>
      <c r="J2885" s="3">
        <v>35.6</v>
      </c>
      <c r="K2885" s="3">
        <v>44.3</v>
      </c>
    </row>
    <row r="2886" spans="1:11">
      <c r="A2886" t="s">
        <v>8669</v>
      </c>
      <c r="B2886" s="1" t="s">
        <v>8670</v>
      </c>
      <c r="C2886" s="2">
        <v>46122.344803240703</v>
      </c>
      <c r="D2886" s="1" t="s">
        <v>8671</v>
      </c>
      <c r="E2886" s="1" t="s">
        <v>6706</v>
      </c>
      <c r="F2886" s="2">
        <v>46109.291678240697</v>
      </c>
      <c r="G2886" s="3">
        <v>47</v>
      </c>
      <c r="H2886" s="3">
        <v>32.1</v>
      </c>
      <c r="I2886" s="3">
        <v>85.4</v>
      </c>
      <c r="J2886" s="3">
        <v>36.1</v>
      </c>
      <c r="K2886" s="3">
        <v>44.3</v>
      </c>
    </row>
    <row r="2887" spans="1:11">
      <c r="A2887" t="s">
        <v>8672</v>
      </c>
      <c r="B2887" s="1" t="s">
        <v>8673</v>
      </c>
      <c r="C2887" s="2">
        <v>46122.344675925902</v>
      </c>
      <c r="D2887" s="1" t="s">
        <v>8674</v>
      </c>
      <c r="E2887" s="1" t="s">
        <v>6706</v>
      </c>
      <c r="F2887" s="2">
        <v>46109.333344907398</v>
      </c>
      <c r="G2887" s="3">
        <v>50.5</v>
      </c>
      <c r="H2887" s="3">
        <v>35.700000000000003</v>
      </c>
      <c r="I2887" s="3">
        <v>70.599999999999994</v>
      </c>
      <c r="J2887" s="3">
        <v>38.799999999999997</v>
      </c>
      <c r="K2887" s="3">
        <v>51.8</v>
      </c>
    </row>
    <row r="2888" spans="1:11">
      <c r="A2888" t="s">
        <v>8675</v>
      </c>
      <c r="B2888" s="1" t="s">
        <v>8676</v>
      </c>
      <c r="C2888" s="2">
        <v>46122.344525462999</v>
      </c>
      <c r="D2888" s="1" t="s">
        <v>8677</v>
      </c>
      <c r="E2888" s="1" t="s">
        <v>6706</v>
      </c>
      <c r="F2888" s="2">
        <v>46109.375011574099</v>
      </c>
      <c r="G2888" s="3">
        <v>47.2</v>
      </c>
      <c r="H2888" s="3">
        <v>37.299999999999997</v>
      </c>
      <c r="I2888" s="3">
        <v>69.5</v>
      </c>
      <c r="J2888" s="3">
        <v>41.4</v>
      </c>
      <c r="K2888" s="3">
        <v>49.4</v>
      </c>
    </row>
    <row r="2889" spans="1:11">
      <c r="A2889" t="s">
        <v>8678</v>
      </c>
      <c r="B2889" s="1" t="s">
        <v>8679</v>
      </c>
      <c r="C2889" s="2">
        <v>46122.344780092601</v>
      </c>
      <c r="D2889" s="1" t="s">
        <v>8680</v>
      </c>
      <c r="E2889" s="1" t="s">
        <v>6706</v>
      </c>
      <c r="F2889" s="2">
        <v>46109.416678240697</v>
      </c>
      <c r="G2889" s="3">
        <v>48.2</v>
      </c>
      <c r="H2889" s="3">
        <v>39.700000000000003</v>
      </c>
      <c r="I2889" s="3">
        <v>66.7</v>
      </c>
      <c r="J2889" s="3">
        <v>43.5</v>
      </c>
      <c r="K2889" s="3">
        <v>50.2</v>
      </c>
    </row>
    <row r="2890" spans="1:11">
      <c r="A2890" t="s">
        <v>8681</v>
      </c>
      <c r="B2890" s="1" t="s">
        <v>8682</v>
      </c>
      <c r="C2890" s="2">
        <v>46122.3445601852</v>
      </c>
      <c r="D2890" s="1" t="s">
        <v>8683</v>
      </c>
      <c r="E2890" s="1" t="s">
        <v>6706</v>
      </c>
      <c r="F2890" s="2">
        <v>46109.458344907398</v>
      </c>
      <c r="G2890" s="3">
        <v>48.7</v>
      </c>
      <c r="H2890" s="3">
        <v>36.1</v>
      </c>
      <c r="I2890" s="3">
        <v>72.3</v>
      </c>
      <c r="J2890" s="3">
        <v>42.9</v>
      </c>
      <c r="K2890" s="3">
        <v>50.3</v>
      </c>
    </row>
    <row r="2891" spans="1:11">
      <c r="A2891" t="s">
        <v>8684</v>
      </c>
      <c r="B2891" s="1" t="s">
        <v>8685</v>
      </c>
      <c r="C2891" s="2">
        <v>46122.344768518502</v>
      </c>
      <c r="D2891" s="1" t="s">
        <v>8686</v>
      </c>
      <c r="E2891" s="1" t="s">
        <v>6706</v>
      </c>
      <c r="F2891" s="2">
        <v>46109.500011574099</v>
      </c>
      <c r="G2891" s="3">
        <v>46.9</v>
      </c>
      <c r="H2891" s="3">
        <v>35.299999999999997</v>
      </c>
      <c r="I2891" s="3">
        <v>66.7</v>
      </c>
      <c r="J2891" s="3">
        <v>41.8</v>
      </c>
      <c r="K2891" s="3">
        <v>49.2</v>
      </c>
    </row>
    <row r="2892" spans="1:11">
      <c r="A2892" t="s">
        <v>8687</v>
      </c>
      <c r="B2892" s="1" t="s">
        <v>8688</v>
      </c>
      <c r="C2892" s="2">
        <v>46122.3445601852</v>
      </c>
      <c r="D2892" s="1" t="s">
        <v>8689</v>
      </c>
      <c r="E2892" s="1" t="s">
        <v>6706</v>
      </c>
      <c r="F2892" s="2">
        <v>46109.541678240697</v>
      </c>
      <c r="G2892" s="3">
        <v>48.5</v>
      </c>
      <c r="H2892" s="3">
        <v>38.700000000000003</v>
      </c>
      <c r="I2892" s="3">
        <v>67.5</v>
      </c>
      <c r="J2892" s="3">
        <v>43.7</v>
      </c>
      <c r="K2892" s="3">
        <v>51</v>
      </c>
    </row>
    <row r="2893" spans="1:11">
      <c r="A2893" t="s">
        <v>8690</v>
      </c>
      <c r="B2893" s="1" t="s">
        <v>8691</v>
      </c>
      <c r="C2893" s="2">
        <v>46122.344629629602</v>
      </c>
      <c r="D2893" s="1" t="s">
        <v>8692</v>
      </c>
      <c r="E2893" s="1" t="s">
        <v>6706</v>
      </c>
      <c r="F2893" s="2">
        <v>46109.583344907398</v>
      </c>
      <c r="G2893" s="3">
        <v>57.6</v>
      </c>
      <c r="H2893" s="3">
        <v>39.700000000000003</v>
      </c>
      <c r="I2893" s="3">
        <v>78.5</v>
      </c>
      <c r="J2893" s="3">
        <v>44.2</v>
      </c>
      <c r="K2893" s="3">
        <v>61.6</v>
      </c>
    </row>
    <row r="2894" spans="1:11">
      <c r="A2894" t="s">
        <v>8693</v>
      </c>
      <c r="B2894" s="1" t="s">
        <v>8694</v>
      </c>
      <c r="C2894" s="2">
        <v>46122.344745370399</v>
      </c>
      <c r="D2894" s="1" t="s">
        <v>8695</v>
      </c>
      <c r="E2894" s="1" t="s">
        <v>6706</v>
      </c>
      <c r="F2894" s="2">
        <v>46109.625011574099</v>
      </c>
      <c r="G2894" s="3">
        <v>52.3</v>
      </c>
      <c r="H2894" s="3">
        <v>38.1</v>
      </c>
      <c r="I2894" s="3">
        <v>73.7</v>
      </c>
      <c r="J2894" s="3">
        <v>43</v>
      </c>
      <c r="K2894" s="3">
        <v>52.6</v>
      </c>
    </row>
    <row r="2895" spans="1:11">
      <c r="A2895" t="s">
        <v>8696</v>
      </c>
      <c r="B2895" s="1" t="s">
        <v>8697</v>
      </c>
      <c r="C2895" s="2">
        <v>46122.344583333303</v>
      </c>
      <c r="D2895" s="1" t="s">
        <v>8698</v>
      </c>
      <c r="E2895" s="1" t="s">
        <v>6706</v>
      </c>
      <c r="F2895" s="2">
        <v>46109.666678240697</v>
      </c>
      <c r="G2895" s="3">
        <v>47.3</v>
      </c>
      <c r="H2895" s="3">
        <v>37.1</v>
      </c>
      <c r="I2895" s="3">
        <v>71.3</v>
      </c>
      <c r="J2895" s="3">
        <v>42.7</v>
      </c>
      <c r="K2895" s="3">
        <v>49.4</v>
      </c>
    </row>
    <row r="2896" spans="1:11">
      <c r="A2896" t="s">
        <v>8699</v>
      </c>
      <c r="B2896" s="1" t="s">
        <v>8700</v>
      </c>
      <c r="C2896" s="2">
        <v>46122.344502314802</v>
      </c>
      <c r="D2896" s="1" t="s">
        <v>8701</v>
      </c>
      <c r="E2896" s="1" t="s">
        <v>6706</v>
      </c>
      <c r="F2896" s="2">
        <v>46109.708344907398</v>
      </c>
      <c r="G2896" s="3">
        <v>46.1</v>
      </c>
      <c r="H2896" s="3">
        <v>36.299999999999997</v>
      </c>
      <c r="I2896" s="3">
        <v>68.7</v>
      </c>
      <c r="J2896" s="3">
        <v>40.799999999999997</v>
      </c>
      <c r="K2896" s="3">
        <v>48.5</v>
      </c>
    </row>
    <row r="2897" spans="1:11">
      <c r="A2897" t="s">
        <v>8702</v>
      </c>
      <c r="B2897" s="1" t="s">
        <v>8703</v>
      </c>
      <c r="C2897" s="2">
        <v>46122.344687500001</v>
      </c>
      <c r="D2897" s="1" t="s">
        <v>8704</v>
      </c>
      <c r="E2897" s="1" t="s">
        <v>6706</v>
      </c>
      <c r="F2897" s="2">
        <v>46109.750011574099</v>
      </c>
      <c r="G2897" s="3">
        <v>44.5</v>
      </c>
      <c r="H2897" s="3">
        <v>35.6</v>
      </c>
      <c r="I2897" s="3">
        <v>65.3</v>
      </c>
      <c r="J2897" s="3">
        <v>39.9</v>
      </c>
      <c r="K2897" s="3">
        <v>46.6</v>
      </c>
    </row>
    <row r="2898" spans="1:11">
      <c r="A2898" t="s">
        <v>8705</v>
      </c>
      <c r="B2898" s="1" t="s">
        <v>8706</v>
      </c>
      <c r="C2898" s="2">
        <v>46122.344537037003</v>
      </c>
      <c r="D2898" s="1" t="s">
        <v>8707</v>
      </c>
      <c r="E2898" s="1" t="s">
        <v>6706</v>
      </c>
      <c r="F2898" s="2">
        <v>46109.791678240697</v>
      </c>
      <c r="G2898" s="3">
        <v>44.4</v>
      </c>
      <c r="H2898" s="3">
        <v>32.9</v>
      </c>
      <c r="I2898" s="3">
        <v>74.3</v>
      </c>
      <c r="J2898" s="3">
        <v>37.200000000000003</v>
      </c>
      <c r="K2898" s="3">
        <v>45.9</v>
      </c>
    </row>
    <row r="2899" spans="1:11">
      <c r="A2899" t="s">
        <v>8708</v>
      </c>
      <c r="B2899" s="1" t="s">
        <v>8709</v>
      </c>
      <c r="C2899" s="2">
        <v>46122.344699074099</v>
      </c>
      <c r="D2899" s="1" t="s">
        <v>8710</v>
      </c>
      <c r="E2899" s="1" t="s">
        <v>6706</v>
      </c>
      <c r="F2899" s="2">
        <v>46109.833344907398</v>
      </c>
      <c r="G2899" s="3">
        <v>42.5</v>
      </c>
      <c r="H2899" s="3">
        <v>30.2</v>
      </c>
      <c r="I2899" s="3">
        <v>63.3</v>
      </c>
      <c r="J2899" s="3">
        <v>35.799999999999997</v>
      </c>
      <c r="K2899" s="3">
        <v>44.5</v>
      </c>
    </row>
    <row r="2900" spans="1:11">
      <c r="A2900" t="s">
        <v>8711</v>
      </c>
      <c r="B2900" s="1" t="s">
        <v>8712</v>
      </c>
      <c r="C2900" s="2">
        <v>46122.344537037003</v>
      </c>
      <c r="D2900" s="1" t="s">
        <v>8713</v>
      </c>
      <c r="E2900" s="1" t="s">
        <v>6706</v>
      </c>
      <c r="F2900" s="2">
        <v>46109.875011574099</v>
      </c>
      <c r="G2900" s="3">
        <v>41.1</v>
      </c>
      <c r="H2900" s="3">
        <v>29.5</v>
      </c>
      <c r="I2900" s="3">
        <v>58.2</v>
      </c>
      <c r="J2900" s="3">
        <v>34.4</v>
      </c>
      <c r="K2900" s="3">
        <v>43.7</v>
      </c>
    </row>
    <row r="2901" spans="1:11">
      <c r="A2901" t="s">
        <v>8714</v>
      </c>
      <c r="B2901" s="1" t="s">
        <v>8715</v>
      </c>
      <c r="C2901" s="2">
        <v>46122.344745370399</v>
      </c>
      <c r="D2901" s="1" t="s">
        <v>8716</v>
      </c>
      <c r="E2901" s="1" t="s">
        <v>6706</v>
      </c>
      <c r="F2901" s="2">
        <v>46109.916678240697</v>
      </c>
      <c r="G2901" s="3">
        <v>40.1</v>
      </c>
      <c r="H2901" s="3">
        <v>30.1</v>
      </c>
      <c r="I2901" s="3">
        <v>58.3</v>
      </c>
      <c r="J2901" s="3">
        <v>34.299999999999997</v>
      </c>
      <c r="K2901" s="3">
        <v>42.8</v>
      </c>
    </row>
    <row r="2902" spans="1:11">
      <c r="A2902" t="s">
        <v>8717</v>
      </c>
      <c r="B2902" s="1" t="s">
        <v>8718</v>
      </c>
      <c r="C2902" s="2">
        <v>46122.3448263889</v>
      </c>
      <c r="D2902" s="1" t="s">
        <v>8719</v>
      </c>
      <c r="E2902" s="1" t="s">
        <v>6706</v>
      </c>
      <c r="F2902" s="2">
        <v>46109.958344907398</v>
      </c>
      <c r="G2902" s="3">
        <v>39.4</v>
      </c>
      <c r="H2902" s="3">
        <v>26.7</v>
      </c>
      <c r="I2902" s="3">
        <v>53.6</v>
      </c>
      <c r="J2902" s="3">
        <v>32.799999999999997</v>
      </c>
      <c r="K2902" s="3">
        <v>42.5</v>
      </c>
    </row>
    <row r="2903" spans="1:11">
      <c r="A2903" t="s">
        <v>8720</v>
      </c>
      <c r="B2903" s="1" t="s">
        <v>8721</v>
      </c>
      <c r="C2903" s="2">
        <v>46122.344629629602</v>
      </c>
      <c r="D2903" s="1" t="s">
        <v>8722</v>
      </c>
      <c r="E2903" s="1" t="s">
        <v>6706</v>
      </c>
      <c r="F2903" s="2">
        <v>46110.000011574099</v>
      </c>
      <c r="G2903" s="3">
        <v>37.200000000000003</v>
      </c>
      <c r="H2903" s="3">
        <v>23.1</v>
      </c>
      <c r="I2903" s="3">
        <v>52.9</v>
      </c>
      <c r="J2903" s="3">
        <v>28.5</v>
      </c>
      <c r="K2903" s="3">
        <v>40.5</v>
      </c>
    </row>
    <row r="2904" spans="1:11">
      <c r="A2904" t="s">
        <v>8723</v>
      </c>
      <c r="B2904" s="1" t="s">
        <v>8724</v>
      </c>
      <c r="C2904" s="2">
        <v>46122.3446064815</v>
      </c>
      <c r="D2904" s="1" t="s">
        <v>8725</v>
      </c>
      <c r="E2904" s="1" t="s">
        <v>6706</v>
      </c>
      <c r="F2904" s="2">
        <v>46110.083344907398</v>
      </c>
      <c r="G2904" s="3">
        <v>35.299999999999997</v>
      </c>
      <c r="H2904" s="3">
        <v>22.6</v>
      </c>
      <c r="I2904" s="3">
        <v>57.3</v>
      </c>
      <c r="J2904" s="3">
        <v>28.2</v>
      </c>
      <c r="K2904" s="3">
        <v>38.4</v>
      </c>
    </row>
    <row r="2905" spans="1:11">
      <c r="A2905" t="s">
        <v>8726</v>
      </c>
      <c r="B2905" s="1" t="s">
        <v>8727</v>
      </c>
      <c r="C2905" s="2">
        <v>46122.344837962999</v>
      </c>
      <c r="D2905" s="1" t="s">
        <v>8728</v>
      </c>
      <c r="E2905" s="1" t="s">
        <v>6706</v>
      </c>
      <c r="F2905" s="2">
        <v>46110.125011574099</v>
      </c>
      <c r="G2905" s="3">
        <v>34.4</v>
      </c>
      <c r="H2905" s="3">
        <v>19.3</v>
      </c>
      <c r="I2905" s="3">
        <v>54.4</v>
      </c>
      <c r="J2905" s="3">
        <v>25.1</v>
      </c>
      <c r="K2905" s="3">
        <v>37.700000000000003</v>
      </c>
    </row>
    <row r="2906" spans="1:11">
      <c r="A2906" t="s">
        <v>8729</v>
      </c>
      <c r="B2906" s="1" t="s">
        <v>8730</v>
      </c>
      <c r="C2906" s="2">
        <v>46122.344733796301</v>
      </c>
      <c r="D2906" s="1" t="s">
        <v>8731</v>
      </c>
      <c r="E2906" s="1" t="s">
        <v>6706</v>
      </c>
      <c r="F2906" s="2">
        <v>46110.166678240697</v>
      </c>
      <c r="G2906" s="3">
        <v>34.5</v>
      </c>
      <c r="H2906" s="3">
        <v>20.3</v>
      </c>
      <c r="I2906" s="3">
        <v>52.4</v>
      </c>
      <c r="J2906" s="3">
        <v>25.3</v>
      </c>
      <c r="K2906" s="3">
        <v>37.200000000000003</v>
      </c>
    </row>
    <row r="2907" spans="1:11">
      <c r="A2907" t="s">
        <v>8732</v>
      </c>
      <c r="B2907" s="1" t="s">
        <v>8733</v>
      </c>
      <c r="C2907" s="2">
        <v>46122.344502314802</v>
      </c>
      <c r="D2907" s="1" t="s">
        <v>8734</v>
      </c>
      <c r="E2907" s="1" t="s">
        <v>6706</v>
      </c>
      <c r="F2907" s="2">
        <v>46110.208344907398</v>
      </c>
      <c r="G2907" s="3">
        <v>36.299999999999997</v>
      </c>
      <c r="H2907" s="3">
        <v>21.6</v>
      </c>
      <c r="I2907" s="3">
        <v>56.6</v>
      </c>
      <c r="J2907" s="3">
        <v>27.5</v>
      </c>
      <c r="K2907" s="3">
        <v>38.4</v>
      </c>
    </row>
    <row r="2908" spans="1:11">
      <c r="A2908" t="s">
        <v>8735</v>
      </c>
      <c r="B2908" s="1" t="s">
        <v>8736</v>
      </c>
      <c r="C2908" s="2">
        <v>46122.344814814802</v>
      </c>
      <c r="D2908" s="1" t="s">
        <v>8737</v>
      </c>
      <c r="E2908" s="1" t="s">
        <v>6706</v>
      </c>
      <c r="F2908" s="2">
        <v>46110.250011574099</v>
      </c>
      <c r="G2908" s="3">
        <v>42.2</v>
      </c>
      <c r="H2908" s="3">
        <v>27.3</v>
      </c>
      <c r="I2908" s="3">
        <v>70.8</v>
      </c>
      <c r="J2908" s="3">
        <v>32.5</v>
      </c>
      <c r="K2908" s="3">
        <v>45.2</v>
      </c>
    </row>
    <row r="2909" spans="1:11">
      <c r="A2909" t="s">
        <v>8738</v>
      </c>
      <c r="B2909" s="1" t="s">
        <v>8739</v>
      </c>
      <c r="C2909" s="2">
        <v>46122.344710648104</v>
      </c>
      <c r="D2909" s="1" t="s">
        <v>8740</v>
      </c>
      <c r="E2909" s="1" t="s">
        <v>6706</v>
      </c>
      <c r="F2909" s="2">
        <v>46110.291678240697</v>
      </c>
      <c r="G2909" s="3">
        <v>40.5</v>
      </c>
      <c r="H2909" s="3">
        <v>29.5</v>
      </c>
      <c r="I2909" s="3">
        <v>65</v>
      </c>
      <c r="J2909" s="3">
        <v>33.700000000000003</v>
      </c>
      <c r="K2909" s="3">
        <v>42.7</v>
      </c>
    </row>
    <row r="2910" spans="1:11">
      <c r="A2910" t="s">
        <v>8741</v>
      </c>
      <c r="B2910" s="1" t="s">
        <v>8742</v>
      </c>
      <c r="C2910" s="2">
        <v>46122.344814814802</v>
      </c>
      <c r="D2910" s="1" t="s">
        <v>8743</v>
      </c>
      <c r="E2910" s="1" t="s">
        <v>6706</v>
      </c>
      <c r="F2910" s="2">
        <v>46110.333344907398</v>
      </c>
      <c r="G2910" s="3">
        <v>40.1</v>
      </c>
      <c r="H2910" s="3">
        <v>29.7</v>
      </c>
      <c r="I2910" s="3">
        <v>57</v>
      </c>
      <c r="J2910" s="3">
        <v>33</v>
      </c>
      <c r="K2910" s="3">
        <v>43.1</v>
      </c>
    </row>
    <row r="2911" spans="1:11">
      <c r="A2911" t="s">
        <v>8744</v>
      </c>
      <c r="B2911" s="1" t="s">
        <v>8745</v>
      </c>
      <c r="C2911" s="2">
        <v>46122.344537037003</v>
      </c>
      <c r="D2911" s="1" t="s">
        <v>8746</v>
      </c>
      <c r="E2911" s="1" t="s">
        <v>6706</v>
      </c>
      <c r="F2911" s="2">
        <v>46110.375011574099</v>
      </c>
      <c r="G2911" s="3">
        <v>45.8</v>
      </c>
      <c r="H2911" s="3">
        <v>31.1</v>
      </c>
      <c r="I2911" s="3">
        <v>68.7</v>
      </c>
      <c r="J2911" s="3">
        <v>34.4</v>
      </c>
      <c r="K2911" s="3">
        <v>47.9</v>
      </c>
    </row>
    <row r="2912" spans="1:11">
      <c r="A2912" t="s">
        <v>8747</v>
      </c>
      <c r="B2912" s="1" t="s">
        <v>8748</v>
      </c>
      <c r="C2912" s="2">
        <v>46122.344594907401</v>
      </c>
      <c r="D2912" s="1" t="s">
        <v>8749</v>
      </c>
      <c r="E2912" s="1" t="s">
        <v>6706</v>
      </c>
      <c r="F2912" s="2">
        <v>46110.416678240697</v>
      </c>
      <c r="G2912" s="3">
        <v>42.4</v>
      </c>
      <c r="H2912" s="3">
        <v>31.3</v>
      </c>
      <c r="I2912" s="3">
        <v>64.8</v>
      </c>
      <c r="J2912" s="3">
        <v>33.9</v>
      </c>
      <c r="K2912" s="3">
        <v>43.7</v>
      </c>
    </row>
    <row r="2913" spans="1:11">
      <c r="A2913" t="s">
        <v>8750</v>
      </c>
      <c r="B2913" s="1" t="s">
        <v>8751</v>
      </c>
      <c r="C2913" s="2">
        <v>46122.344849537003</v>
      </c>
      <c r="D2913" s="1" t="s">
        <v>8752</v>
      </c>
      <c r="E2913" s="1" t="s">
        <v>6706</v>
      </c>
      <c r="F2913" s="2">
        <v>46110.458344907398</v>
      </c>
      <c r="G2913" s="3">
        <v>44.2</v>
      </c>
      <c r="H2913" s="3">
        <v>32.9</v>
      </c>
      <c r="I2913" s="3">
        <v>63.8</v>
      </c>
      <c r="J2913" s="3">
        <v>35.9</v>
      </c>
      <c r="K2913" s="3">
        <v>46.9</v>
      </c>
    </row>
    <row r="2914" spans="1:11">
      <c r="A2914" t="s">
        <v>8753</v>
      </c>
      <c r="B2914" s="1" t="s">
        <v>8754</v>
      </c>
      <c r="C2914" s="2">
        <v>46122.344525462999</v>
      </c>
      <c r="D2914" s="1" t="s">
        <v>8755</v>
      </c>
      <c r="E2914" s="1" t="s">
        <v>6706</v>
      </c>
      <c r="F2914" s="2">
        <v>46110.500011574099</v>
      </c>
      <c r="G2914" s="3">
        <v>48.1</v>
      </c>
      <c r="H2914" s="3">
        <v>31.5</v>
      </c>
      <c r="I2914" s="3">
        <v>87.3</v>
      </c>
      <c r="J2914" s="3">
        <v>34.700000000000003</v>
      </c>
      <c r="K2914" s="3">
        <v>46.1</v>
      </c>
    </row>
    <row r="2915" spans="1:11">
      <c r="A2915" t="s">
        <v>8756</v>
      </c>
      <c r="B2915" s="1" t="s">
        <v>8757</v>
      </c>
      <c r="C2915" s="2">
        <v>46122.344537037003</v>
      </c>
      <c r="D2915" s="1" t="s">
        <v>8758</v>
      </c>
      <c r="E2915" s="1" t="s">
        <v>6706</v>
      </c>
      <c r="F2915" s="2">
        <v>46110.541678240697</v>
      </c>
      <c r="G2915" s="3">
        <v>45.8</v>
      </c>
      <c r="H2915" s="3">
        <v>34</v>
      </c>
      <c r="I2915" s="3">
        <v>68.599999999999994</v>
      </c>
      <c r="J2915" s="3">
        <v>37.5</v>
      </c>
      <c r="K2915" s="3">
        <v>48.8</v>
      </c>
    </row>
    <row r="2916" spans="1:11">
      <c r="A2916" t="s">
        <v>8759</v>
      </c>
      <c r="B2916" s="1" t="s">
        <v>8760</v>
      </c>
      <c r="C2916" s="2">
        <v>46122.344756944403</v>
      </c>
      <c r="D2916" s="1" t="s">
        <v>8761</v>
      </c>
      <c r="E2916" s="1" t="s">
        <v>6706</v>
      </c>
      <c r="F2916" s="2">
        <v>46110.583344907398</v>
      </c>
      <c r="G2916" s="3">
        <v>48.5</v>
      </c>
      <c r="H2916" s="3">
        <v>36.9</v>
      </c>
      <c r="I2916" s="3">
        <v>63.6</v>
      </c>
      <c r="J2916" s="3">
        <v>40.700000000000003</v>
      </c>
      <c r="K2916" s="3">
        <v>51.9</v>
      </c>
    </row>
    <row r="2917" spans="1:11">
      <c r="A2917" t="s">
        <v>8762</v>
      </c>
      <c r="B2917" s="1" t="s">
        <v>8763</v>
      </c>
      <c r="C2917" s="2">
        <v>46122.3446064815</v>
      </c>
      <c r="D2917" s="1" t="s">
        <v>8764</v>
      </c>
      <c r="E2917" s="1" t="s">
        <v>6706</v>
      </c>
      <c r="F2917" s="2">
        <v>46110.625011574099</v>
      </c>
      <c r="G2917" s="3">
        <v>48</v>
      </c>
      <c r="H2917" s="3">
        <v>36.6</v>
      </c>
      <c r="I2917" s="3">
        <v>64</v>
      </c>
      <c r="J2917" s="3">
        <v>39.9</v>
      </c>
      <c r="K2917" s="3">
        <v>51.6</v>
      </c>
    </row>
    <row r="2918" spans="1:11">
      <c r="A2918" t="s">
        <v>8765</v>
      </c>
      <c r="B2918" s="1" t="s">
        <v>8766</v>
      </c>
      <c r="C2918" s="2">
        <v>46122.344780092601</v>
      </c>
      <c r="D2918" s="1" t="s">
        <v>8767</v>
      </c>
      <c r="E2918" s="1" t="s">
        <v>6706</v>
      </c>
      <c r="F2918" s="2">
        <v>46110.666678240697</v>
      </c>
      <c r="G2918" s="3">
        <v>45.6</v>
      </c>
      <c r="H2918" s="3">
        <v>36.4</v>
      </c>
      <c r="I2918" s="3">
        <v>61.9</v>
      </c>
      <c r="J2918" s="3">
        <v>38.9</v>
      </c>
      <c r="K2918" s="3">
        <v>48.9</v>
      </c>
    </row>
    <row r="2919" spans="1:11">
      <c r="A2919" t="s">
        <v>8768</v>
      </c>
      <c r="B2919" s="1" t="s">
        <v>8769</v>
      </c>
      <c r="C2919" s="2">
        <v>46122.3446064815</v>
      </c>
      <c r="D2919" s="1" t="s">
        <v>8770</v>
      </c>
      <c r="E2919" s="1" t="s">
        <v>6706</v>
      </c>
      <c r="F2919" s="2">
        <v>46110.708344907398</v>
      </c>
      <c r="G2919" s="3">
        <v>45</v>
      </c>
      <c r="H2919" s="3">
        <v>35.9</v>
      </c>
      <c r="I2919" s="3">
        <v>62.4</v>
      </c>
      <c r="J2919" s="3">
        <v>38.799999999999997</v>
      </c>
      <c r="K2919" s="3">
        <v>48.1</v>
      </c>
    </row>
    <row r="2920" spans="1:11">
      <c r="A2920" t="s">
        <v>8771</v>
      </c>
      <c r="B2920" s="1" t="s">
        <v>8772</v>
      </c>
      <c r="C2920" s="2">
        <v>46122.344537037003</v>
      </c>
      <c r="D2920" s="1" t="s">
        <v>8773</v>
      </c>
      <c r="E2920" s="1" t="s">
        <v>6706</v>
      </c>
      <c r="F2920" s="2">
        <v>46110.750011574099</v>
      </c>
      <c r="G2920" s="3">
        <v>45.4</v>
      </c>
      <c r="H2920" s="3">
        <v>35.299999999999997</v>
      </c>
      <c r="I2920" s="3">
        <v>67</v>
      </c>
      <c r="J2920" s="3">
        <v>38.799999999999997</v>
      </c>
      <c r="K2920" s="3">
        <v>48.6</v>
      </c>
    </row>
    <row r="2921" spans="1:11">
      <c r="A2921" t="s">
        <v>8774</v>
      </c>
      <c r="B2921" s="1" t="s">
        <v>8775</v>
      </c>
      <c r="C2921" s="2">
        <v>46122.344803240703</v>
      </c>
      <c r="D2921" s="1" t="s">
        <v>8776</v>
      </c>
      <c r="E2921" s="1" t="s">
        <v>6706</v>
      </c>
      <c r="F2921" s="2">
        <v>46110.791678240697</v>
      </c>
      <c r="G2921" s="3">
        <v>43.5</v>
      </c>
      <c r="H2921" s="3">
        <v>34.6</v>
      </c>
      <c r="I2921" s="3">
        <v>63.4</v>
      </c>
      <c r="J2921" s="3">
        <v>37.4</v>
      </c>
      <c r="K2921" s="3">
        <v>46</v>
      </c>
    </row>
    <row r="2922" spans="1:11">
      <c r="A2922" t="s">
        <v>8777</v>
      </c>
      <c r="B2922" s="1" t="s">
        <v>8778</v>
      </c>
      <c r="C2922" s="2">
        <v>46122.344687500001</v>
      </c>
      <c r="D2922" s="1" t="s">
        <v>8779</v>
      </c>
      <c r="E2922" s="1" t="s">
        <v>6706</v>
      </c>
      <c r="F2922" s="2">
        <v>46110.833344907398</v>
      </c>
      <c r="G2922" s="3">
        <v>39.700000000000003</v>
      </c>
      <c r="H2922" s="3">
        <v>31.8</v>
      </c>
      <c r="I2922" s="3">
        <v>59.7</v>
      </c>
      <c r="J2922" s="3">
        <v>34.200000000000003</v>
      </c>
      <c r="K2922" s="3">
        <v>42.4</v>
      </c>
    </row>
    <row r="2923" spans="1:11">
      <c r="A2923" t="s">
        <v>8780</v>
      </c>
      <c r="B2923" s="1" t="s">
        <v>8781</v>
      </c>
      <c r="C2923" s="2">
        <v>46122.344594907401</v>
      </c>
      <c r="D2923" s="1" t="s">
        <v>8782</v>
      </c>
      <c r="E2923" s="1" t="s">
        <v>6706</v>
      </c>
      <c r="F2923" s="2">
        <v>46110.875011574099</v>
      </c>
      <c r="G2923" s="3">
        <v>40.200000000000003</v>
      </c>
      <c r="H2923" s="3">
        <v>30.2</v>
      </c>
      <c r="I2923" s="3">
        <v>55</v>
      </c>
      <c r="J2923" s="3">
        <v>33.700000000000003</v>
      </c>
      <c r="K2923" s="3">
        <v>43.6</v>
      </c>
    </row>
    <row r="2924" spans="1:11">
      <c r="A2924" t="s">
        <v>8783</v>
      </c>
      <c r="B2924" s="1" t="s">
        <v>8784</v>
      </c>
      <c r="C2924" s="2">
        <v>46122.344502314802</v>
      </c>
      <c r="D2924" s="1" t="s">
        <v>8785</v>
      </c>
      <c r="E2924" s="1" t="s">
        <v>6706</v>
      </c>
      <c r="F2924" s="2">
        <v>46110.916678240697</v>
      </c>
      <c r="G2924" s="3">
        <v>34.200000000000003</v>
      </c>
      <c r="H2924" s="3">
        <v>26.5</v>
      </c>
      <c r="I2924" s="3">
        <v>51.4</v>
      </c>
      <c r="J2924" s="3">
        <v>30</v>
      </c>
      <c r="K2924" s="3">
        <v>36.4</v>
      </c>
    </row>
    <row r="2925" spans="1:11">
      <c r="A2925" t="s">
        <v>8786</v>
      </c>
      <c r="B2925" s="1" t="s">
        <v>8787</v>
      </c>
      <c r="C2925" s="2">
        <v>46122.344594907401</v>
      </c>
      <c r="D2925" s="1" t="s">
        <v>8788</v>
      </c>
      <c r="E2925" s="1" t="s">
        <v>6706</v>
      </c>
      <c r="F2925" s="2">
        <v>46110.958344907398</v>
      </c>
      <c r="G2925" s="3">
        <v>32.799999999999997</v>
      </c>
      <c r="H2925" s="3">
        <v>23.2</v>
      </c>
      <c r="I2925" s="3">
        <v>49.3</v>
      </c>
      <c r="J2925" s="3">
        <v>27.6</v>
      </c>
      <c r="K2925" s="3">
        <v>35</v>
      </c>
    </row>
    <row r="2926" spans="1:11">
      <c r="A2926" t="s">
        <v>8789</v>
      </c>
      <c r="B2926" s="1" t="s">
        <v>8790</v>
      </c>
      <c r="C2926" s="2">
        <v>46122.3445601852</v>
      </c>
      <c r="D2926" s="1" t="s">
        <v>8791</v>
      </c>
      <c r="E2926" s="1" t="s">
        <v>6706</v>
      </c>
      <c r="F2926" s="2">
        <v>46111.000011574099</v>
      </c>
      <c r="G2926" s="3">
        <v>34.200000000000003</v>
      </c>
      <c r="H2926" s="3">
        <v>21.2</v>
      </c>
      <c r="I2926" s="3">
        <v>64.7</v>
      </c>
      <c r="J2926" s="3">
        <v>25.5</v>
      </c>
      <c r="K2926" s="3">
        <v>36.1</v>
      </c>
    </row>
    <row r="2927" spans="1:11">
      <c r="A2927" t="s">
        <v>8792</v>
      </c>
      <c r="B2927" s="1" t="s">
        <v>8793</v>
      </c>
      <c r="C2927" s="2">
        <v>46122.344837962999</v>
      </c>
      <c r="D2927" s="1" t="s">
        <v>8794</v>
      </c>
      <c r="E2927" s="1" t="s">
        <v>6706</v>
      </c>
      <c r="F2927" s="2">
        <v>46111.041678240697</v>
      </c>
      <c r="G2927" s="3">
        <v>32.5</v>
      </c>
      <c r="H2927" s="3">
        <v>21.2</v>
      </c>
      <c r="I2927" s="3">
        <v>55.8</v>
      </c>
      <c r="J2927" s="3">
        <v>24.1</v>
      </c>
      <c r="K2927" s="3">
        <v>35.299999999999997</v>
      </c>
    </row>
    <row r="2928" spans="1:11">
      <c r="A2928" t="s">
        <v>8795</v>
      </c>
      <c r="B2928" s="1" t="s">
        <v>8796</v>
      </c>
      <c r="C2928" s="2">
        <v>46122.344733796301</v>
      </c>
      <c r="D2928" s="1" t="s">
        <v>8797</v>
      </c>
      <c r="E2928" s="1" t="s">
        <v>6706</v>
      </c>
      <c r="F2928" s="2">
        <v>46111.083344907398</v>
      </c>
      <c r="G2928" s="3">
        <v>32.299999999999997</v>
      </c>
      <c r="H2928" s="3">
        <v>20.7</v>
      </c>
      <c r="I2928" s="3">
        <v>55.1</v>
      </c>
      <c r="J2928" s="3">
        <v>24.3</v>
      </c>
      <c r="K2928" s="3">
        <v>35.200000000000003</v>
      </c>
    </row>
    <row r="2929" spans="1:11">
      <c r="A2929" t="s">
        <v>8798</v>
      </c>
      <c r="B2929" s="1" t="s">
        <v>8799</v>
      </c>
      <c r="C2929" s="2">
        <v>46122.344803240703</v>
      </c>
      <c r="D2929" s="1" t="s">
        <v>8800</v>
      </c>
      <c r="E2929" s="1" t="s">
        <v>6706</v>
      </c>
      <c r="F2929" s="2">
        <v>46111.125011574099</v>
      </c>
      <c r="G2929" s="3">
        <v>35</v>
      </c>
      <c r="H2929" s="3">
        <v>21.2</v>
      </c>
      <c r="I2929" s="3">
        <v>56.7</v>
      </c>
      <c r="J2929" s="3">
        <v>26.6</v>
      </c>
      <c r="K2929" s="3">
        <v>38.1</v>
      </c>
    </row>
    <row r="2930" spans="1:11">
      <c r="A2930" t="s">
        <v>8801</v>
      </c>
      <c r="B2930" s="1" t="s">
        <v>8802</v>
      </c>
      <c r="C2930" s="2">
        <v>46122.344583333303</v>
      </c>
      <c r="D2930" s="1" t="s">
        <v>8803</v>
      </c>
      <c r="E2930" s="1" t="s">
        <v>6706</v>
      </c>
      <c r="F2930" s="2">
        <v>46111.166678240697</v>
      </c>
      <c r="G2930" s="3">
        <v>35.4</v>
      </c>
      <c r="H2930" s="3">
        <v>24.4</v>
      </c>
      <c r="I2930" s="3">
        <v>53.7</v>
      </c>
      <c r="J2930" s="3">
        <v>29.1</v>
      </c>
      <c r="K2930" s="3">
        <v>38.299999999999997</v>
      </c>
    </row>
    <row r="2931" spans="1:11">
      <c r="A2931" t="s">
        <v>8804</v>
      </c>
      <c r="B2931" s="1" t="s">
        <v>8805</v>
      </c>
      <c r="C2931" s="2">
        <v>46122.344837962999</v>
      </c>
      <c r="D2931" s="1" t="s">
        <v>8806</v>
      </c>
      <c r="E2931" s="1" t="s">
        <v>6706</v>
      </c>
      <c r="F2931" s="2">
        <v>46111.208344907398</v>
      </c>
      <c r="G2931" s="3">
        <v>40.5</v>
      </c>
      <c r="H2931" s="3">
        <v>29.2</v>
      </c>
      <c r="I2931" s="3">
        <v>58.7</v>
      </c>
      <c r="J2931" s="3">
        <v>34.9</v>
      </c>
      <c r="K2931" s="3">
        <v>42.8</v>
      </c>
    </row>
    <row r="2932" spans="1:11">
      <c r="A2932" t="s">
        <v>8807</v>
      </c>
      <c r="B2932" s="1" t="s">
        <v>8808</v>
      </c>
      <c r="C2932" s="2">
        <v>46122.344583333303</v>
      </c>
      <c r="D2932" s="1" t="s">
        <v>8809</v>
      </c>
      <c r="E2932" s="1" t="s">
        <v>6706</v>
      </c>
      <c r="F2932" s="2">
        <v>46111.250011574099</v>
      </c>
      <c r="G2932" s="3">
        <v>42.9</v>
      </c>
      <c r="H2932" s="3">
        <v>36.200000000000003</v>
      </c>
      <c r="I2932" s="3">
        <v>60.7</v>
      </c>
      <c r="J2932" s="3">
        <v>38.9</v>
      </c>
      <c r="K2932" s="3">
        <v>44.7</v>
      </c>
    </row>
    <row r="2933" spans="1:11">
      <c r="A2933" t="s">
        <v>8810</v>
      </c>
      <c r="B2933" s="1" t="s">
        <v>8811</v>
      </c>
      <c r="C2933" s="2">
        <v>46122.344791666699</v>
      </c>
      <c r="D2933" s="1" t="s">
        <v>8812</v>
      </c>
      <c r="E2933" s="1" t="s">
        <v>6706</v>
      </c>
      <c r="F2933" s="2">
        <v>46111.291678240697</v>
      </c>
      <c r="G2933" s="3">
        <v>45.6</v>
      </c>
      <c r="H2933" s="3">
        <v>37.6</v>
      </c>
      <c r="I2933" s="3">
        <v>71.3</v>
      </c>
      <c r="J2933" s="3">
        <v>40.4</v>
      </c>
      <c r="K2933" s="3">
        <v>48.1</v>
      </c>
    </row>
    <row r="2934" spans="1:11">
      <c r="A2934" t="s">
        <v>8813</v>
      </c>
      <c r="B2934" s="1" t="s">
        <v>8814</v>
      </c>
      <c r="C2934" s="2">
        <v>46122.344664351898</v>
      </c>
      <c r="D2934" s="1" t="s">
        <v>8815</v>
      </c>
      <c r="E2934" s="1" t="s">
        <v>6706</v>
      </c>
      <c r="F2934" s="2">
        <v>46111.333344907398</v>
      </c>
      <c r="G2934" s="3">
        <v>49.9</v>
      </c>
      <c r="H2934" s="3">
        <v>40.700000000000003</v>
      </c>
      <c r="I2934" s="3">
        <v>68.099999999999994</v>
      </c>
      <c r="J2934" s="3">
        <v>44.5</v>
      </c>
      <c r="K2934" s="3">
        <v>52.5</v>
      </c>
    </row>
    <row r="2935" spans="1:11">
      <c r="A2935" t="s">
        <v>8816</v>
      </c>
      <c r="B2935" s="1" t="s">
        <v>8817</v>
      </c>
      <c r="C2935" s="2">
        <v>46122.344594907401</v>
      </c>
      <c r="D2935" s="1" t="s">
        <v>8818</v>
      </c>
      <c r="E2935" s="1" t="s">
        <v>6706</v>
      </c>
      <c r="F2935" s="2">
        <v>46111.375011574099</v>
      </c>
      <c r="G2935" s="3">
        <v>49</v>
      </c>
      <c r="H2935" s="3">
        <v>39.6</v>
      </c>
      <c r="I2935" s="3">
        <v>67.2</v>
      </c>
      <c r="J2935" s="3">
        <v>43.4</v>
      </c>
      <c r="K2935" s="3">
        <v>51.6</v>
      </c>
    </row>
    <row r="2936" spans="1:11">
      <c r="A2936" t="s">
        <v>8819</v>
      </c>
      <c r="B2936" s="1" t="s">
        <v>8820</v>
      </c>
      <c r="C2936" s="2">
        <v>46122.344780092601</v>
      </c>
      <c r="D2936" s="1" t="s">
        <v>8821</v>
      </c>
      <c r="E2936" s="1" t="s">
        <v>6706</v>
      </c>
      <c r="F2936" s="2">
        <v>46111.416678240697</v>
      </c>
      <c r="G2936" s="3">
        <v>50</v>
      </c>
      <c r="H2936" s="3">
        <v>41</v>
      </c>
      <c r="I2936" s="3">
        <v>69.3</v>
      </c>
      <c r="J2936" s="3">
        <v>44.6</v>
      </c>
      <c r="K2936" s="3">
        <v>52.7</v>
      </c>
    </row>
    <row r="2937" spans="1:11">
      <c r="A2937" t="s">
        <v>8822</v>
      </c>
      <c r="B2937" s="1" t="s">
        <v>8823</v>
      </c>
      <c r="C2937" s="2">
        <v>46122.344583333303</v>
      </c>
      <c r="D2937" s="1" t="s">
        <v>8824</v>
      </c>
      <c r="E2937" s="1" t="s">
        <v>6706</v>
      </c>
      <c r="F2937" s="2">
        <v>46111.458344907398</v>
      </c>
      <c r="G2937" s="3">
        <v>49.9</v>
      </c>
      <c r="H2937" s="3">
        <v>41.6</v>
      </c>
      <c r="I2937" s="3">
        <v>67.8</v>
      </c>
      <c r="J2937" s="3">
        <v>45.4</v>
      </c>
      <c r="K2937" s="3">
        <v>52.2</v>
      </c>
    </row>
    <row r="2938" spans="1:11">
      <c r="A2938" t="s">
        <v>8825</v>
      </c>
      <c r="B2938" s="1" t="s">
        <v>8826</v>
      </c>
      <c r="C2938" s="2">
        <v>46122.344756944403</v>
      </c>
      <c r="D2938" s="1" t="s">
        <v>8827</v>
      </c>
      <c r="E2938" s="1" t="s">
        <v>6706</v>
      </c>
      <c r="F2938" s="2">
        <v>46111.500011574099</v>
      </c>
      <c r="G2938" s="3">
        <v>49.3</v>
      </c>
      <c r="H2938" s="3">
        <v>40.1</v>
      </c>
      <c r="I2938" s="3">
        <v>68.7</v>
      </c>
      <c r="J2938" s="3">
        <v>44.9</v>
      </c>
      <c r="K2938" s="3">
        <v>51.6</v>
      </c>
    </row>
    <row r="2939" spans="1:11">
      <c r="A2939" t="s">
        <v>8828</v>
      </c>
      <c r="B2939" s="1" t="s">
        <v>8829</v>
      </c>
      <c r="C2939" s="2">
        <v>46122.344837962999</v>
      </c>
      <c r="D2939" s="1" t="s">
        <v>8830</v>
      </c>
      <c r="E2939" s="1" t="s">
        <v>6706</v>
      </c>
      <c r="F2939" s="2">
        <v>46111.541678240697</v>
      </c>
      <c r="G2939" s="3">
        <v>50.2</v>
      </c>
      <c r="H2939" s="3">
        <v>41</v>
      </c>
      <c r="I2939" s="3">
        <v>74.8</v>
      </c>
      <c r="J2939" s="3">
        <v>45.2</v>
      </c>
      <c r="K2939" s="3">
        <v>52.5</v>
      </c>
    </row>
    <row r="2940" spans="1:11">
      <c r="A2940" t="s">
        <v>8831</v>
      </c>
      <c r="B2940" s="1" t="s">
        <v>8832</v>
      </c>
      <c r="C2940" s="2">
        <v>46122.344803240703</v>
      </c>
      <c r="D2940" s="1" t="s">
        <v>8833</v>
      </c>
      <c r="E2940" s="1" t="s">
        <v>6706</v>
      </c>
      <c r="F2940" s="2">
        <v>46111.583344907398</v>
      </c>
      <c r="G2940" s="3">
        <v>49.9</v>
      </c>
      <c r="H2940" s="3">
        <v>41</v>
      </c>
      <c r="I2940" s="3">
        <v>70.599999999999994</v>
      </c>
      <c r="J2940" s="3">
        <v>45</v>
      </c>
      <c r="K2940" s="3">
        <v>52.1</v>
      </c>
    </row>
    <row r="2941" spans="1:11">
      <c r="A2941" t="s">
        <v>8834</v>
      </c>
      <c r="B2941" s="1" t="s">
        <v>8835</v>
      </c>
      <c r="C2941" s="2">
        <v>46122.344537037003</v>
      </c>
      <c r="D2941" s="1" t="s">
        <v>8836</v>
      </c>
      <c r="E2941" s="1" t="s">
        <v>6706</v>
      </c>
      <c r="F2941" s="2">
        <v>46111.625011574099</v>
      </c>
      <c r="G2941" s="3">
        <v>51.3</v>
      </c>
      <c r="H2941" s="3">
        <v>41.8</v>
      </c>
      <c r="I2941" s="3">
        <v>79</v>
      </c>
      <c r="J2941" s="3">
        <v>46.4</v>
      </c>
      <c r="K2941" s="3">
        <v>53</v>
      </c>
    </row>
    <row r="2942" spans="1:11">
      <c r="A2942" t="s">
        <v>8837</v>
      </c>
      <c r="B2942" s="1" t="s">
        <v>8838</v>
      </c>
      <c r="C2942" s="2">
        <v>46122.344699074099</v>
      </c>
      <c r="D2942" s="1" t="s">
        <v>8839</v>
      </c>
      <c r="E2942" s="1" t="s">
        <v>6706</v>
      </c>
      <c r="F2942" s="2">
        <v>46111.666678240697</v>
      </c>
      <c r="G2942" s="3">
        <v>50.3</v>
      </c>
      <c r="H2942" s="3">
        <v>41.5</v>
      </c>
      <c r="I2942" s="3">
        <v>68.2</v>
      </c>
      <c r="J2942" s="3">
        <v>46.2</v>
      </c>
      <c r="K2942" s="3">
        <v>51.8</v>
      </c>
    </row>
    <row r="2943" spans="1:11">
      <c r="A2943" t="s">
        <v>8840</v>
      </c>
      <c r="B2943" s="1" t="s">
        <v>8841</v>
      </c>
      <c r="C2943" s="2">
        <v>46122.344537037003</v>
      </c>
      <c r="D2943" s="1" t="s">
        <v>8842</v>
      </c>
      <c r="E2943" s="1" t="s">
        <v>6706</v>
      </c>
      <c r="F2943" s="2">
        <v>46111.708344907398</v>
      </c>
      <c r="G2943" s="3">
        <v>49.6</v>
      </c>
      <c r="H2943" s="3">
        <v>42.1</v>
      </c>
      <c r="I2943" s="3">
        <v>65.5</v>
      </c>
      <c r="J2943" s="3">
        <v>45.8</v>
      </c>
      <c r="K2943" s="3">
        <v>51.7</v>
      </c>
    </row>
    <row r="2944" spans="1:11">
      <c r="A2944" t="s">
        <v>8843</v>
      </c>
      <c r="B2944" s="1" t="s">
        <v>8844</v>
      </c>
      <c r="C2944" s="2">
        <v>46122.344803240703</v>
      </c>
      <c r="D2944" s="1" t="s">
        <v>8845</v>
      </c>
      <c r="E2944" s="1" t="s">
        <v>6706</v>
      </c>
      <c r="F2944" s="2">
        <v>46111.750011574099</v>
      </c>
      <c r="G2944" s="3">
        <v>45.6</v>
      </c>
      <c r="H2944" s="3">
        <v>36.299999999999997</v>
      </c>
      <c r="I2944" s="3">
        <v>65.099999999999994</v>
      </c>
      <c r="J2944" s="3">
        <v>40.700000000000003</v>
      </c>
      <c r="K2944" s="3">
        <v>48</v>
      </c>
    </row>
    <row r="2945" spans="1:11">
      <c r="A2945" t="s">
        <v>8846</v>
      </c>
      <c r="B2945" s="1" t="s">
        <v>8847</v>
      </c>
      <c r="C2945" s="2">
        <v>46122.344675925902</v>
      </c>
      <c r="D2945" s="1" t="s">
        <v>8848</v>
      </c>
      <c r="E2945" s="1" t="s">
        <v>6706</v>
      </c>
      <c r="F2945" s="2">
        <v>46111.791678240697</v>
      </c>
      <c r="G2945" s="3">
        <v>43.8</v>
      </c>
      <c r="H2945" s="3">
        <v>35.6</v>
      </c>
      <c r="I2945" s="3">
        <v>56.6</v>
      </c>
      <c r="J2945" s="3">
        <v>39.700000000000003</v>
      </c>
      <c r="K2945" s="3">
        <v>46.4</v>
      </c>
    </row>
    <row r="2946" spans="1:11">
      <c r="A2946" t="s">
        <v>8849</v>
      </c>
      <c r="B2946" s="1" t="s">
        <v>8850</v>
      </c>
      <c r="C2946" s="2">
        <v>46122.344722222202</v>
      </c>
      <c r="D2946" s="1" t="s">
        <v>8851</v>
      </c>
      <c r="E2946" s="1" t="s">
        <v>6706</v>
      </c>
      <c r="F2946" s="2">
        <v>46111.833344907398</v>
      </c>
      <c r="G2946" s="3">
        <v>50.9</v>
      </c>
      <c r="H2946" s="3">
        <v>34</v>
      </c>
      <c r="I2946" s="3">
        <v>77.900000000000006</v>
      </c>
      <c r="J2946" s="3">
        <v>37.700000000000003</v>
      </c>
      <c r="K2946" s="3">
        <v>45.3</v>
      </c>
    </row>
    <row r="2947" spans="1:11">
      <c r="A2947" t="s">
        <v>8852</v>
      </c>
      <c r="B2947" s="1" t="s">
        <v>8853</v>
      </c>
      <c r="C2947" s="2">
        <v>46122.344664351898</v>
      </c>
      <c r="D2947" s="1" t="s">
        <v>8854</v>
      </c>
      <c r="E2947" s="1" t="s">
        <v>6706</v>
      </c>
      <c r="F2947" s="2">
        <v>46111.875011574099</v>
      </c>
      <c r="G2947" s="3">
        <v>42.7</v>
      </c>
      <c r="H2947" s="3">
        <v>30.3</v>
      </c>
      <c r="I2947" s="3">
        <v>61.6</v>
      </c>
      <c r="J2947" s="3">
        <v>37</v>
      </c>
      <c r="K2947" s="3">
        <v>45.5</v>
      </c>
    </row>
    <row r="2948" spans="1:11">
      <c r="A2948" t="s">
        <v>8855</v>
      </c>
      <c r="B2948" s="1" t="s">
        <v>8856</v>
      </c>
      <c r="C2948" s="2">
        <v>46122.3446064815</v>
      </c>
      <c r="D2948" s="1" t="s">
        <v>8857</v>
      </c>
      <c r="E2948" s="1" t="s">
        <v>6706</v>
      </c>
      <c r="F2948" s="2">
        <v>46111.916678240697</v>
      </c>
      <c r="G2948" s="3">
        <v>39.799999999999997</v>
      </c>
      <c r="H2948" s="3">
        <v>22.3</v>
      </c>
      <c r="I2948" s="3">
        <v>55.8</v>
      </c>
      <c r="J2948" s="3">
        <v>29.4</v>
      </c>
      <c r="K2948" s="3">
        <v>43.3</v>
      </c>
    </row>
    <row r="2949" spans="1:11">
      <c r="A2949" t="s">
        <v>8858</v>
      </c>
      <c r="B2949" s="1" t="s">
        <v>8859</v>
      </c>
      <c r="C2949" s="2">
        <v>46122.3445138889</v>
      </c>
      <c r="D2949" s="1" t="s">
        <v>8860</v>
      </c>
      <c r="E2949" s="1" t="s">
        <v>6706</v>
      </c>
      <c r="F2949" s="2">
        <v>46111.958344907398</v>
      </c>
      <c r="G2949" s="3">
        <v>34.700000000000003</v>
      </c>
      <c r="H2949" s="3">
        <v>21.5</v>
      </c>
      <c r="I2949" s="3">
        <v>52.7</v>
      </c>
      <c r="J2949" s="3">
        <v>26.1</v>
      </c>
      <c r="K2949" s="3">
        <v>37.5</v>
      </c>
    </row>
    <row r="2950" spans="1:11">
      <c r="A2950" t="s">
        <v>8861</v>
      </c>
      <c r="B2950" s="1" t="s">
        <v>8862</v>
      </c>
      <c r="C2950" s="2">
        <v>46122.344699074099</v>
      </c>
      <c r="D2950" s="1" t="s">
        <v>8863</v>
      </c>
      <c r="E2950" s="1" t="s">
        <v>6706</v>
      </c>
      <c r="F2950" s="2">
        <v>46112.000011574099</v>
      </c>
      <c r="G2950" s="3">
        <v>29.7</v>
      </c>
      <c r="H2950" s="3">
        <v>21</v>
      </c>
      <c r="I2950" s="3">
        <v>45.2</v>
      </c>
      <c r="J2950" s="3">
        <v>24.2</v>
      </c>
      <c r="K2950" s="3">
        <v>32.700000000000003</v>
      </c>
    </row>
    <row r="2951" spans="1:11">
      <c r="A2951" t="s">
        <v>8864</v>
      </c>
      <c r="B2951" s="1" t="s">
        <v>8865</v>
      </c>
      <c r="C2951" s="2">
        <v>46122.3445601852</v>
      </c>
      <c r="D2951" s="1" t="s">
        <v>8866</v>
      </c>
      <c r="E2951" s="1" t="s">
        <v>6706</v>
      </c>
      <c r="F2951" s="2">
        <v>46112.041678240697</v>
      </c>
      <c r="G2951" s="3">
        <v>31.9</v>
      </c>
      <c r="H2951" s="3">
        <v>19.600000000000001</v>
      </c>
      <c r="I2951" s="3">
        <v>51.4</v>
      </c>
      <c r="J2951" s="3">
        <v>23.3</v>
      </c>
      <c r="K2951" s="3">
        <v>34.700000000000003</v>
      </c>
    </row>
    <row r="2952" spans="1:11">
      <c r="A2952" t="s">
        <v>8867</v>
      </c>
      <c r="B2952" s="1" t="s">
        <v>8868</v>
      </c>
      <c r="C2952" s="2">
        <v>46122.344745370399</v>
      </c>
      <c r="D2952" s="1" t="s">
        <v>8869</v>
      </c>
      <c r="E2952" s="1" t="s">
        <v>6706</v>
      </c>
      <c r="F2952" s="2">
        <v>46112.083344907398</v>
      </c>
      <c r="G2952" s="3">
        <v>30.5</v>
      </c>
      <c r="H2952" s="3">
        <v>20.100000000000001</v>
      </c>
      <c r="I2952" s="3">
        <v>53.4</v>
      </c>
      <c r="J2952" s="3">
        <v>23.4</v>
      </c>
      <c r="K2952" s="3">
        <v>33.1</v>
      </c>
    </row>
    <row r="2953" spans="1:11">
      <c r="A2953" t="s">
        <v>8870</v>
      </c>
      <c r="B2953" s="1" t="s">
        <v>8871</v>
      </c>
      <c r="C2953" s="2">
        <v>46122.344768518502</v>
      </c>
      <c r="D2953" s="1" t="s">
        <v>8872</v>
      </c>
      <c r="E2953" s="1" t="s">
        <v>6706</v>
      </c>
      <c r="F2953" s="2">
        <v>46112.125011574099</v>
      </c>
      <c r="G2953" s="3">
        <v>29.8</v>
      </c>
      <c r="H2953" s="3">
        <v>20.3</v>
      </c>
      <c r="I2953" s="3">
        <v>49.4</v>
      </c>
      <c r="J2953" s="3">
        <v>23.6</v>
      </c>
      <c r="K2953" s="3">
        <v>32.5</v>
      </c>
    </row>
    <row r="2954" spans="1:11">
      <c r="A2954" t="s">
        <v>8873</v>
      </c>
      <c r="B2954" s="1" t="s">
        <v>8874</v>
      </c>
      <c r="C2954" s="2">
        <v>46122.344548611101</v>
      </c>
      <c r="D2954" s="1" t="s">
        <v>8875</v>
      </c>
      <c r="E2954" s="1" t="s">
        <v>6706</v>
      </c>
      <c r="F2954" s="2">
        <v>46112.166678240697</v>
      </c>
      <c r="G2954" s="3">
        <v>33.799999999999997</v>
      </c>
      <c r="H2954" s="3">
        <v>20.8</v>
      </c>
      <c r="I2954" s="3">
        <v>55.6</v>
      </c>
      <c r="J2954" s="3">
        <v>24.3</v>
      </c>
      <c r="K2954" s="3">
        <v>36.1</v>
      </c>
    </row>
    <row r="2955" spans="1:11">
      <c r="A2955" t="s">
        <v>8876</v>
      </c>
      <c r="B2955" s="1" t="s">
        <v>8877</v>
      </c>
      <c r="C2955" s="2">
        <v>46122.344745370399</v>
      </c>
      <c r="D2955" s="1" t="s">
        <v>8878</v>
      </c>
      <c r="E2955" s="1" t="s">
        <v>6706</v>
      </c>
      <c r="F2955" s="2">
        <v>46112.208344907398</v>
      </c>
      <c r="G2955" s="3">
        <v>37</v>
      </c>
      <c r="H2955" s="3">
        <v>26</v>
      </c>
      <c r="I2955" s="3">
        <v>54</v>
      </c>
      <c r="J2955" s="3">
        <v>30.4</v>
      </c>
      <c r="K2955" s="3">
        <v>39.4</v>
      </c>
    </row>
    <row r="2956" spans="1:11">
      <c r="A2956" t="s">
        <v>8879</v>
      </c>
      <c r="B2956" s="1" t="s">
        <v>8880</v>
      </c>
      <c r="C2956" s="2">
        <v>46122.344791666699</v>
      </c>
      <c r="D2956" s="1" t="s">
        <v>8881</v>
      </c>
      <c r="E2956" s="1" t="s">
        <v>6706</v>
      </c>
      <c r="F2956" s="2">
        <v>46112.250011574099</v>
      </c>
      <c r="G2956" s="3">
        <v>42.6</v>
      </c>
      <c r="H2956" s="3">
        <v>32.200000000000003</v>
      </c>
      <c r="I2956" s="3">
        <v>65.7</v>
      </c>
      <c r="J2956" s="3">
        <v>36.299999999999997</v>
      </c>
      <c r="K2956" s="3">
        <v>45</v>
      </c>
    </row>
    <row r="2957" spans="1:11">
      <c r="A2957" t="s">
        <v>8882</v>
      </c>
      <c r="B2957" s="1" t="s">
        <v>8883</v>
      </c>
      <c r="C2957" s="2">
        <v>46122.344780092601</v>
      </c>
      <c r="D2957" s="1" t="s">
        <v>8884</v>
      </c>
      <c r="E2957" s="1" t="s">
        <v>6706</v>
      </c>
      <c r="F2957" s="2">
        <v>46112.291678240697</v>
      </c>
      <c r="G2957" s="3">
        <v>44.6</v>
      </c>
      <c r="H2957" s="3">
        <v>33.799999999999997</v>
      </c>
      <c r="I2957" s="3">
        <v>67</v>
      </c>
      <c r="J2957" s="3">
        <v>36.200000000000003</v>
      </c>
      <c r="K2957" s="3">
        <v>48.3</v>
      </c>
    </row>
    <row r="2958" spans="1:11">
      <c r="A2958" t="s">
        <v>8885</v>
      </c>
      <c r="B2958" s="1" t="s">
        <v>8886</v>
      </c>
      <c r="C2958" s="2">
        <v>46122.344803240703</v>
      </c>
      <c r="D2958" s="1" t="s">
        <v>8887</v>
      </c>
      <c r="E2958" s="1" t="s">
        <v>6706</v>
      </c>
      <c r="F2958" s="2">
        <v>46112.333344907398</v>
      </c>
      <c r="G2958" s="3">
        <v>51.2</v>
      </c>
      <c r="H2958" s="3">
        <v>39.299999999999997</v>
      </c>
      <c r="I2958" s="3">
        <v>72.099999999999994</v>
      </c>
      <c r="J2958" s="3">
        <v>44.1</v>
      </c>
      <c r="K2958" s="3">
        <v>53.9</v>
      </c>
    </row>
    <row r="2959" spans="1:11">
      <c r="A2959" t="s">
        <v>8888</v>
      </c>
      <c r="B2959" s="1" t="s">
        <v>8889</v>
      </c>
      <c r="C2959" s="2">
        <v>46122.344525462999</v>
      </c>
      <c r="D2959" s="1" t="s">
        <v>8890</v>
      </c>
      <c r="E2959" s="1" t="s">
        <v>6706</v>
      </c>
      <c r="F2959" s="2">
        <v>46112.375011574099</v>
      </c>
      <c r="G2959" s="3">
        <v>52.6</v>
      </c>
      <c r="H2959" s="3">
        <v>41.8</v>
      </c>
      <c r="I2959" s="3">
        <v>75.7</v>
      </c>
      <c r="J2959" s="3">
        <v>47.1</v>
      </c>
      <c r="K2959" s="3">
        <v>54.7</v>
      </c>
    </row>
    <row r="2960" spans="1:11">
      <c r="A2960" t="s">
        <v>8891</v>
      </c>
      <c r="B2960" s="1" t="s">
        <v>8892</v>
      </c>
      <c r="C2960" s="2">
        <v>46122.3446527778</v>
      </c>
      <c r="D2960" s="1" t="s">
        <v>8893</v>
      </c>
      <c r="E2960" s="1" t="s">
        <v>6706</v>
      </c>
      <c r="F2960" s="2">
        <v>46112.416678240697</v>
      </c>
      <c r="G2960" s="3">
        <v>50.4</v>
      </c>
      <c r="H2960" s="3">
        <v>39.5</v>
      </c>
      <c r="I2960" s="3">
        <v>74.7</v>
      </c>
      <c r="J2960" s="3">
        <v>45</v>
      </c>
      <c r="K2960" s="3">
        <v>52.9</v>
      </c>
    </row>
    <row r="2961" spans="1:11">
      <c r="A2961" t="s">
        <v>8894</v>
      </c>
      <c r="B2961" s="1" t="s">
        <v>8895</v>
      </c>
      <c r="C2961" s="2">
        <v>46122.344525462999</v>
      </c>
      <c r="D2961" s="1" t="s">
        <v>8896</v>
      </c>
      <c r="E2961" s="1" t="s">
        <v>6706</v>
      </c>
      <c r="F2961" s="2">
        <v>46112.458344907398</v>
      </c>
      <c r="G2961" s="3">
        <v>49.9</v>
      </c>
      <c r="H2961" s="3">
        <v>40.9</v>
      </c>
      <c r="I2961" s="3">
        <v>70.2</v>
      </c>
      <c r="J2961" s="3">
        <v>44.8</v>
      </c>
      <c r="K2961" s="3">
        <v>51.7</v>
      </c>
    </row>
    <row r="2962" spans="1:11">
      <c r="A2962" t="s">
        <v>8897</v>
      </c>
      <c r="B2962" s="1" t="s">
        <v>8898</v>
      </c>
      <c r="C2962" s="2">
        <v>46122.344803240703</v>
      </c>
      <c r="D2962" s="1" t="s">
        <v>8899</v>
      </c>
      <c r="E2962" s="1" t="s">
        <v>6706</v>
      </c>
      <c r="F2962" s="2">
        <v>46112.500011574099</v>
      </c>
      <c r="G2962" s="3">
        <v>48.4</v>
      </c>
      <c r="H2962" s="3">
        <v>40.299999999999997</v>
      </c>
      <c r="I2962" s="3">
        <v>68.8</v>
      </c>
      <c r="J2962" s="3">
        <v>44.3</v>
      </c>
      <c r="K2962" s="3">
        <v>50</v>
      </c>
    </row>
    <row r="2963" spans="1:11">
      <c r="A2963" t="s">
        <v>8900</v>
      </c>
      <c r="B2963" s="1" t="s">
        <v>8901</v>
      </c>
      <c r="C2963" s="2">
        <v>46122.344780092601</v>
      </c>
      <c r="D2963" s="1" t="s">
        <v>8902</v>
      </c>
      <c r="E2963" s="1" t="s">
        <v>6706</v>
      </c>
      <c r="F2963" s="2">
        <v>46112.541678240697</v>
      </c>
      <c r="G2963" s="3">
        <v>52.2</v>
      </c>
      <c r="H2963" s="3">
        <v>40.4</v>
      </c>
      <c r="I2963" s="3">
        <v>73</v>
      </c>
      <c r="J2963" s="3">
        <v>44.4</v>
      </c>
      <c r="K2963" s="3">
        <v>55.4</v>
      </c>
    </row>
    <row r="2964" spans="1:11">
      <c r="A2964" t="s">
        <v>8903</v>
      </c>
      <c r="B2964" s="1" t="s">
        <v>8904</v>
      </c>
      <c r="C2964" s="2">
        <v>46122.344745370399</v>
      </c>
      <c r="D2964" s="1" t="s">
        <v>8905</v>
      </c>
      <c r="E2964" s="1" t="s">
        <v>6706</v>
      </c>
      <c r="F2964" s="2">
        <v>46112.583344907398</v>
      </c>
      <c r="G2964" s="3">
        <v>53.6</v>
      </c>
      <c r="H2964" s="3">
        <v>42</v>
      </c>
      <c r="I2964" s="3">
        <v>80.8</v>
      </c>
      <c r="J2964" s="3">
        <v>46.5</v>
      </c>
      <c r="K2964" s="3">
        <v>55.2</v>
      </c>
    </row>
    <row r="2965" spans="1:11">
      <c r="A2965" t="s">
        <v>8906</v>
      </c>
      <c r="B2965" s="1" t="s">
        <v>8907</v>
      </c>
      <c r="C2965" s="2">
        <v>46122.344837962999</v>
      </c>
      <c r="D2965" s="1" t="s">
        <v>8908</v>
      </c>
      <c r="E2965" s="1" t="s">
        <v>6706</v>
      </c>
      <c r="F2965" s="2">
        <v>46112.625011574099</v>
      </c>
      <c r="G2965" s="3">
        <v>52.6</v>
      </c>
      <c r="H2965" s="3">
        <v>41.9</v>
      </c>
      <c r="I2965" s="3">
        <v>72.2</v>
      </c>
      <c r="J2965" s="3">
        <v>46.5</v>
      </c>
      <c r="K2965" s="3">
        <v>54.2</v>
      </c>
    </row>
    <row r="2966" spans="1:11">
      <c r="A2966" t="s">
        <v>8909</v>
      </c>
      <c r="B2966" s="1" t="s">
        <v>8910</v>
      </c>
      <c r="C2966" s="2">
        <v>46122.344745370399</v>
      </c>
      <c r="D2966" s="1" t="s">
        <v>8911</v>
      </c>
      <c r="E2966" s="1" t="s">
        <v>6706</v>
      </c>
      <c r="F2966" s="2">
        <v>46112.666678240697</v>
      </c>
      <c r="G2966" s="3">
        <v>51</v>
      </c>
      <c r="H2966" s="3">
        <v>39.9</v>
      </c>
      <c r="I2966" s="3">
        <v>75.3</v>
      </c>
      <c r="J2966" s="3">
        <v>44.6</v>
      </c>
      <c r="K2966" s="3">
        <v>52.8</v>
      </c>
    </row>
    <row r="2967" spans="1:11">
      <c r="A2967" t="s">
        <v>8912</v>
      </c>
      <c r="B2967" s="1" t="s">
        <v>8913</v>
      </c>
      <c r="C2967" s="2">
        <v>46122.344699074099</v>
      </c>
      <c r="D2967" s="1" t="s">
        <v>8914</v>
      </c>
      <c r="E2967" s="1" t="s">
        <v>6706</v>
      </c>
      <c r="F2967" s="2">
        <v>46112.708344907398</v>
      </c>
      <c r="G2967" s="3">
        <v>51.6</v>
      </c>
      <c r="H2967" s="3">
        <v>41.3</v>
      </c>
      <c r="I2967" s="3">
        <v>76.7</v>
      </c>
      <c r="J2967" s="3">
        <v>45.5</v>
      </c>
      <c r="K2967" s="3">
        <v>52.9</v>
      </c>
    </row>
    <row r="2968" spans="1:11">
      <c r="A2968" t="s">
        <v>8915</v>
      </c>
      <c r="B2968" s="1" t="s">
        <v>8916</v>
      </c>
      <c r="C2968" s="2">
        <v>46122.344629629602</v>
      </c>
      <c r="D2968" s="1" t="s">
        <v>8917</v>
      </c>
      <c r="E2968" s="1" t="s">
        <v>6706</v>
      </c>
      <c r="F2968" s="2">
        <v>46112.750011574099</v>
      </c>
      <c r="G2968" s="3">
        <v>45</v>
      </c>
      <c r="H2968" s="3">
        <v>28.9</v>
      </c>
      <c r="I2968" s="3">
        <v>76.2</v>
      </c>
      <c r="J2968" s="3">
        <v>35.4</v>
      </c>
      <c r="K2968" s="3">
        <v>46.5</v>
      </c>
    </row>
    <row r="2969" spans="1:11">
      <c r="A2969" t="s">
        <v>8918</v>
      </c>
      <c r="B2969" s="1" t="s">
        <v>8919</v>
      </c>
      <c r="C2969" s="2">
        <v>46122.344583333303</v>
      </c>
      <c r="D2969" s="1" t="s">
        <v>8920</v>
      </c>
      <c r="E2969" s="1" t="s">
        <v>6706</v>
      </c>
      <c r="F2969" s="2">
        <v>46112.791678240697</v>
      </c>
      <c r="G2969" s="3">
        <v>43.3</v>
      </c>
      <c r="H2969" s="3">
        <v>33.299999999999997</v>
      </c>
      <c r="I2969" s="3">
        <v>62</v>
      </c>
      <c r="J2969" s="3">
        <v>38</v>
      </c>
      <c r="K2969" s="3">
        <v>45.4</v>
      </c>
    </row>
    <row r="2970" spans="1:11">
      <c r="A2970" t="s">
        <v>8921</v>
      </c>
      <c r="B2970" s="1" t="s">
        <v>8922</v>
      </c>
      <c r="C2970" s="2">
        <v>46122.344664351898</v>
      </c>
      <c r="D2970" s="1" t="s">
        <v>8923</v>
      </c>
      <c r="E2970" s="1" t="s">
        <v>6706</v>
      </c>
      <c r="F2970" s="2">
        <v>46112.833344907398</v>
      </c>
      <c r="G2970" s="3">
        <v>42.3</v>
      </c>
      <c r="H2970" s="3">
        <v>31.2</v>
      </c>
      <c r="I2970" s="3">
        <v>59.2</v>
      </c>
      <c r="J2970" s="3">
        <v>36.4</v>
      </c>
      <c r="K2970" s="3">
        <v>45.1</v>
      </c>
    </row>
    <row r="2971" spans="1:11">
      <c r="A2971" t="s">
        <v>8924</v>
      </c>
      <c r="B2971" s="1" t="s">
        <v>8925</v>
      </c>
      <c r="C2971" s="2">
        <v>46122.344699074099</v>
      </c>
      <c r="D2971" s="1" t="s">
        <v>8926</v>
      </c>
      <c r="E2971" s="1" t="s">
        <v>6706</v>
      </c>
      <c r="F2971" s="2">
        <v>46112.875011574099</v>
      </c>
      <c r="G2971" s="3">
        <v>41.8</v>
      </c>
      <c r="H2971" s="3">
        <v>32.5</v>
      </c>
      <c r="I2971" s="3">
        <v>57.3</v>
      </c>
      <c r="J2971" s="3">
        <v>37.700000000000003</v>
      </c>
      <c r="K2971" s="3">
        <v>44.1</v>
      </c>
    </row>
    <row r="2972" spans="1:11">
      <c r="A2972" t="s">
        <v>8927</v>
      </c>
      <c r="B2972" s="1" t="s">
        <v>8928</v>
      </c>
      <c r="C2972" s="2">
        <v>46122.344756944403</v>
      </c>
      <c r="D2972" s="1" t="s">
        <v>8929</v>
      </c>
      <c r="E2972" s="1" t="s">
        <v>6706</v>
      </c>
      <c r="F2972" s="2">
        <v>46112.916678240697</v>
      </c>
      <c r="G2972" s="3">
        <v>41</v>
      </c>
      <c r="H2972" s="3">
        <v>21.9</v>
      </c>
      <c r="I2972" s="3">
        <v>59.4</v>
      </c>
      <c r="J2972" s="3">
        <v>31.9</v>
      </c>
      <c r="K2972" s="3">
        <v>44.5</v>
      </c>
    </row>
    <row r="2973" spans="1:11">
      <c r="A2973" t="s">
        <v>8930</v>
      </c>
      <c r="B2973" s="1" t="s">
        <v>8931</v>
      </c>
      <c r="C2973" s="2">
        <v>46122.344722222202</v>
      </c>
      <c r="D2973" s="1" t="s">
        <v>8932</v>
      </c>
      <c r="E2973" s="1" t="s">
        <v>6706</v>
      </c>
      <c r="F2973" s="2">
        <v>46112.958344907398</v>
      </c>
      <c r="G2973" s="3">
        <v>39.200000000000003</v>
      </c>
      <c r="H2973" s="3">
        <v>23.9</v>
      </c>
      <c r="I2973" s="3">
        <v>54.6</v>
      </c>
      <c r="J2973" s="3">
        <v>30.5</v>
      </c>
      <c r="K2973" s="3">
        <v>42.7</v>
      </c>
    </row>
    <row r="2974" spans="1:11">
      <c r="A2974" t="s">
        <v>8933</v>
      </c>
      <c r="B2974" s="1" t="s">
        <v>8934</v>
      </c>
      <c r="C2974" s="2">
        <v>46122.346574074101</v>
      </c>
      <c r="D2974" s="1" t="s">
        <v>8935</v>
      </c>
      <c r="E2974" s="1" t="s">
        <v>8936</v>
      </c>
      <c r="F2974" s="2">
        <v>46082.000011574099</v>
      </c>
      <c r="G2974" s="3">
        <v>36.799999999999997</v>
      </c>
      <c r="H2974" s="3">
        <v>30.8</v>
      </c>
      <c r="I2974" s="3">
        <v>52.8</v>
      </c>
      <c r="J2974" s="3">
        <v>33.700000000000003</v>
      </c>
      <c r="K2974" s="3">
        <v>38.700000000000003</v>
      </c>
    </row>
    <row r="2975" spans="1:11">
      <c r="A2975" t="s">
        <v>8937</v>
      </c>
      <c r="B2975" s="1" t="s">
        <v>8938</v>
      </c>
      <c r="C2975" s="2">
        <v>46122.346597222197</v>
      </c>
      <c r="D2975" s="1" t="s">
        <v>8939</v>
      </c>
      <c r="E2975" s="1" t="s">
        <v>8936</v>
      </c>
      <c r="F2975" s="2">
        <v>46082.041678240697</v>
      </c>
      <c r="G2975" s="3">
        <v>37.9</v>
      </c>
      <c r="H2975" s="3">
        <v>29.5</v>
      </c>
      <c r="I2975" s="3">
        <v>55.4</v>
      </c>
      <c r="J2975" s="3">
        <v>33.5</v>
      </c>
      <c r="K2975" s="3">
        <v>40.299999999999997</v>
      </c>
    </row>
    <row r="2976" spans="1:11">
      <c r="A2976" t="s">
        <v>8940</v>
      </c>
      <c r="B2976" s="1" t="s">
        <v>8941</v>
      </c>
      <c r="C2976" s="2">
        <v>46122.346643518496</v>
      </c>
      <c r="D2976" s="1" t="s">
        <v>8942</v>
      </c>
      <c r="E2976" s="1" t="s">
        <v>8936</v>
      </c>
      <c r="F2976" s="2">
        <v>46082.083344907398</v>
      </c>
      <c r="G2976" s="3">
        <v>37.4</v>
      </c>
      <c r="H2976" s="3">
        <v>29</v>
      </c>
      <c r="I2976" s="3">
        <v>55.4</v>
      </c>
      <c r="J2976" s="3">
        <v>33</v>
      </c>
      <c r="K2976" s="3">
        <v>39.799999999999997</v>
      </c>
    </row>
    <row r="2977" spans="1:11">
      <c r="A2977" t="s">
        <v>8943</v>
      </c>
      <c r="B2977" s="1" t="s">
        <v>8944</v>
      </c>
      <c r="C2977" s="2">
        <v>46122.346550925897</v>
      </c>
      <c r="D2977" s="1" t="s">
        <v>8945</v>
      </c>
      <c r="E2977" s="1" t="s">
        <v>8936</v>
      </c>
      <c r="F2977" s="2">
        <v>46082.125011574099</v>
      </c>
      <c r="G2977" s="3">
        <v>38.5</v>
      </c>
      <c r="H2977" s="3">
        <v>29</v>
      </c>
      <c r="I2977" s="3">
        <v>63</v>
      </c>
      <c r="J2977" s="3">
        <v>32.9</v>
      </c>
      <c r="K2977" s="3">
        <v>41.7</v>
      </c>
    </row>
    <row r="2978" spans="1:11">
      <c r="A2978" t="s">
        <v>8946</v>
      </c>
      <c r="B2978" s="1" t="s">
        <v>8947</v>
      </c>
      <c r="C2978" s="2">
        <v>46122.346689814804</v>
      </c>
      <c r="D2978" s="1" t="s">
        <v>8948</v>
      </c>
      <c r="E2978" s="1" t="s">
        <v>8936</v>
      </c>
      <c r="F2978" s="2">
        <v>46082.166678240697</v>
      </c>
      <c r="G2978" s="3">
        <v>38.9</v>
      </c>
      <c r="H2978" s="3">
        <v>29.3</v>
      </c>
      <c r="I2978" s="3">
        <v>63</v>
      </c>
      <c r="J2978" s="3">
        <v>34.200000000000003</v>
      </c>
      <c r="K2978" s="3">
        <v>41.5</v>
      </c>
    </row>
    <row r="2979" spans="1:11">
      <c r="A2979" t="s">
        <v>8949</v>
      </c>
      <c r="B2979" s="1" t="s">
        <v>8950</v>
      </c>
      <c r="C2979" s="2">
        <v>46122.346504629597</v>
      </c>
      <c r="D2979" s="1" t="s">
        <v>8951</v>
      </c>
      <c r="E2979" s="1" t="s">
        <v>8936</v>
      </c>
      <c r="F2979" s="2">
        <v>46082.208344907398</v>
      </c>
      <c r="G2979" s="3">
        <v>39.700000000000003</v>
      </c>
      <c r="H2979" s="3">
        <v>29.8</v>
      </c>
      <c r="I2979" s="3">
        <v>53.5</v>
      </c>
      <c r="J2979" s="3">
        <v>35.9</v>
      </c>
      <c r="K2979" s="3">
        <v>42.1</v>
      </c>
    </row>
    <row r="2980" spans="1:11">
      <c r="A2980" t="s">
        <v>8952</v>
      </c>
      <c r="B2980" s="1" t="s">
        <v>8953</v>
      </c>
      <c r="C2980" s="2">
        <v>46122.346701388902</v>
      </c>
      <c r="D2980" s="1" t="s">
        <v>8954</v>
      </c>
      <c r="E2980" s="1" t="s">
        <v>8936</v>
      </c>
      <c r="F2980" s="2">
        <v>46082.250011574099</v>
      </c>
      <c r="G2980" s="3">
        <v>41</v>
      </c>
      <c r="H2980" s="3">
        <v>32.6</v>
      </c>
      <c r="I2980" s="3">
        <v>60.5</v>
      </c>
      <c r="J2980" s="3">
        <v>37.1</v>
      </c>
      <c r="K2980" s="3">
        <v>42.9</v>
      </c>
    </row>
    <row r="2981" spans="1:11">
      <c r="A2981" t="s">
        <v>8955</v>
      </c>
      <c r="B2981" s="1" t="s">
        <v>8956</v>
      </c>
      <c r="C2981" s="2">
        <v>46122.346608796302</v>
      </c>
      <c r="D2981" s="1" t="s">
        <v>8957</v>
      </c>
      <c r="E2981" s="1" t="s">
        <v>8936</v>
      </c>
      <c r="F2981" s="2">
        <v>46082.291678240697</v>
      </c>
      <c r="G2981" s="3">
        <v>43.3</v>
      </c>
      <c r="H2981" s="3">
        <v>34.4</v>
      </c>
      <c r="I2981" s="3">
        <v>68.5</v>
      </c>
      <c r="J2981" s="3">
        <v>38.799999999999997</v>
      </c>
      <c r="K2981" s="3">
        <v>44.8</v>
      </c>
    </row>
    <row r="2982" spans="1:11">
      <c r="A2982" t="s">
        <v>8958</v>
      </c>
      <c r="B2982" s="1" t="s">
        <v>8959</v>
      </c>
      <c r="C2982" s="2">
        <v>46122.346724536997</v>
      </c>
      <c r="D2982" s="1" t="s">
        <v>8960</v>
      </c>
      <c r="E2982" s="1" t="s">
        <v>8936</v>
      </c>
      <c r="F2982" s="2">
        <v>46082.333344907398</v>
      </c>
      <c r="G2982" s="3">
        <v>45.7</v>
      </c>
      <c r="H2982" s="3">
        <v>35.200000000000003</v>
      </c>
      <c r="I2982" s="3">
        <v>72.099999999999994</v>
      </c>
      <c r="J2982" s="3">
        <v>41.2</v>
      </c>
      <c r="K2982" s="3">
        <v>46.9</v>
      </c>
    </row>
    <row r="2983" spans="1:11">
      <c r="A2983" t="s">
        <v>8961</v>
      </c>
      <c r="B2983" s="1" t="s">
        <v>8962</v>
      </c>
      <c r="C2983" s="2">
        <v>46122.346527777801</v>
      </c>
      <c r="D2983" s="1" t="s">
        <v>8963</v>
      </c>
      <c r="E2983" s="1" t="s">
        <v>8936</v>
      </c>
      <c r="F2983" s="2">
        <v>46082.375011574099</v>
      </c>
      <c r="G2983" s="3">
        <v>46.1</v>
      </c>
      <c r="H2983" s="3">
        <v>38.4</v>
      </c>
      <c r="I2983" s="3">
        <v>72.099999999999994</v>
      </c>
      <c r="J2983" s="3">
        <v>41.9</v>
      </c>
      <c r="K2983" s="3">
        <v>47.9</v>
      </c>
    </row>
    <row r="2984" spans="1:11">
      <c r="A2984" t="s">
        <v>8964</v>
      </c>
      <c r="B2984" s="1" t="s">
        <v>8965</v>
      </c>
      <c r="C2984" s="2">
        <v>46122.346712963001</v>
      </c>
      <c r="D2984" s="1" t="s">
        <v>8966</v>
      </c>
      <c r="E2984" s="1" t="s">
        <v>8936</v>
      </c>
      <c r="F2984" s="2">
        <v>46082.416678240697</v>
      </c>
      <c r="G2984" s="3">
        <v>46.1</v>
      </c>
      <c r="H2984" s="3">
        <v>38.4</v>
      </c>
      <c r="I2984" s="3">
        <v>66.900000000000006</v>
      </c>
      <c r="J2984" s="3">
        <v>42.2</v>
      </c>
      <c r="K2984" s="3">
        <v>48</v>
      </c>
    </row>
    <row r="2985" spans="1:11">
      <c r="A2985" t="s">
        <v>8967</v>
      </c>
      <c r="B2985" s="1" t="s">
        <v>8968</v>
      </c>
      <c r="C2985" s="2">
        <v>46122.346539351798</v>
      </c>
      <c r="D2985" s="1" t="s">
        <v>8969</v>
      </c>
      <c r="E2985" s="1" t="s">
        <v>8936</v>
      </c>
      <c r="F2985" s="2">
        <v>46082.458344907398</v>
      </c>
      <c r="G2985" s="3">
        <v>45.1</v>
      </c>
      <c r="H2985" s="3">
        <v>37.799999999999997</v>
      </c>
      <c r="I2985" s="3">
        <v>64.099999999999994</v>
      </c>
      <c r="J2985" s="3">
        <v>41.8</v>
      </c>
      <c r="K2985" s="3">
        <v>47</v>
      </c>
    </row>
    <row r="2986" spans="1:11">
      <c r="A2986" t="s">
        <v>8970</v>
      </c>
      <c r="B2986" s="1" t="s">
        <v>8971</v>
      </c>
      <c r="C2986" s="2">
        <v>46122.346678240698</v>
      </c>
      <c r="D2986" s="1" t="s">
        <v>8972</v>
      </c>
      <c r="E2986" s="1" t="s">
        <v>8936</v>
      </c>
      <c r="F2986" s="2">
        <v>46082.500011574099</v>
      </c>
      <c r="G2986" s="3">
        <v>45.4</v>
      </c>
      <c r="H2986" s="3">
        <v>37.799999999999997</v>
      </c>
      <c r="I2986" s="3">
        <v>60.8</v>
      </c>
      <c r="J2986" s="3">
        <v>42.2</v>
      </c>
      <c r="K2986" s="3">
        <v>47.4</v>
      </c>
    </row>
    <row r="2987" spans="1:11">
      <c r="A2987" t="s">
        <v>8973</v>
      </c>
      <c r="B2987" s="1" t="s">
        <v>8974</v>
      </c>
      <c r="C2987" s="2">
        <v>46122.346539351798</v>
      </c>
      <c r="D2987" s="1" t="s">
        <v>8975</v>
      </c>
      <c r="E2987" s="1" t="s">
        <v>8936</v>
      </c>
      <c r="F2987" s="2">
        <v>46082.541678240697</v>
      </c>
      <c r="G2987" s="3">
        <v>48.1</v>
      </c>
      <c r="H2987" s="3">
        <v>39.200000000000003</v>
      </c>
      <c r="I2987" s="3">
        <v>68.400000000000006</v>
      </c>
      <c r="J2987" s="3">
        <v>43.1</v>
      </c>
      <c r="K2987" s="3">
        <v>49.9</v>
      </c>
    </row>
    <row r="2988" spans="1:11">
      <c r="A2988" t="s">
        <v>8976</v>
      </c>
      <c r="B2988" s="1" t="s">
        <v>8977</v>
      </c>
      <c r="C2988" s="2">
        <v>46122.346655092602</v>
      </c>
      <c r="D2988" s="1" t="s">
        <v>8978</v>
      </c>
      <c r="E2988" s="1" t="s">
        <v>8936</v>
      </c>
      <c r="F2988" s="2">
        <v>46082.583344907398</v>
      </c>
      <c r="G2988" s="3">
        <v>48.6</v>
      </c>
      <c r="H2988" s="3">
        <v>40.1</v>
      </c>
      <c r="I2988" s="3">
        <v>77.2</v>
      </c>
      <c r="J2988" s="3">
        <v>43.4</v>
      </c>
      <c r="K2988" s="3">
        <v>50.7</v>
      </c>
    </row>
    <row r="2989" spans="1:11">
      <c r="A2989" t="s">
        <v>8979</v>
      </c>
      <c r="B2989" s="1" t="s">
        <v>8980</v>
      </c>
      <c r="C2989" s="2">
        <v>46122.3464930556</v>
      </c>
      <c r="D2989" s="1" t="s">
        <v>8981</v>
      </c>
      <c r="E2989" s="1" t="s">
        <v>8936</v>
      </c>
      <c r="F2989" s="2">
        <v>46082.625011574099</v>
      </c>
      <c r="G2989" s="3">
        <v>48.1</v>
      </c>
      <c r="H2989" s="3">
        <v>40.1</v>
      </c>
      <c r="I2989" s="3">
        <v>77.2</v>
      </c>
      <c r="J2989" s="3">
        <v>43.7</v>
      </c>
      <c r="K2989" s="3">
        <v>50.3</v>
      </c>
    </row>
    <row r="2990" spans="1:11">
      <c r="A2990" t="s">
        <v>8982</v>
      </c>
      <c r="B2990" s="1" t="s">
        <v>8983</v>
      </c>
      <c r="C2990" s="2">
        <v>46122.346724536997</v>
      </c>
      <c r="D2990" s="1" t="s">
        <v>8984</v>
      </c>
      <c r="E2990" s="1" t="s">
        <v>8936</v>
      </c>
      <c r="F2990" s="2">
        <v>46082.666678240697</v>
      </c>
      <c r="G2990" s="3">
        <v>46.9</v>
      </c>
      <c r="H2990" s="3">
        <v>40.1</v>
      </c>
      <c r="I2990" s="3">
        <v>66.8</v>
      </c>
      <c r="J2990" s="3">
        <v>43.1</v>
      </c>
      <c r="K2990" s="3">
        <v>49.1</v>
      </c>
    </row>
    <row r="2991" spans="1:11">
      <c r="A2991" t="s">
        <v>8985</v>
      </c>
      <c r="B2991" s="1" t="s">
        <v>8986</v>
      </c>
      <c r="C2991" s="2">
        <v>46122.346504629597</v>
      </c>
      <c r="D2991" s="1" t="s">
        <v>8987</v>
      </c>
      <c r="E2991" s="1" t="s">
        <v>8936</v>
      </c>
      <c r="F2991" s="2">
        <v>46082.708344907398</v>
      </c>
      <c r="G2991" s="3">
        <v>46.1</v>
      </c>
      <c r="H2991" s="3">
        <v>39.299999999999997</v>
      </c>
      <c r="I2991" s="3">
        <v>61.9</v>
      </c>
      <c r="J2991" s="3">
        <v>42.7</v>
      </c>
      <c r="K2991" s="3">
        <v>48.4</v>
      </c>
    </row>
    <row r="2992" spans="1:11">
      <c r="A2992" t="s">
        <v>8988</v>
      </c>
      <c r="B2992" s="1" t="s">
        <v>8989</v>
      </c>
      <c r="C2992" s="2">
        <v>46122.346724536997</v>
      </c>
      <c r="D2992" s="1" t="s">
        <v>8990</v>
      </c>
      <c r="E2992" s="1" t="s">
        <v>8936</v>
      </c>
      <c r="F2992" s="2">
        <v>46082.750011574099</v>
      </c>
      <c r="G2992" s="3">
        <v>46.2</v>
      </c>
      <c r="H2992" s="3">
        <v>35.700000000000003</v>
      </c>
      <c r="I2992" s="3">
        <v>61</v>
      </c>
      <c r="J2992" s="3">
        <v>41.5</v>
      </c>
      <c r="K2992" s="3">
        <v>49</v>
      </c>
    </row>
    <row r="2993" spans="1:11">
      <c r="A2993" t="s">
        <v>8991</v>
      </c>
      <c r="B2993" s="1" t="s">
        <v>8992</v>
      </c>
      <c r="C2993" s="2">
        <v>46122.346701388902</v>
      </c>
      <c r="D2993" s="1" t="s">
        <v>8993</v>
      </c>
      <c r="E2993" s="1" t="s">
        <v>8936</v>
      </c>
      <c r="F2993" s="2">
        <v>46082.791678240697</v>
      </c>
      <c r="G2993" s="3">
        <v>44.1</v>
      </c>
      <c r="H2993" s="3">
        <v>35.700000000000003</v>
      </c>
      <c r="I2993" s="3">
        <v>60.6</v>
      </c>
      <c r="J2993" s="3">
        <v>40.299999999999997</v>
      </c>
      <c r="K2993" s="3">
        <v>46.4</v>
      </c>
    </row>
    <row r="2994" spans="1:11">
      <c r="A2994" t="s">
        <v>8994</v>
      </c>
      <c r="B2994" s="1" t="s">
        <v>8995</v>
      </c>
      <c r="C2994" s="2">
        <v>46122.346666666701</v>
      </c>
      <c r="D2994" s="1" t="s">
        <v>8996</v>
      </c>
      <c r="E2994" s="1" t="s">
        <v>8936</v>
      </c>
      <c r="F2994" s="2">
        <v>46082.833344907398</v>
      </c>
      <c r="G2994" s="3">
        <v>43.3</v>
      </c>
      <c r="H2994" s="3">
        <v>35.799999999999997</v>
      </c>
      <c r="I2994" s="3">
        <v>57.6</v>
      </c>
      <c r="J2994" s="3">
        <v>40.200000000000003</v>
      </c>
      <c r="K2994" s="3">
        <v>45.3</v>
      </c>
    </row>
    <row r="2995" spans="1:11">
      <c r="A2995" t="s">
        <v>8997</v>
      </c>
      <c r="B2995" s="1" t="s">
        <v>8998</v>
      </c>
      <c r="C2995" s="2">
        <v>46122.346701388902</v>
      </c>
      <c r="D2995" s="1" t="s">
        <v>8999</v>
      </c>
      <c r="E2995" s="1" t="s">
        <v>8936</v>
      </c>
      <c r="F2995" s="2">
        <v>46082.875011574099</v>
      </c>
      <c r="G2995" s="3">
        <v>46</v>
      </c>
      <c r="H2995" s="3">
        <v>37.1</v>
      </c>
      <c r="I2995" s="3">
        <v>62.2</v>
      </c>
      <c r="J2995" s="3">
        <v>41.1</v>
      </c>
      <c r="K2995" s="3">
        <v>48.7</v>
      </c>
    </row>
    <row r="2996" spans="1:11">
      <c r="A2996" t="s">
        <v>9000</v>
      </c>
      <c r="B2996" s="1" t="s">
        <v>9001</v>
      </c>
      <c r="C2996" s="2">
        <v>46122.346724536997</v>
      </c>
      <c r="D2996" s="1" t="s">
        <v>9002</v>
      </c>
      <c r="E2996" s="1" t="s">
        <v>8936</v>
      </c>
      <c r="F2996" s="2">
        <v>46082.916678240697</v>
      </c>
      <c r="G2996" s="3">
        <v>48.2</v>
      </c>
      <c r="H2996" s="3">
        <v>38.1</v>
      </c>
      <c r="I2996" s="3">
        <v>64.7</v>
      </c>
      <c r="J2996" s="3">
        <v>41.8</v>
      </c>
      <c r="K2996" s="3">
        <v>51.2</v>
      </c>
    </row>
    <row r="2997" spans="1:11">
      <c r="A2997" t="s">
        <v>9003</v>
      </c>
      <c r="B2997" s="1" t="s">
        <v>9004</v>
      </c>
      <c r="C2997" s="2">
        <v>46122.346701388902</v>
      </c>
      <c r="D2997" s="1" t="s">
        <v>9005</v>
      </c>
      <c r="E2997" s="1" t="s">
        <v>8936</v>
      </c>
      <c r="F2997" s="2">
        <v>46082.958344907398</v>
      </c>
      <c r="G2997" s="3">
        <v>47.3</v>
      </c>
      <c r="H2997" s="3">
        <v>36.6</v>
      </c>
      <c r="I2997" s="3">
        <v>64.7</v>
      </c>
      <c r="J2997" s="3">
        <v>40.799999999999997</v>
      </c>
      <c r="K2997" s="3">
        <v>50.4</v>
      </c>
    </row>
    <row r="2998" spans="1:11">
      <c r="A2998" t="s">
        <v>9006</v>
      </c>
      <c r="B2998" s="1" t="s">
        <v>9007</v>
      </c>
      <c r="C2998" s="2">
        <v>46122.346516203703</v>
      </c>
      <c r="D2998" s="1" t="s">
        <v>9008</v>
      </c>
      <c r="E2998" s="1" t="s">
        <v>8936</v>
      </c>
      <c r="F2998" s="2">
        <v>46083.000011574099</v>
      </c>
      <c r="G2998" s="3">
        <v>46</v>
      </c>
      <c r="H2998" s="3">
        <v>36.299999999999997</v>
      </c>
      <c r="I2998" s="3">
        <v>63.9</v>
      </c>
      <c r="J2998" s="3">
        <v>39.700000000000003</v>
      </c>
      <c r="K2998" s="3">
        <v>48.9</v>
      </c>
    </row>
    <row r="2999" spans="1:11">
      <c r="A2999" t="s">
        <v>9009</v>
      </c>
      <c r="B2999" s="1" t="s">
        <v>9010</v>
      </c>
      <c r="C2999" s="2">
        <v>46122.346643518496</v>
      </c>
      <c r="D2999" s="1" t="s">
        <v>9011</v>
      </c>
      <c r="E2999" s="1" t="s">
        <v>8936</v>
      </c>
      <c r="F2999" s="2">
        <v>46083.041678240697</v>
      </c>
      <c r="G2999" s="3">
        <v>43.8</v>
      </c>
      <c r="H2999" s="3">
        <v>34.9</v>
      </c>
      <c r="I2999" s="3">
        <v>60.8</v>
      </c>
      <c r="J2999" s="3">
        <v>38.299999999999997</v>
      </c>
      <c r="K2999" s="3">
        <v>46.3</v>
      </c>
    </row>
    <row r="3000" spans="1:11">
      <c r="A3000" t="s">
        <v>9012</v>
      </c>
      <c r="B3000" s="1" t="s">
        <v>9013</v>
      </c>
      <c r="C3000" s="2">
        <v>46122.346724536997</v>
      </c>
      <c r="D3000" s="1" t="s">
        <v>9014</v>
      </c>
      <c r="E3000" s="1" t="s">
        <v>8936</v>
      </c>
      <c r="F3000" s="2">
        <v>46083.083344907398</v>
      </c>
      <c r="G3000" s="3">
        <v>41.3</v>
      </c>
      <c r="H3000" s="3">
        <v>34.4</v>
      </c>
      <c r="I3000" s="3">
        <v>58.4</v>
      </c>
      <c r="J3000" s="3">
        <v>37.6</v>
      </c>
      <c r="K3000" s="3">
        <v>43.7</v>
      </c>
    </row>
    <row r="3001" spans="1:11">
      <c r="A3001" t="s">
        <v>9015</v>
      </c>
      <c r="B3001" s="1" t="s">
        <v>9016</v>
      </c>
      <c r="C3001" s="2">
        <v>46122.346655092602</v>
      </c>
      <c r="D3001" s="1" t="s">
        <v>9017</v>
      </c>
      <c r="E3001" s="1" t="s">
        <v>8936</v>
      </c>
      <c r="F3001" s="2">
        <v>46083.125011574099</v>
      </c>
      <c r="G3001" s="3">
        <v>40.9</v>
      </c>
      <c r="H3001" s="3">
        <v>34.1</v>
      </c>
      <c r="I3001" s="3">
        <v>55.1</v>
      </c>
      <c r="J3001" s="3">
        <v>37.5</v>
      </c>
      <c r="K3001" s="3">
        <v>43.1</v>
      </c>
    </row>
    <row r="3002" spans="1:11">
      <c r="A3002" t="s">
        <v>9018</v>
      </c>
      <c r="B3002" s="1" t="s">
        <v>9019</v>
      </c>
      <c r="C3002" s="2">
        <v>46122.346527777801</v>
      </c>
      <c r="D3002" s="1" t="s">
        <v>9020</v>
      </c>
      <c r="E3002" s="1" t="s">
        <v>8936</v>
      </c>
      <c r="F3002" s="2">
        <v>46083.166678240697</v>
      </c>
      <c r="G3002" s="3">
        <v>41.6</v>
      </c>
      <c r="H3002" s="3">
        <v>34.9</v>
      </c>
      <c r="I3002" s="3">
        <v>56.3</v>
      </c>
      <c r="J3002" s="3">
        <v>38.4</v>
      </c>
      <c r="K3002" s="3">
        <v>43.6</v>
      </c>
    </row>
    <row r="3003" spans="1:11">
      <c r="A3003" t="s">
        <v>9021</v>
      </c>
      <c r="B3003" s="1" t="s">
        <v>9022</v>
      </c>
      <c r="C3003" s="2">
        <v>46122.346620370401</v>
      </c>
      <c r="D3003" s="1" t="s">
        <v>9023</v>
      </c>
      <c r="E3003" s="1" t="s">
        <v>8936</v>
      </c>
      <c r="F3003" s="2">
        <v>46083.208344907398</v>
      </c>
      <c r="G3003" s="3">
        <v>45.4</v>
      </c>
      <c r="H3003" s="3">
        <v>38.6</v>
      </c>
      <c r="I3003" s="3">
        <v>56.4</v>
      </c>
      <c r="J3003" s="3">
        <v>41.7</v>
      </c>
      <c r="K3003" s="3">
        <v>48.8</v>
      </c>
    </row>
    <row r="3004" spans="1:11">
      <c r="A3004" t="s">
        <v>9024</v>
      </c>
      <c r="B3004" s="1" t="s">
        <v>9025</v>
      </c>
      <c r="C3004" s="2">
        <v>46122.346643518496</v>
      </c>
      <c r="D3004" s="1" t="s">
        <v>9026</v>
      </c>
      <c r="E3004" s="1" t="s">
        <v>8936</v>
      </c>
      <c r="F3004" s="2">
        <v>46083.250011574099</v>
      </c>
      <c r="G3004" s="3">
        <v>51.8</v>
      </c>
      <c r="H3004" s="3">
        <v>48.7</v>
      </c>
      <c r="I3004" s="3">
        <v>61.2</v>
      </c>
      <c r="J3004" s="3">
        <v>50.3</v>
      </c>
      <c r="K3004" s="3">
        <v>52.9</v>
      </c>
    </row>
    <row r="3005" spans="1:11">
      <c r="A3005" t="s">
        <v>9027</v>
      </c>
      <c r="B3005" s="1" t="s">
        <v>9028</v>
      </c>
      <c r="C3005" s="2">
        <v>46122.346504629597</v>
      </c>
      <c r="D3005" s="1" t="s">
        <v>9029</v>
      </c>
      <c r="E3005" s="1" t="s">
        <v>8936</v>
      </c>
      <c r="F3005" s="2">
        <v>46083.291678240697</v>
      </c>
      <c r="G3005" s="3">
        <v>52.5</v>
      </c>
      <c r="H3005" s="3">
        <v>50.4</v>
      </c>
      <c r="I3005" s="3">
        <v>62.9</v>
      </c>
      <c r="J3005" s="3">
        <v>51.5</v>
      </c>
      <c r="K3005" s="3">
        <v>53.3</v>
      </c>
    </row>
    <row r="3006" spans="1:11">
      <c r="A3006" t="s">
        <v>9030</v>
      </c>
      <c r="B3006" s="1" t="s">
        <v>9031</v>
      </c>
      <c r="C3006" s="2">
        <v>46122.346608796302</v>
      </c>
      <c r="D3006" s="1" t="s">
        <v>9032</v>
      </c>
      <c r="E3006" s="1" t="s">
        <v>8936</v>
      </c>
      <c r="F3006" s="2">
        <v>46083.333344907398</v>
      </c>
      <c r="G3006" s="3">
        <v>52.6</v>
      </c>
      <c r="H3006" s="3">
        <v>50.2</v>
      </c>
      <c r="I3006" s="3">
        <v>66.3</v>
      </c>
      <c r="J3006" s="3">
        <v>51.4</v>
      </c>
      <c r="K3006" s="3">
        <v>53.4</v>
      </c>
    </row>
    <row r="3007" spans="1:11">
      <c r="A3007" t="s">
        <v>9033</v>
      </c>
      <c r="B3007" s="1" t="s">
        <v>9034</v>
      </c>
      <c r="C3007" s="2">
        <v>46122.346724536997</v>
      </c>
      <c r="D3007" s="1" t="s">
        <v>9035</v>
      </c>
      <c r="E3007" s="1" t="s">
        <v>8936</v>
      </c>
      <c r="F3007" s="2">
        <v>46083.375011574099</v>
      </c>
      <c r="G3007" s="3">
        <v>52</v>
      </c>
      <c r="H3007" s="3">
        <v>49.8</v>
      </c>
      <c r="I3007" s="3">
        <v>64.5</v>
      </c>
      <c r="J3007" s="3">
        <v>50.9</v>
      </c>
      <c r="K3007" s="3">
        <v>52.7</v>
      </c>
    </row>
    <row r="3008" spans="1:11">
      <c r="A3008" t="s">
        <v>9036</v>
      </c>
      <c r="B3008" s="1" t="s">
        <v>9037</v>
      </c>
      <c r="C3008" s="2">
        <v>46122.346689814804</v>
      </c>
      <c r="D3008" s="1" t="s">
        <v>9038</v>
      </c>
      <c r="E3008" s="1" t="s">
        <v>8936</v>
      </c>
      <c r="F3008" s="2">
        <v>46083.416678240697</v>
      </c>
      <c r="G3008" s="3">
        <v>52.2</v>
      </c>
      <c r="H3008" s="3">
        <v>49</v>
      </c>
      <c r="I3008" s="3">
        <v>69.8</v>
      </c>
      <c r="J3008" s="3">
        <v>50.8</v>
      </c>
      <c r="K3008" s="3">
        <v>52.7</v>
      </c>
    </row>
    <row r="3009" spans="1:11">
      <c r="A3009" t="s">
        <v>9039</v>
      </c>
      <c r="B3009" s="1" t="s">
        <v>9040</v>
      </c>
      <c r="C3009" s="2">
        <v>46122.3464930556</v>
      </c>
      <c r="D3009" s="1" t="s">
        <v>9041</v>
      </c>
      <c r="E3009" s="1" t="s">
        <v>8936</v>
      </c>
      <c r="F3009" s="2">
        <v>46083.458344907398</v>
      </c>
      <c r="G3009" s="3">
        <v>52.7</v>
      </c>
      <c r="H3009" s="3">
        <v>49.3</v>
      </c>
      <c r="I3009" s="3">
        <v>68.900000000000006</v>
      </c>
      <c r="J3009" s="3">
        <v>51.3</v>
      </c>
      <c r="K3009" s="3">
        <v>53.5</v>
      </c>
    </row>
    <row r="3010" spans="1:11">
      <c r="A3010" t="s">
        <v>9042</v>
      </c>
      <c r="B3010" s="1" t="s">
        <v>9043</v>
      </c>
      <c r="C3010" s="2">
        <v>46122.346678240698</v>
      </c>
      <c r="D3010" s="1" t="s">
        <v>9044</v>
      </c>
      <c r="E3010" s="1" t="s">
        <v>8936</v>
      </c>
      <c r="F3010" s="2">
        <v>46083.500011574099</v>
      </c>
      <c r="G3010" s="3">
        <v>53.6</v>
      </c>
      <c r="H3010" s="3">
        <v>51.2</v>
      </c>
      <c r="I3010" s="3">
        <v>66.099999999999994</v>
      </c>
      <c r="J3010" s="3">
        <v>52.3</v>
      </c>
      <c r="K3010" s="3">
        <v>54.3</v>
      </c>
    </row>
    <row r="3011" spans="1:11">
      <c r="A3011" t="s">
        <v>9045</v>
      </c>
      <c r="B3011" s="1" t="s">
        <v>9046</v>
      </c>
      <c r="C3011" s="2">
        <v>46122.346655092602</v>
      </c>
      <c r="D3011" s="1" t="s">
        <v>9047</v>
      </c>
      <c r="E3011" s="1" t="s">
        <v>8936</v>
      </c>
      <c r="F3011" s="2">
        <v>46083.541678240697</v>
      </c>
      <c r="G3011" s="3">
        <v>53.2</v>
      </c>
      <c r="H3011" s="3">
        <v>51.1</v>
      </c>
      <c r="I3011" s="3">
        <v>64</v>
      </c>
      <c r="J3011" s="3">
        <v>52.1</v>
      </c>
      <c r="K3011" s="3">
        <v>54.1</v>
      </c>
    </row>
    <row r="3012" spans="1:11">
      <c r="A3012" t="s">
        <v>9048</v>
      </c>
      <c r="B3012" s="1" t="s">
        <v>9049</v>
      </c>
      <c r="C3012" s="2">
        <v>46122.346562500003</v>
      </c>
      <c r="D3012" s="1" t="s">
        <v>9050</v>
      </c>
      <c r="E3012" s="1" t="s">
        <v>8936</v>
      </c>
      <c r="F3012" s="2">
        <v>46083.583344907398</v>
      </c>
      <c r="G3012" s="3">
        <v>54.9</v>
      </c>
      <c r="H3012" s="3">
        <v>50.7</v>
      </c>
      <c r="I3012" s="3">
        <v>75.3</v>
      </c>
      <c r="J3012" s="3">
        <v>51.8</v>
      </c>
      <c r="K3012" s="3">
        <v>54.2</v>
      </c>
    </row>
    <row r="3013" spans="1:11">
      <c r="A3013" t="s">
        <v>9051</v>
      </c>
      <c r="B3013" s="1" t="s">
        <v>9052</v>
      </c>
      <c r="C3013" s="2">
        <v>46122.346516203703</v>
      </c>
      <c r="D3013" s="1" t="s">
        <v>9053</v>
      </c>
      <c r="E3013" s="1" t="s">
        <v>8936</v>
      </c>
      <c r="F3013" s="2">
        <v>46083.625011574099</v>
      </c>
      <c r="G3013" s="3">
        <v>52.9</v>
      </c>
      <c r="H3013" s="3">
        <v>50.9</v>
      </c>
      <c r="I3013" s="3">
        <v>64.3</v>
      </c>
      <c r="J3013" s="3">
        <v>51.9</v>
      </c>
      <c r="K3013" s="3">
        <v>53.6</v>
      </c>
    </row>
    <row r="3014" spans="1:11">
      <c r="A3014" t="s">
        <v>9054</v>
      </c>
      <c r="B3014" s="1" t="s">
        <v>9055</v>
      </c>
      <c r="C3014" s="2">
        <v>46122.346620370401</v>
      </c>
      <c r="D3014" s="1" t="s">
        <v>9056</v>
      </c>
      <c r="E3014" s="1" t="s">
        <v>8936</v>
      </c>
      <c r="F3014" s="2">
        <v>46083.666678240697</v>
      </c>
      <c r="G3014" s="3">
        <v>53.9</v>
      </c>
      <c r="H3014" s="3">
        <v>51.1</v>
      </c>
      <c r="I3014" s="3">
        <v>75.900000000000006</v>
      </c>
      <c r="J3014" s="3">
        <v>52.3</v>
      </c>
      <c r="K3014" s="3">
        <v>54.4</v>
      </c>
    </row>
    <row r="3015" spans="1:11">
      <c r="A3015" t="s">
        <v>9057</v>
      </c>
      <c r="B3015" s="1" t="s">
        <v>9058</v>
      </c>
      <c r="C3015" s="2">
        <v>46122.346620370401</v>
      </c>
      <c r="D3015" s="1" t="s">
        <v>9059</v>
      </c>
      <c r="E3015" s="1" t="s">
        <v>8936</v>
      </c>
      <c r="F3015" s="2">
        <v>46083.708344907398</v>
      </c>
      <c r="G3015" s="3">
        <v>53.3</v>
      </c>
      <c r="H3015" s="3">
        <v>51.2</v>
      </c>
      <c r="I3015" s="3">
        <v>64.099999999999994</v>
      </c>
      <c r="J3015" s="3">
        <v>52.4</v>
      </c>
      <c r="K3015" s="3">
        <v>54.1</v>
      </c>
    </row>
    <row r="3016" spans="1:11">
      <c r="A3016" t="s">
        <v>9060</v>
      </c>
      <c r="B3016" s="1" t="s">
        <v>9061</v>
      </c>
      <c r="C3016" s="2">
        <v>46122.346539351798</v>
      </c>
      <c r="D3016" s="1" t="s">
        <v>9062</v>
      </c>
      <c r="E3016" s="1" t="s">
        <v>8936</v>
      </c>
      <c r="F3016" s="2">
        <v>46083.750011574099</v>
      </c>
      <c r="G3016" s="3">
        <v>52.6</v>
      </c>
      <c r="H3016" s="3">
        <v>51.3</v>
      </c>
      <c r="I3016" s="3">
        <v>63.1</v>
      </c>
      <c r="J3016" s="3">
        <v>51.9</v>
      </c>
      <c r="K3016" s="3">
        <v>53</v>
      </c>
    </row>
    <row r="3017" spans="1:11">
      <c r="A3017" t="s">
        <v>9063</v>
      </c>
      <c r="B3017" s="1" t="s">
        <v>9064</v>
      </c>
      <c r="C3017" s="2">
        <v>46122.346516203703</v>
      </c>
      <c r="D3017" s="1" t="s">
        <v>9065</v>
      </c>
      <c r="E3017" s="1" t="s">
        <v>8936</v>
      </c>
      <c r="F3017" s="2">
        <v>46083.791678240697</v>
      </c>
      <c r="G3017" s="3">
        <v>49.8</v>
      </c>
      <c r="H3017" s="3">
        <v>39.799999999999997</v>
      </c>
      <c r="I3017" s="3">
        <v>58.2</v>
      </c>
      <c r="J3017" s="3">
        <v>42.2</v>
      </c>
      <c r="K3017" s="3">
        <v>52.6</v>
      </c>
    </row>
    <row r="3018" spans="1:11">
      <c r="A3018" t="s">
        <v>9066</v>
      </c>
      <c r="B3018" s="1" t="s">
        <v>9067</v>
      </c>
      <c r="C3018" s="2">
        <v>46122.346527777801</v>
      </c>
      <c r="D3018" s="1" t="s">
        <v>9068</v>
      </c>
      <c r="E3018" s="1" t="s">
        <v>8936</v>
      </c>
      <c r="F3018" s="2">
        <v>46083.833344907398</v>
      </c>
      <c r="G3018" s="3">
        <v>43.2</v>
      </c>
      <c r="H3018" s="3">
        <v>37.5</v>
      </c>
      <c r="I3018" s="3">
        <v>64.7</v>
      </c>
      <c r="J3018" s="3">
        <v>40.5</v>
      </c>
      <c r="K3018" s="3">
        <v>44.5</v>
      </c>
    </row>
    <row r="3019" spans="1:11">
      <c r="A3019" t="s">
        <v>9069</v>
      </c>
      <c r="B3019" s="1" t="s">
        <v>9070</v>
      </c>
      <c r="C3019" s="2">
        <v>46122.346712963001</v>
      </c>
      <c r="D3019" s="1" t="s">
        <v>9071</v>
      </c>
      <c r="E3019" s="1" t="s">
        <v>8936</v>
      </c>
      <c r="F3019" s="2">
        <v>46083.875011574099</v>
      </c>
      <c r="G3019" s="3">
        <v>42.9</v>
      </c>
      <c r="H3019" s="3">
        <v>37.200000000000003</v>
      </c>
      <c r="I3019" s="3">
        <v>59.8</v>
      </c>
      <c r="J3019" s="3">
        <v>39.799999999999997</v>
      </c>
      <c r="K3019" s="3">
        <v>44.1</v>
      </c>
    </row>
    <row r="3020" spans="1:11">
      <c r="A3020" t="s">
        <v>9072</v>
      </c>
      <c r="B3020" s="1" t="s">
        <v>9073</v>
      </c>
      <c r="C3020" s="2">
        <v>46122.346516203703</v>
      </c>
      <c r="D3020" s="1" t="s">
        <v>9074</v>
      </c>
      <c r="E3020" s="1" t="s">
        <v>8936</v>
      </c>
      <c r="F3020" s="2">
        <v>46083.916678240697</v>
      </c>
      <c r="G3020" s="3">
        <v>42.7</v>
      </c>
      <c r="H3020" s="3">
        <v>36.4</v>
      </c>
      <c r="I3020" s="3">
        <v>55.6</v>
      </c>
      <c r="J3020" s="3">
        <v>39.299999999999997</v>
      </c>
      <c r="K3020" s="3">
        <v>44.3</v>
      </c>
    </row>
    <row r="3021" spans="1:11">
      <c r="A3021" t="s">
        <v>9075</v>
      </c>
      <c r="B3021" s="1" t="s">
        <v>9076</v>
      </c>
      <c r="C3021" s="2">
        <v>46122.346631944398</v>
      </c>
      <c r="D3021" s="1" t="s">
        <v>9077</v>
      </c>
      <c r="E3021" s="1" t="s">
        <v>8936</v>
      </c>
      <c r="F3021" s="2">
        <v>46083.958344907398</v>
      </c>
      <c r="G3021" s="3">
        <v>40.9</v>
      </c>
      <c r="H3021" s="3">
        <v>35.200000000000003</v>
      </c>
      <c r="I3021" s="3">
        <v>57.5</v>
      </c>
      <c r="J3021" s="3">
        <v>37.700000000000003</v>
      </c>
      <c r="K3021" s="3">
        <v>42.5</v>
      </c>
    </row>
    <row r="3022" spans="1:11">
      <c r="A3022" t="s">
        <v>9078</v>
      </c>
      <c r="B3022" s="1" t="s">
        <v>9079</v>
      </c>
      <c r="C3022" s="2">
        <v>46122.346574074101</v>
      </c>
      <c r="D3022" s="1" t="s">
        <v>9080</v>
      </c>
      <c r="E3022" s="1" t="s">
        <v>8936</v>
      </c>
      <c r="F3022" s="2">
        <v>46084.000011574099</v>
      </c>
      <c r="G3022" s="3">
        <v>39.6</v>
      </c>
      <c r="H3022" s="3">
        <v>37</v>
      </c>
      <c r="I3022" s="3">
        <v>51</v>
      </c>
      <c r="J3022" s="3">
        <v>38</v>
      </c>
      <c r="K3022" s="3">
        <v>41</v>
      </c>
    </row>
    <row r="3023" spans="1:11">
      <c r="A3023" t="s">
        <v>9081</v>
      </c>
      <c r="B3023" s="1" t="s">
        <v>9082</v>
      </c>
      <c r="C3023" s="2">
        <v>46122.346724536997</v>
      </c>
      <c r="D3023" s="1" t="s">
        <v>9083</v>
      </c>
      <c r="E3023" s="1" t="s">
        <v>8936</v>
      </c>
      <c r="F3023" s="2">
        <v>46084.041678240697</v>
      </c>
      <c r="G3023" s="3">
        <v>39.799999999999997</v>
      </c>
      <c r="H3023" s="3">
        <v>37.1</v>
      </c>
      <c r="I3023" s="3">
        <v>52.2</v>
      </c>
      <c r="J3023" s="3">
        <v>38.1</v>
      </c>
      <c r="K3023" s="3">
        <v>41.2</v>
      </c>
    </row>
    <row r="3024" spans="1:11">
      <c r="A3024" t="s">
        <v>9084</v>
      </c>
      <c r="B3024" s="1" t="s">
        <v>9085</v>
      </c>
      <c r="C3024" s="2">
        <v>46122.346666666701</v>
      </c>
      <c r="D3024" s="1" t="s">
        <v>9086</v>
      </c>
      <c r="E3024" s="1" t="s">
        <v>8936</v>
      </c>
      <c r="F3024" s="2">
        <v>46084.083344907398</v>
      </c>
      <c r="G3024" s="3">
        <v>39.1</v>
      </c>
      <c r="H3024" s="3">
        <v>36.700000000000003</v>
      </c>
      <c r="I3024" s="3">
        <v>45</v>
      </c>
      <c r="J3024" s="3">
        <v>37.799999999999997</v>
      </c>
      <c r="K3024" s="3">
        <v>40.6</v>
      </c>
    </row>
    <row r="3025" spans="1:11">
      <c r="A3025" t="s">
        <v>9087</v>
      </c>
      <c r="B3025" s="1" t="s">
        <v>9088</v>
      </c>
      <c r="C3025" s="2">
        <v>46122.346666666701</v>
      </c>
      <c r="D3025" s="1" t="s">
        <v>9089</v>
      </c>
      <c r="E3025" s="1" t="s">
        <v>8936</v>
      </c>
      <c r="F3025" s="2">
        <v>46084.125011574099</v>
      </c>
      <c r="G3025" s="3">
        <v>39.4</v>
      </c>
      <c r="H3025" s="3">
        <v>36.5</v>
      </c>
      <c r="I3025" s="3">
        <v>47.4</v>
      </c>
      <c r="J3025" s="3">
        <v>37.700000000000003</v>
      </c>
      <c r="K3025" s="3">
        <v>40.700000000000003</v>
      </c>
    </row>
    <row r="3026" spans="1:11">
      <c r="A3026" t="s">
        <v>9090</v>
      </c>
      <c r="B3026" s="1" t="s">
        <v>9091</v>
      </c>
      <c r="C3026" s="2">
        <v>46122.346597222197</v>
      </c>
      <c r="D3026" s="1" t="s">
        <v>9092</v>
      </c>
      <c r="E3026" s="1" t="s">
        <v>8936</v>
      </c>
      <c r="F3026" s="2">
        <v>46084.166678240697</v>
      </c>
      <c r="G3026" s="3">
        <v>40</v>
      </c>
      <c r="H3026" s="3">
        <v>36.5</v>
      </c>
      <c r="I3026" s="3">
        <v>49.9</v>
      </c>
      <c r="J3026" s="3">
        <v>38.1</v>
      </c>
      <c r="K3026" s="3">
        <v>41.5</v>
      </c>
    </row>
    <row r="3027" spans="1:11">
      <c r="A3027" t="s">
        <v>9093</v>
      </c>
      <c r="B3027" s="1" t="s">
        <v>9094</v>
      </c>
      <c r="C3027" s="2">
        <v>46122.346550925897</v>
      </c>
      <c r="D3027" s="1" t="s">
        <v>9095</v>
      </c>
      <c r="E3027" s="1" t="s">
        <v>8936</v>
      </c>
      <c r="F3027" s="2">
        <v>46084.208344907398</v>
      </c>
      <c r="G3027" s="3">
        <v>44.5</v>
      </c>
      <c r="H3027" s="3">
        <v>39.6</v>
      </c>
      <c r="I3027" s="3">
        <v>63.5</v>
      </c>
      <c r="J3027" s="3">
        <v>42.1</v>
      </c>
      <c r="K3027" s="3">
        <v>46.2</v>
      </c>
    </row>
    <row r="3028" spans="1:11">
      <c r="A3028" t="s">
        <v>9096</v>
      </c>
      <c r="B3028" s="1" t="s">
        <v>9097</v>
      </c>
      <c r="C3028" s="2">
        <v>46122.346643518496</v>
      </c>
      <c r="D3028" s="1" t="s">
        <v>9098</v>
      </c>
      <c r="E3028" s="1" t="s">
        <v>8936</v>
      </c>
      <c r="F3028" s="2">
        <v>46084.250011574099</v>
      </c>
      <c r="G3028" s="3">
        <v>45.2</v>
      </c>
      <c r="H3028" s="3">
        <v>39.700000000000003</v>
      </c>
      <c r="I3028" s="3">
        <v>62.4</v>
      </c>
      <c r="J3028" s="3">
        <v>42.4</v>
      </c>
      <c r="K3028" s="3">
        <v>46.8</v>
      </c>
    </row>
    <row r="3029" spans="1:11">
      <c r="A3029" t="s">
        <v>9099</v>
      </c>
      <c r="B3029" s="1" t="s">
        <v>9100</v>
      </c>
      <c r="C3029" s="2">
        <v>46122.346655092602</v>
      </c>
      <c r="D3029" s="1" t="s">
        <v>9101</v>
      </c>
      <c r="E3029" s="1" t="s">
        <v>8936</v>
      </c>
      <c r="F3029" s="2">
        <v>46084.291678240697</v>
      </c>
      <c r="G3029" s="3">
        <v>52.1</v>
      </c>
      <c r="H3029" s="3">
        <v>42.5</v>
      </c>
      <c r="I3029" s="3">
        <v>74.2</v>
      </c>
      <c r="J3029" s="3">
        <v>45.5</v>
      </c>
      <c r="K3029" s="3">
        <v>54.5</v>
      </c>
    </row>
    <row r="3030" spans="1:11">
      <c r="A3030" t="s">
        <v>9102</v>
      </c>
      <c r="B3030" s="1" t="s">
        <v>9103</v>
      </c>
      <c r="C3030" s="2">
        <v>46122.346585648098</v>
      </c>
      <c r="D3030" s="1" t="s">
        <v>9104</v>
      </c>
      <c r="E3030" s="1" t="s">
        <v>8936</v>
      </c>
      <c r="F3030" s="2">
        <v>46084.333344907398</v>
      </c>
      <c r="G3030" s="3">
        <v>53.7</v>
      </c>
      <c r="H3030" s="3">
        <v>48.5</v>
      </c>
      <c r="I3030" s="3">
        <v>70.8</v>
      </c>
      <c r="J3030" s="3">
        <v>51.9</v>
      </c>
      <c r="K3030" s="3">
        <v>54.7</v>
      </c>
    </row>
    <row r="3031" spans="1:11">
      <c r="A3031" t="s">
        <v>9105</v>
      </c>
      <c r="B3031" s="1" t="s">
        <v>9106</v>
      </c>
      <c r="C3031" s="2">
        <v>46122.346504629597</v>
      </c>
      <c r="D3031" s="1" t="s">
        <v>9107</v>
      </c>
      <c r="E3031" s="1" t="s">
        <v>8936</v>
      </c>
      <c r="F3031" s="2">
        <v>46084.375011574099</v>
      </c>
      <c r="G3031" s="3">
        <v>53.1</v>
      </c>
      <c r="H3031" s="3">
        <v>51</v>
      </c>
      <c r="I3031" s="3">
        <v>68.400000000000006</v>
      </c>
      <c r="J3031" s="3">
        <v>51.8</v>
      </c>
      <c r="K3031" s="3">
        <v>54.1</v>
      </c>
    </row>
    <row r="3032" spans="1:11">
      <c r="A3032" t="s">
        <v>9108</v>
      </c>
      <c r="B3032" s="1" t="s">
        <v>9109</v>
      </c>
      <c r="C3032" s="2">
        <v>46122.346724536997</v>
      </c>
      <c r="D3032" s="1" t="s">
        <v>9110</v>
      </c>
      <c r="E3032" s="1" t="s">
        <v>8936</v>
      </c>
      <c r="F3032" s="2">
        <v>46084.416678240697</v>
      </c>
      <c r="G3032" s="3">
        <v>52.6</v>
      </c>
      <c r="H3032" s="3">
        <v>48.1</v>
      </c>
      <c r="I3032" s="3">
        <v>71.900000000000006</v>
      </c>
      <c r="J3032" s="3">
        <v>49.9</v>
      </c>
      <c r="K3032" s="3">
        <v>53.9</v>
      </c>
    </row>
    <row r="3033" spans="1:11">
      <c r="A3033" t="s">
        <v>9111</v>
      </c>
      <c r="B3033" s="1" t="s">
        <v>9112</v>
      </c>
      <c r="C3033" s="2">
        <v>46122.346643518496</v>
      </c>
      <c r="D3033" s="1" t="s">
        <v>9113</v>
      </c>
      <c r="E3033" s="1" t="s">
        <v>8936</v>
      </c>
      <c r="F3033" s="2">
        <v>46084.458344907398</v>
      </c>
      <c r="G3033" s="3">
        <v>52.2</v>
      </c>
      <c r="H3033" s="3">
        <v>48.6</v>
      </c>
      <c r="I3033" s="3">
        <v>66.599999999999994</v>
      </c>
      <c r="J3033" s="3">
        <v>50.3</v>
      </c>
      <c r="K3033" s="3">
        <v>53.5</v>
      </c>
    </row>
    <row r="3034" spans="1:11">
      <c r="A3034" t="s">
        <v>9114</v>
      </c>
      <c r="B3034" s="1" t="s">
        <v>9115</v>
      </c>
      <c r="C3034" s="2">
        <v>46122.346712963001</v>
      </c>
      <c r="D3034" s="1" t="s">
        <v>9116</v>
      </c>
      <c r="E3034" s="1" t="s">
        <v>8936</v>
      </c>
      <c r="F3034" s="2">
        <v>46084.500011574099</v>
      </c>
      <c r="G3034" s="3">
        <v>51.5</v>
      </c>
      <c r="H3034" s="3">
        <v>42.1</v>
      </c>
      <c r="I3034" s="3">
        <v>69.2</v>
      </c>
      <c r="J3034" s="3">
        <v>46.3</v>
      </c>
      <c r="K3034" s="3">
        <v>53.1</v>
      </c>
    </row>
    <row r="3035" spans="1:11">
      <c r="A3035" t="s">
        <v>9117</v>
      </c>
      <c r="B3035" s="1" t="s">
        <v>9118</v>
      </c>
      <c r="C3035" s="2">
        <v>46122.346504629597</v>
      </c>
      <c r="D3035" s="1" t="s">
        <v>9119</v>
      </c>
      <c r="E3035" s="1" t="s">
        <v>8936</v>
      </c>
      <c r="F3035" s="2">
        <v>46084.541678240697</v>
      </c>
      <c r="G3035" s="3">
        <v>48.1</v>
      </c>
      <c r="H3035" s="3">
        <v>40.299999999999997</v>
      </c>
      <c r="I3035" s="3">
        <v>61.9</v>
      </c>
      <c r="J3035" s="3">
        <v>44.1</v>
      </c>
      <c r="K3035" s="3">
        <v>50.3</v>
      </c>
    </row>
    <row r="3036" spans="1:11">
      <c r="A3036" t="s">
        <v>9120</v>
      </c>
      <c r="B3036" s="1" t="s">
        <v>9121</v>
      </c>
      <c r="C3036" s="2">
        <v>46122.346516203703</v>
      </c>
      <c r="D3036" s="1" t="s">
        <v>9122</v>
      </c>
      <c r="E3036" s="1" t="s">
        <v>8936</v>
      </c>
      <c r="F3036" s="2">
        <v>46084.583344907398</v>
      </c>
      <c r="G3036" s="3">
        <v>49.6</v>
      </c>
      <c r="H3036" s="3">
        <v>40.200000000000003</v>
      </c>
      <c r="I3036" s="3">
        <v>81.599999999999994</v>
      </c>
      <c r="J3036" s="3">
        <v>43.5</v>
      </c>
      <c r="K3036" s="3">
        <v>50.6</v>
      </c>
    </row>
    <row r="3037" spans="1:11">
      <c r="A3037" t="s">
        <v>9123</v>
      </c>
      <c r="B3037" s="1" t="s">
        <v>9124</v>
      </c>
      <c r="C3037" s="2">
        <v>46122.346539351798</v>
      </c>
      <c r="D3037" s="1" t="s">
        <v>9125</v>
      </c>
      <c r="E3037" s="1" t="s">
        <v>8936</v>
      </c>
      <c r="F3037" s="2">
        <v>46084.625011574099</v>
      </c>
      <c r="G3037" s="3">
        <v>48.8</v>
      </c>
      <c r="H3037" s="3">
        <v>41.2</v>
      </c>
      <c r="I3037" s="3">
        <v>64.3</v>
      </c>
      <c r="J3037" s="3">
        <v>45.2</v>
      </c>
      <c r="K3037" s="3">
        <v>51.1</v>
      </c>
    </row>
    <row r="3038" spans="1:11">
      <c r="A3038" t="s">
        <v>9126</v>
      </c>
      <c r="B3038" s="1" t="s">
        <v>9127</v>
      </c>
      <c r="C3038" s="2">
        <v>46122.346504629597</v>
      </c>
      <c r="D3038" s="1" t="s">
        <v>9128</v>
      </c>
      <c r="E3038" s="1" t="s">
        <v>8936</v>
      </c>
      <c r="F3038" s="2">
        <v>46084.666678240697</v>
      </c>
      <c r="G3038" s="3">
        <v>48.5</v>
      </c>
      <c r="H3038" s="3">
        <v>42</v>
      </c>
      <c r="I3038" s="3">
        <v>65.2</v>
      </c>
      <c r="J3038" s="3">
        <v>44.7</v>
      </c>
      <c r="K3038" s="3">
        <v>50.6</v>
      </c>
    </row>
    <row r="3039" spans="1:11">
      <c r="A3039" t="s">
        <v>9129</v>
      </c>
      <c r="B3039" s="1" t="s">
        <v>9130</v>
      </c>
      <c r="C3039" s="2">
        <v>46122.346678240698</v>
      </c>
      <c r="D3039" s="1" t="s">
        <v>9131</v>
      </c>
      <c r="E3039" s="1" t="s">
        <v>8936</v>
      </c>
      <c r="F3039" s="2">
        <v>46084.708344907398</v>
      </c>
      <c r="G3039" s="3">
        <v>47.9</v>
      </c>
      <c r="H3039" s="3">
        <v>41.5</v>
      </c>
      <c r="I3039" s="3">
        <v>64.400000000000006</v>
      </c>
      <c r="J3039" s="3">
        <v>44.6</v>
      </c>
      <c r="K3039" s="3">
        <v>49.9</v>
      </c>
    </row>
    <row r="3040" spans="1:11">
      <c r="A3040" t="s">
        <v>9132</v>
      </c>
      <c r="B3040" s="1" t="s">
        <v>9133</v>
      </c>
      <c r="C3040" s="2">
        <v>46122.346574074101</v>
      </c>
      <c r="D3040" s="1" t="s">
        <v>9134</v>
      </c>
      <c r="E3040" s="1" t="s">
        <v>8936</v>
      </c>
      <c r="F3040" s="2">
        <v>46084.750011574099</v>
      </c>
      <c r="G3040" s="3">
        <v>48.2</v>
      </c>
      <c r="H3040" s="3">
        <v>39.5</v>
      </c>
      <c r="I3040" s="3">
        <v>80.099999999999994</v>
      </c>
      <c r="J3040" s="3">
        <v>42.6</v>
      </c>
      <c r="K3040" s="3">
        <v>49.1</v>
      </c>
    </row>
    <row r="3041" spans="1:11">
      <c r="A3041" t="s">
        <v>9135</v>
      </c>
      <c r="B3041" s="1" t="s">
        <v>9136</v>
      </c>
      <c r="C3041" s="2">
        <v>46122.346701388902</v>
      </c>
      <c r="D3041" s="1" t="s">
        <v>9137</v>
      </c>
      <c r="E3041" s="1" t="s">
        <v>8936</v>
      </c>
      <c r="F3041" s="2">
        <v>46084.791678240697</v>
      </c>
      <c r="G3041" s="3">
        <v>42.1</v>
      </c>
      <c r="H3041" s="3">
        <v>36.299999999999997</v>
      </c>
      <c r="I3041" s="3">
        <v>55.7</v>
      </c>
      <c r="J3041" s="3">
        <v>38.9</v>
      </c>
      <c r="K3041" s="3">
        <v>43.4</v>
      </c>
    </row>
    <row r="3042" spans="1:11">
      <c r="A3042" t="s">
        <v>9138</v>
      </c>
      <c r="B3042" s="1" t="s">
        <v>9139</v>
      </c>
      <c r="C3042" s="2">
        <v>46122.346597222197</v>
      </c>
      <c r="D3042" s="1" t="s">
        <v>9140</v>
      </c>
      <c r="E3042" s="1" t="s">
        <v>8936</v>
      </c>
      <c r="F3042" s="2">
        <v>46084.833344907398</v>
      </c>
      <c r="G3042" s="3">
        <v>40.200000000000003</v>
      </c>
      <c r="H3042" s="3">
        <v>34.9</v>
      </c>
      <c r="I3042" s="3">
        <v>54.5</v>
      </c>
      <c r="J3042" s="3">
        <v>37.299999999999997</v>
      </c>
      <c r="K3042" s="3">
        <v>41.8</v>
      </c>
    </row>
    <row r="3043" spans="1:11">
      <c r="A3043" t="s">
        <v>9141</v>
      </c>
      <c r="B3043" s="1" t="s">
        <v>9142</v>
      </c>
      <c r="C3043" s="2">
        <v>46122.346597222197</v>
      </c>
      <c r="D3043" s="1" t="s">
        <v>9143</v>
      </c>
      <c r="E3043" s="1" t="s">
        <v>8936</v>
      </c>
      <c r="F3043" s="2">
        <v>46084.875011574099</v>
      </c>
      <c r="G3043" s="3">
        <v>39.5</v>
      </c>
      <c r="H3043" s="3">
        <v>33.700000000000003</v>
      </c>
      <c r="I3043" s="3">
        <v>54.1</v>
      </c>
      <c r="J3043" s="3">
        <v>36.5</v>
      </c>
      <c r="K3043" s="3">
        <v>41.4</v>
      </c>
    </row>
    <row r="3044" spans="1:11">
      <c r="A3044" t="s">
        <v>9144</v>
      </c>
      <c r="B3044" s="1" t="s">
        <v>9145</v>
      </c>
      <c r="C3044" s="2">
        <v>46122.346701388902</v>
      </c>
      <c r="D3044" s="1" t="s">
        <v>9146</v>
      </c>
      <c r="E3044" s="1" t="s">
        <v>8936</v>
      </c>
      <c r="F3044" s="2">
        <v>46084.916678240697</v>
      </c>
      <c r="G3044" s="3">
        <v>41.3</v>
      </c>
      <c r="H3044" s="3">
        <v>32</v>
      </c>
      <c r="I3044" s="3">
        <v>61.3</v>
      </c>
      <c r="J3044" s="3">
        <v>34.1</v>
      </c>
      <c r="K3044" s="3">
        <v>41.1</v>
      </c>
    </row>
    <row r="3045" spans="1:11">
      <c r="A3045" t="s">
        <v>9147</v>
      </c>
      <c r="B3045" s="1" t="s">
        <v>9148</v>
      </c>
      <c r="C3045" s="2">
        <v>46122.346655092602</v>
      </c>
      <c r="D3045" s="1" t="s">
        <v>9149</v>
      </c>
      <c r="E3045" s="1" t="s">
        <v>8936</v>
      </c>
      <c r="F3045" s="2">
        <v>46084.958344907398</v>
      </c>
      <c r="G3045" s="3">
        <v>39.700000000000003</v>
      </c>
      <c r="H3045" s="3">
        <v>32</v>
      </c>
      <c r="I3045" s="3">
        <v>64.900000000000006</v>
      </c>
      <c r="J3045" s="3">
        <v>34</v>
      </c>
      <c r="K3045" s="3">
        <v>39.4</v>
      </c>
    </row>
    <row r="3046" spans="1:11">
      <c r="A3046" t="s">
        <v>9150</v>
      </c>
      <c r="B3046" s="1" t="s">
        <v>9151</v>
      </c>
      <c r="C3046" s="2">
        <v>46122.346701388902</v>
      </c>
      <c r="D3046" s="1" t="s">
        <v>9152</v>
      </c>
      <c r="E3046" s="1" t="s">
        <v>8936</v>
      </c>
      <c r="F3046" s="2">
        <v>46085.000011574099</v>
      </c>
      <c r="G3046" s="3">
        <v>34.700000000000003</v>
      </c>
      <c r="H3046" s="3">
        <v>31.4</v>
      </c>
      <c r="I3046" s="3">
        <v>43.9</v>
      </c>
      <c r="J3046" s="3">
        <v>32.799999999999997</v>
      </c>
      <c r="K3046" s="3">
        <v>36.200000000000003</v>
      </c>
    </row>
    <row r="3047" spans="1:11">
      <c r="A3047" t="s">
        <v>9153</v>
      </c>
      <c r="B3047" s="1" t="s">
        <v>9154</v>
      </c>
      <c r="C3047" s="2">
        <v>46122.346481481502</v>
      </c>
      <c r="D3047" s="1" t="s">
        <v>9155</v>
      </c>
      <c r="E3047" s="1" t="s">
        <v>8936</v>
      </c>
      <c r="F3047" s="2">
        <v>46085.041678240697</v>
      </c>
      <c r="G3047" s="3">
        <v>35</v>
      </c>
      <c r="H3047" s="3">
        <v>31.3</v>
      </c>
      <c r="I3047" s="3">
        <v>43.3</v>
      </c>
      <c r="J3047" s="3">
        <v>33</v>
      </c>
      <c r="K3047" s="3">
        <v>37</v>
      </c>
    </row>
    <row r="3048" spans="1:11">
      <c r="A3048" t="s">
        <v>9156</v>
      </c>
      <c r="B3048" s="1" t="s">
        <v>9157</v>
      </c>
      <c r="C3048" s="2">
        <v>46122.346643518496</v>
      </c>
      <c r="D3048" s="1" t="s">
        <v>9158</v>
      </c>
      <c r="E3048" s="1" t="s">
        <v>8936</v>
      </c>
      <c r="F3048" s="2">
        <v>46085.083344907398</v>
      </c>
      <c r="G3048" s="3">
        <v>35.4</v>
      </c>
      <c r="H3048" s="3">
        <v>32.1</v>
      </c>
      <c r="I3048" s="3">
        <v>45.4</v>
      </c>
      <c r="J3048" s="3">
        <v>33.4</v>
      </c>
      <c r="K3048" s="3">
        <v>37.1</v>
      </c>
    </row>
    <row r="3049" spans="1:11">
      <c r="A3049" t="s">
        <v>9159</v>
      </c>
      <c r="B3049" s="1" t="s">
        <v>9160</v>
      </c>
      <c r="C3049" s="2">
        <v>46122.346631944398</v>
      </c>
      <c r="D3049" s="1" t="s">
        <v>9161</v>
      </c>
      <c r="E3049" s="1" t="s">
        <v>8936</v>
      </c>
      <c r="F3049" s="2">
        <v>46085.125011574099</v>
      </c>
      <c r="G3049" s="3">
        <v>36</v>
      </c>
      <c r="H3049" s="3">
        <v>32</v>
      </c>
      <c r="I3049" s="3">
        <v>47.3</v>
      </c>
      <c r="J3049" s="3">
        <v>33.6</v>
      </c>
      <c r="K3049" s="3">
        <v>37.700000000000003</v>
      </c>
    </row>
    <row r="3050" spans="1:11">
      <c r="A3050" t="s">
        <v>9162</v>
      </c>
      <c r="B3050" s="1" t="s">
        <v>9163</v>
      </c>
      <c r="C3050" s="2">
        <v>46122.346655092602</v>
      </c>
      <c r="D3050" s="1" t="s">
        <v>9164</v>
      </c>
      <c r="E3050" s="1" t="s">
        <v>8936</v>
      </c>
      <c r="F3050" s="2">
        <v>46085.166678240697</v>
      </c>
      <c r="G3050" s="3">
        <v>37.200000000000003</v>
      </c>
      <c r="H3050" s="3">
        <v>32.200000000000003</v>
      </c>
      <c r="I3050" s="3">
        <v>49.6</v>
      </c>
      <c r="J3050" s="3">
        <v>34.4</v>
      </c>
      <c r="K3050" s="3">
        <v>39.299999999999997</v>
      </c>
    </row>
    <row r="3051" spans="1:11">
      <c r="A3051" t="s">
        <v>9165</v>
      </c>
      <c r="B3051" s="1" t="s">
        <v>9166</v>
      </c>
      <c r="C3051" s="2">
        <v>46122.346689814804</v>
      </c>
      <c r="D3051" s="1" t="s">
        <v>9167</v>
      </c>
      <c r="E3051" s="1" t="s">
        <v>8936</v>
      </c>
      <c r="F3051" s="2">
        <v>46085.208344907398</v>
      </c>
      <c r="G3051" s="3">
        <v>41.2</v>
      </c>
      <c r="H3051" s="3">
        <v>35.5</v>
      </c>
      <c r="I3051" s="3">
        <v>52.3</v>
      </c>
      <c r="J3051" s="3">
        <v>38</v>
      </c>
      <c r="K3051" s="3">
        <v>43.1</v>
      </c>
    </row>
    <row r="3052" spans="1:11">
      <c r="A3052" t="s">
        <v>9168</v>
      </c>
      <c r="B3052" s="1" t="s">
        <v>9169</v>
      </c>
      <c r="C3052" s="2">
        <v>46122.346689814804</v>
      </c>
      <c r="D3052" s="1" t="s">
        <v>9170</v>
      </c>
      <c r="E3052" s="1" t="s">
        <v>8936</v>
      </c>
      <c r="F3052" s="2">
        <v>46085.250011574099</v>
      </c>
      <c r="G3052" s="3">
        <v>41.7</v>
      </c>
      <c r="H3052" s="3">
        <v>36.299999999999997</v>
      </c>
      <c r="I3052" s="3">
        <v>54.3</v>
      </c>
      <c r="J3052" s="3">
        <v>38.799999999999997</v>
      </c>
      <c r="K3052" s="3">
        <v>43.6</v>
      </c>
    </row>
    <row r="3053" spans="1:11">
      <c r="A3053" t="s">
        <v>9171</v>
      </c>
      <c r="B3053" s="1" t="s">
        <v>9172</v>
      </c>
      <c r="C3053" s="2">
        <v>46122.346481481502</v>
      </c>
      <c r="D3053" s="1" t="s">
        <v>9173</v>
      </c>
      <c r="E3053" s="1" t="s">
        <v>8936</v>
      </c>
      <c r="F3053" s="2">
        <v>46085.291678240697</v>
      </c>
      <c r="G3053" s="3">
        <v>47</v>
      </c>
      <c r="H3053" s="3">
        <v>38.4</v>
      </c>
      <c r="I3053" s="3">
        <v>72.8</v>
      </c>
      <c r="J3053" s="3">
        <v>41.1</v>
      </c>
      <c r="K3053" s="3">
        <v>48.5</v>
      </c>
    </row>
    <row r="3054" spans="1:11">
      <c r="A3054" t="s">
        <v>9174</v>
      </c>
      <c r="B3054" s="1" t="s">
        <v>9175</v>
      </c>
      <c r="C3054" s="2">
        <v>46122.346504629597</v>
      </c>
      <c r="D3054" s="1" t="s">
        <v>9176</v>
      </c>
      <c r="E3054" s="1" t="s">
        <v>8936</v>
      </c>
      <c r="F3054" s="2">
        <v>46085.333344907398</v>
      </c>
      <c r="G3054" s="3">
        <v>46</v>
      </c>
      <c r="H3054" s="3">
        <v>40.299999999999997</v>
      </c>
      <c r="I3054" s="3">
        <v>67.2</v>
      </c>
      <c r="J3054" s="3">
        <v>43.1</v>
      </c>
      <c r="K3054" s="3">
        <v>47.8</v>
      </c>
    </row>
    <row r="3055" spans="1:11">
      <c r="A3055" t="s">
        <v>9177</v>
      </c>
      <c r="B3055" s="1" t="s">
        <v>9178</v>
      </c>
      <c r="C3055" s="2">
        <v>46122.346504629597</v>
      </c>
      <c r="D3055" s="1" t="s">
        <v>9179</v>
      </c>
      <c r="E3055" s="1" t="s">
        <v>8936</v>
      </c>
      <c r="F3055" s="2">
        <v>46085.375011574099</v>
      </c>
      <c r="G3055" s="3">
        <v>45.6</v>
      </c>
      <c r="H3055" s="3">
        <v>39</v>
      </c>
      <c r="I3055" s="3">
        <v>62.5</v>
      </c>
      <c r="J3055" s="3">
        <v>41.9</v>
      </c>
      <c r="K3055" s="3">
        <v>48</v>
      </c>
    </row>
    <row r="3056" spans="1:11">
      <c r="A3056" t="s">
        <v>9180</v>
      </c>
      <c r="B3056" s="1" t="s">
        <v>9181</v>
      </c>
      <c r="C3056" s="2">
        <v>46122.346608796302</v>
      </c>
      <c r="D3056" s="1" t="s">
        <v>9182</v>
      </c>
      <c r="E3056" s="1" t="s">
        <v>8936</v>
      </c>
      <c r="F3056" s="2">
        <v>46085.416678240697</v>
      </c>
      <c r="G3056" s="3">
        <v>45.1</v>
      </c>
      <c r="H3056" s="3">
        <v>37.200000000000003</v>
      </c>
      <c r="I3056" s="3">
        <v>68.8</v>
      </c>
      <c r="J3056" s="3">
        <v>40.1</v>
      </c>
      <c r="K3056" s="3">
        <v>47.4</v>
      </c>
    </row>
    <row r="3057" spans="1:11">
      <c r="A3057" t="s">
        <v>9183</v>
      </c>
      <c r="B3057" s="1" t="s">
        <v>9184</v>
      </c>
      <c r="C3057" s="2">
        <v>46122.346585648098</v>
      </c>
      <c r="D3057" s="1" t="s">
        <v>9185</v>
      </c>
      <c r="E3057" s="1" t="s">
        <v>8936</v>
      </c>
      <c r="F3057" s="2">
        <v>46085.458344907398</v>
      </c>
      <c r="G3057" s="3">
        <v>46.4</v>
      </c>
      <c r="H3057" s="3">
        <v>39.1</v>
      </c>
      <c r="I3057" s="3">
        <v>67.8</v>
      </c>
      <c r="J3057" s="3">
        <v>42.3</v>
      </c>
      <c r="K3057" s="3">
        <v>48.5</v>
      </c>
    </row>
    <row r="3058" spans="1:11">
      <c r="A3058" t="s">
        <v>9186</v>
      </c>
      <c r="B3058" s="1" t="s">
        <v>9187</v>
      </c>
      <c r="C3058" s="2">
        <v>46122.346562500003</v>
      </c>
      <c r="D3058" s="1" t="s">
        <v>9188</v>
      </c>
      <c r="E3058" s="1" t="s">
        <v>8936</v>
      </c>
      <c r="F3058" s="2">
        <v>46085.500011574099</v>
      </c>
      <c r="G3058" s="3">
        <v>44.5</v>
      </c>
      <c r="H3058" s="3">
        <v>37.1</v>
      </c>
      <c r="I3058" s="3">
        <v>64.400000000000006</v>
      </c>
      <c r="J3058" s="3">
        <v>39.799999999999997</v>
      </c>
      <c r="K3058" s="3">
        <v>47.2</v>
      </c>
    </row>
    <row r="3059" spans="1:11">
      <c r="A3059" t="s">
        <v>9189</v>
      </c>
      <c r="B3059" s="1" t="s">
        <v>9190</v>
      </c>
      <c r="C3059" s="2">
        <v>46122.346504629597</v>
      </c>
      <c r="D3059" s="1" t="s">
        <v>9191</v>
      </c>
      <c r="E3059" s="1" t="s">
        <v>8936</v>
      </c>
      <c r="F3059" s="2">
        <v>46085.541678240697</v>
      </c>
      <c r="G3059" s="3">
        <v>46.2</v>
      </c>
      <c r="H3059" s="3">
        <v>39.6</v>
      </c>
      <c r="I3059" s="3">
        <v>65.7</v>
      </c>
      <c r="J3059" s="3">
        <v>42.8</v>
      </c>
      <c r="K3059" s="3">
        <v>47.9</v>
      </c>
    </row>
    <row r="3060" spans="1:11">
      <c r="A3060" t="s">
        <v>9192</v>
      </c>
      <c r="B3060" s="1" t="s">
        <v>9193</v>
      </c>
      <c r="C3060" s="2">
        <v>46122.346608796302</v>
      </c>
      <c r="D3060" s="1" t="s">
        <v>9194</v>
      </c>
      <c r="E3060" s="1" t="s">
        <v>8936</v>
      </c>
      <c r="F3060" s="2">
        <v>46085.583344907398</v>
      </c>
      <c r="G3060" s="3">
        <v>46</v>
      </c>
      <c r="H3060" s="3">
        <v>39.9</v>
      </c>
      <c r="I3060" s="3">
        <v>67.2</v>
      </c>
      <c r="J3060" s="3">
        <v>42.9</v>
      </c>
      <c r="K3060" s="3">
        <v>48.1</v>
      </c>
    </row>
    <row r="3061" spans="1:11">
      <c r="A3061" t="s">
        <v>9195</v>
      </c>
      <c r="B3061" s="1" t="s">
        <v>9196</v>
      </c>
      <c r="C3061" s="2">
        <v>46122.3464930556</v>
      </c>
      <c r="D3061" s="1" t="s">
        <v>9197</v>
      </c>
      <c r="E3061" s="1" t="s">
        <v>8936</v>
      </c>
      <c r="F3061" s="2">
        <v>46085.625011574099</v>
      </c>
      <c r="G3061" s="3">
        <v>47.3</v>
      </c>
      <c r="H3061" s="3">
        <v>39.9</v>
      </c>
      <c r="I3061" s="3">
        <v>67.2</v>
      </c>
      <c r="J3061" s="3">
        <v>43.6</v>
      </c>
      <c r="K3061" s="3">
        <v>49.5</v>
      </c>
    </row>
    <row r="3062" spans="1:11">
      <c r="A3062" t="s">
        <v>9198</v>
      </c>
      <c r="B3062" s="1" t="s">
        <v>9199</v>
      </c>
      <c r="C3062" s="2">
        <v>46122.346527777801</v>
      </c>
      <c r="D3062" s="1" t="s">
        <v>9200</v>
      </c>
      <c r="E3062" s="1" t="s">
        <v>8936</v>
      </c>
      <c r="F3062" s="2">
        <v>46085.666678240697</v>
      </c>
      <c r="G3062" s="3">
        <v>47.4</v>
      </c>
      <c r="H3062" s="3">
        <v>39.9</v>
      </c>
      <c r="I3062" s="3">
        <v>64.900000000000006</v>
      </c>
      <c r="J3062" s="3">
        <v>44</v>
      </c>
      <c r="K3062" s="3">
        <v>49.4</v>
      </c>
    </row>
    <row r="3063" spans="1:11">
      <c r="A3063" t="s">
        <v>9201</v>
      </c>
      <c r="B3063" s="1" t="s">
        <v>9202</v>
      </c>
      <c r="C3063" s="2">
        <v>46122.346712963001</v>
      </c>
      <c r="D3063" s="1" t="s">
        <v>9203</v>
      </c>
      <c r="E3063" s="1" t="s">
        <v>8936</v>
      </c>
      <c r="F3063" s="2">
        <v>46085.708344907398</v>
      </c>
      <c r="G3063" s="3">
        <v>47.6</v>
      </c>
      <c r="H3063" s="3">
        <v>39.5</v>
      </c>
      <c r="I3063" s="3">
        <v>65.2</v>
      </c>
      <c r="J3063" s="3">
        <v>44.2</v>
      </c>
      <c r="K3063" s="3">
        <v>49.3</v>
      </c>
    </row>
    <row r="3064" spans="1:11">
      <c r="A3064" t="s">
        <v>9204</v>
      </c>
      <c r="B3064" s="1" t="s">
        <v>9205</v>
      </c>
      <c r="C3064" s="2">
        <v>46122.346620370401</v>
      </c>
      <c r="D3064" s="1" t="s">
        <v>9206</v>
      </c>
      <c r="E3064" s="1" t="s">
        <v>8936</v>
      </c>
      <c r="F3064" s="2">
        <v>46085.750011574099</v>
      </c>
      <c r="G3064" s="3">
        <v>46.2</v>
      </c>
      <c r="H3064" s="3">
        <v>38.5</v>
      </c>
      <c r="I3064" s="3">
        <v>69.900000000000006</v>
      </c>
      <c r="J3064" s="3">
        <v>42.2</v>
      </c>
      <c r="K3064" s="3">
        <v>47.8</v>
      </c>
    </row>
    <row r="3065" spans="1:11">
      <c r="A3065" t="s">
        <v>9207</v>
      </c>
      <c r="B3065" s="1" t="s">
        <v>9208</v>
      </c>
      <c r="C3065" s="2">
        <v>46122.346678240698</v>
      </c>
      <c r="D3065" s="1" t="s">
        <v>9209</v>
      </c>
      <c r="E3065" s="1" t="s">
        <v>8936</v>
      </c>
      <c r="F3065" s="2">
        <v>46085.791678240697</v>
      </c>
      <c r="G3065" s="3">
        <v>43.6</v>
      </c>
      <c r="H3065" s="3">
        <v>34.4</v>
      </c>
      <c r="I3065" s="3">
        <v>69.900000000000006</v>
      </c>
      <c r="J3065" s="3">
        <v>40.1</v>
      </c>
      <c r="K3065" s="3">
        <v>44.6</v>
      </c>
    </row>
    <row r="3066" spans="1:11">
      <c r="A3066" t="s">
        <v>9210</v>
      </c>
      <c r="B3066" s="1" t="s">
        <v>9211</v>
      </c>
      <c r="C3066" s="2">
        <v>46122.346516203703</v>
      </c>
      <c r="D3066" s="1" t="s">
        <v>9212</v>
      </c>
      <c r="E3066" s="1" t="s">
        <v>8936</v>
      </c>
      <c r="F3066" s="2">
        <v>46085.833344907398</v>
      </c>
      <c r="G3066" s="3">
        <v>41.4</v>
      </c>
      <c r="H3066" s="3">
        <v>34.4</v>
      </c>
      <c r="I3066" s="3">
        <v>58.4</v>
      </c>
      <c r="J3066" s="3">
        <v>38.200000000000003</v>
      </c>
      <c r="K3066" s="3">
        <v>43.1</v>
      </c>
    </row>
    <row r="3067" spans="1:11">
      <c r="A3067" t="s">
        <v>9213</v>
      </c>
      <c r="B3067" s="1" t="s">
        <v>9214</v>
      </c>
      <c r="C3067" s="2">
        <v>46122.346666666701</v>
      </c>
      <c r="D3067" s="1" t="s">
        <v>9215</v>
      </c>
      <c r="E3067" s="1" t="s">
        <v>8936</v>
      </c>
      <c r="F3067" s="2">
        <v>46085.875011574099</v>
      </c>
      <c r="G3067" s="3">
        <v>41.1</v>
      </c>
      <c r="H3067" s="3">
        <v>32.1</v>
      </c>
      <c r="I3067" s="3">
        <v>55.5</v>
      </c>
      <c r="J3067" s="3">
        <v>37.9</v>
      </c>
      <c r="K3067" s="3">
        <v>43</v>
      </c>
    </row>
    <row r="3068" spans="1:11">
      <c r="A3068" t="s">
        <v>9216</v>
      </c>
      <c r="B3068" s="1" t="s">
        <v>9217</v>
      </c>
      <c r="C3068" s="2">
        <v>46122.346655092602</v>
      </c>
      <c r="D3068" s="1" t="s">
        <v>9218</v>
      </c>
      <c r="E3068" s="1" t="s">
        <v>8936</v>
      </c>
      <c r="F3068" s="2">
        <v>46085.916678240697</v>
      </c>
      <c r="G3068" s="3">
        <v>39.1</v>
      </c>
      <c r="H3068" s="3">
        <v>28</v>
      </c>
      <c r="I3068" s="3">
        <v>57.6</v>
      </c>
      <c r="J3068" s="3">
        <v>35.700000000000003</v>
      </c>
      <c r="K3068" s="3">
        <v>40.799999999999997</v>
      </c>
    </row>
    <row r="3069" spans="1:11">
      <c r="A3069" t="s">
        <v>9219</v>
      </c>
      <c r="B3069" s="1" t="s">
        <v>9220</v>
      </c>
      <c r="C3069" s="2">
        <v>46122.346724536997</v>
      </c>
      <c r="D3069" s="1" t="s">
        <v>9221</v>
      </c>
      <c r="E3069" s="1" t="s">
        <v>8936</v>
      </c>
      <c r="F3069" s="2">
        <v>46085.958344907398</v>
      </c>
      <c r="G3069" s="3">
        <v>38.5</v>
      </c>
      <c r="H3069" s="3">
        <v>28</v>
      </c>
      <c r="I3069" s="3">
        <v>57.6</v>
      </c>
      <c r="J3069" s="3">
        <v>32.6</v>
      </c>
      <c r="K3069" s="3">
        <v>40.700000000000003</v>
      </c>
    </row>
    <row r="3070" spans="1:11">
      <c r="A3070" t="s">
        <v>9222</v>
      </c>
      <c r="B3070" s="1" t="s">
        <v>9223</v>
      </c>
      <c r="C3070" s="2">
        <v>46122.346678240698</v>
      </c>
      <c r="D3070" s="1" t="s">
        <v>9224</v>
      </c>
      <c r="E3070" s="1" t="s">
        <v>8936</v>
      </c>
      <c r="F3070" s="2">
        <v>46086.000011574099</v>
      </c>
      <c r="G3070" s="3">
        <v>34.9</v>
      </c>
      <c r="H3070" s="3">
        <v>25.1</v>
      </c>
      <c r="I3070" s="3">
        <v>51.1</v>
      </c>
      <c r="J3070" s="3">
        <v>29.1</v>
      </c>
      <c r="K3070" s="3">
        <v>38</v>
      </c>
    </row>
    <row r="3071" spans="1:11">
      <c r="A3071" t="s">
        <v>9225</v>
      </c>
      <c r="B3071" s="1" t="s">
        <v>9226</v>
      </c>
      <c r="C3071" s="2">
        <v>46122.346608796302</v>
      </c>
      <c r="D3071" s="1" t="s">
        <v>9227</v>
      </c>
      <c r="E3071" s="1" t="s">
        <v>8936</v>
      </c>
      <c r="F3071" s="2">
        <v>46086.041678240697</v>
      </c>
      <c r="G3071" s="3">
        <v>34.6</v>
      </c>
      <c r="H3071" s="3">
        <v>24.4</v>
      </c>
      <c r="I3071" s="3">
        <v>48.9</v>
      </c>
      <c r="J3071" s="3">
        <v>27.3</v>
      </c>
      <c r="K3071" s="3">
        <v>38.200000000000003</v>
      </c>
    </row>
    <row r="3072" spans="1:11">
      <c r="A3072" t="s">
        <v>9228</v>
      </c>
      <c r="B3072" s="1" t="s">
        <v>9229</v>
      </c>
      <c r="C3072" s="2">
        <v>46122.346539351798</v>
      </c>
      <c r="D3072" s="1" t="s">
        <v>9230</v>
      </c>
      <c r="E3072" s="1" t="s">
        <v>8936</v>
      </c>
      <c r="F3072" s="2">
        <v>46086.083344907398</v>
      </c>
      <c r="G3072" s="3">
        <v>34.9</v>
      </c>
      <c r="H3072" s="3">
        <v>24.6</v>
      </c>
      <c r="I3072" s="3">
        <v>49.3</v>
      </c>
      <c r="J3072" s="3">
        <v>27.3</v>
      </c>
      <c r="K3072" s="3">
        <v>38.5</v>
      </c>
    </row>
    <row r="3073" spans="1:11">
      <c r="A3073" t="s">
        <v>9231</v>
      </c>
      <c r="B3073" s="1" t="s">
        <v>9232</v>
      </c>
      <c r="C3073" s="2">
        <v>46122.346504629597</v>
      </c>
      <c r="D3073" s="1" t="s">
        <v>9233</v>
      </c>
      <c r="E3073" s="1" t="s">
        <v>8936</v>
      </c>
      <c r="F3073" s="2">
        <v>46086.125011574099</v>
      </c>
      <c r="G3073" s="3">
        <v>37.4</v>
      </c>
      <c r="H3073" s="3">
        <v>23.2</v>
      </c>
      <c r="I3073" s="3">
        <v>54.4</v>
      </c>
      <c r="J3073" s="3">
        <v>26.8</v>
      </c>
      <c r="K3073" s="3">
        <v>40.299999999999997</v>
      </c>
    </row>
    <row r="3074" spans="1:11">
      <c r="A3074" t="s">
        <v>9234</v>
      </c>
      <c r="B3074" s="1" t="s">
        <v>9235</v>
      </c>
      <c r="C3074" s="2">
        <v>46122.346678240698</v>
      </c>
      <c r="D3074" s="1" t="s">
        <v>9236</v>
      </c>
      <c r="E3074" s="1" t="s">
        <v>8936</v>
      </c>
      <c r="F3074" s="2">
        <v>46086.166678240697</v>
      </c>
      <c r="G3074" s="3">
        <v>40.200000000000003</v>
      </c>
      <c r="H3074" s="3">
        <v>26.8</v>
      </c>
      <c r="I3074" s="3">
        <v>56.5</v>
      </c>
      <c r="J3074" s="3">
        <v>31.6</v>
      </c>
      <c r="K3074" s="3">
        <v>43.4</v>
      </c>
    </row>
    <row r="3075" spans="1:11">
      <c r="A3075" t="s">
        <v>9237</v>
      </c>
      <c r="B3075" s="1" t="s">
        <v>9238</v>
      </c>
      <c r="C3075" s="2">
        <v>46122.346643518496</v>
      </c>
      <c r="D3075" s="1" t="s">
        <v>9239</v>
      </c>
      <c r="E3075" s="1" t="s">
        <v>8936</v>
      </c>
      <c r="F3075" s="2">
        <v>46086.208344907398</v>
      </c>
      <c r="G3075" s="3">
        <v>44.8</v>
      </c>
      <c r="H3075" s="3">
        <v>33.9</v>
      </c>
      <c r="I3075" s="3">
        <v>55.3</v>
      </c>
      <c r="J3075" s="3">
        <v>40.6</v>
      </c>
      <c r="K3075" s="3">
        <v>46.9</v>
      </c>
    </row>
    <row r="3076" spans="1:11">
      <c r="A3076" t="s">
        <v>9240</v>
      </c>
      <c r="B3076" s="1" t="s">
        <v>9241</v>
      </c>
      <c r="C3076" s="2">
        <v>46122.346689814804</v>
      </c>
      <c r="D3076" s="1" t="s">
        <v>9242</v>
      </c>
      <c r="E3076" s="1" t="s">
        <v>8936</v>
      </c>
      <c r="F3076" s="2">
        <v>46086.250011574099</v>
      </c>
      <c r="G3076" s="3">
        <v>48</v>
      </c>
      <c r="H3076" s="3">
        <v>42.4</v>
      </c>
      <c r="I3076" s="3">
        <v>62</v>
      </c>
      <c r="J3076" s="3">
        <v>45.6</v>
      </c>
      <c r="K3076" s="3">
        <v>49.6</v>
      </c>
    </row>
    <row r="3077" spans="1:11">
      <c r="A3077" t="s">
        <v>9243</v>
      </c>
      <c r="B3077" s="1" t="s">
        <v>9244</v>
      </c>
      <c r="C3077" s="2">
        <v>46122.346724536997</v>
      </c>
      <c r="D3077" s="1" t="s">
        <v>9245</v>
      </c>
      <c r="E3077" s="1" t="s">
        <v>8936</v>
      </c>
      <c r="F3077" s="2">
        <v>46086.291678240697</v>
      </c>
      <c r="G3077" s="3">
        <v>50.3</v>
      </c>
      <c r="H3077" s="3">
        <v>43.6</v>
      </c>
      <c r="I3077" s="3">
        <v>70.8</v>
      </c>
      <c r="J3077" s="3">
        <v>46.3</v>
      </c>
      <c r="K3077" s="3">
        <v>52.3</v>
      </c>
    </row>
    <row r="3078" spans="1:11">
      <c r="A3078" t="s">
        <v>9246</v>
      </c>
      <c r="B3078" s="1" t="s">
        <v>9247</v>
      </c>
      <c r="C3078" s="2">
        <v>46122.346620370401</v>
      </c>
      <c r="D3078" s="1" t="s">
        <v>9248</v>
      </c>
      <c r="E3078" s="1" t="s">
        <v>8936</v>
      </c>
      <c r="F3078" s="2">
        <v>46086.333344907398</v>
      </c>
      <c r="G3078" s="3">
        <v>49.3</v>
      </c>
      <c r="H3078" s="3">
        <v>43.7</v>
      </c>
      <c r="I3078" s="3">
        <v>66.900000000000006</v>
      </c>
      <c r="J3078" s="3">
        <v>46.6</v>
      </c>
      <c r="K3078" s="3">
        <v>50.9</v>
      </c>
    </row>
    <row r="3079" spans="1:11">
      <c r="A3079" t="s">
        <v>9249</v>
      </c>
      <c r="B3079" s="1" t="s">
        <v>9250</v>
      </c>
      <c r="C3079" s="2">
        <v>46122.346620370401</v>
      </c>
      <c r="D3079" s="1" t="s">
        <v>9251</v>
      </c>
      <c r="E3079" s="1" t="s">
        <v>8936</v>
      </c>
      <c r="F3079" s="2">
        <v>46086.375011574099</v>
      </c>
      <c r="G3079" s="3">
        <v>48.6</v>
      </c>
      <c r="H3079" s="3">
        <v>41.5</v>
      </c>
      <c r="I3079" s="3">
        <v>67.099999999999994</v>
      </c>
      <c r="J3079" s="3">
        <v>44.9</v>
      </c>
      <c r="K3079" s="3">
        <v>51</v>
      </c>
    </row>
    <row r="3080" spans="1:11">
      <c r="A3080" t="s">
        <v>9252</v>
      </c>
      <c r="B3080" s="1" t="s">
        <v>9253</v>
      </c>
      <c r="C3080" s="2">
        <v>46122.346504629597</v>
      </c>
      <c r="D3080" s="1" t="s">
        <v>9254</v>
      </c>
      <c r="E3080" s="1" t="s">
        <v>8936</v>
      </c>
      <c r="F3080" s="2">
        <v>46086.416678240697</v>
      </c>
      <c r="G3080" s="3">
        <v>47</v>
      </c>
      <c r="H3080" s="3">
        <v>38.200000000000003</v>
      </c>
      <c r="I3080" s="3">
        <v>62.8</v>
      </c>
      <c r="J3080" s="3">
        <v>42.6</v>
      </c>
      <c r="K3080" s="3">
        <v>49.1</v>
      </c>
    </row>
    <row r="3081" spans="1:11">
      <c r="A3081" t="s">
        <v>9255</v>
      </c>
      <c r="B3081" s="1" t="s">
        <v>9256</v>
      </c>
      <c r="C3081" s="2">
        <v>46122.346585648098</v>
      </c>
      <c r="D3081" s="1" t="s">
        <v>9257</v>
      </c>
      <c r="E3081" s="1" t="s">
        <v>8936</v>
      </c>
      <c r="F3081" s="2">
        <v>46086.458344907398</v>
      </c>
      <c r="G3081" s="3">
        <v>46.6</v>
      </c>
      <c r="H3081" s="3">
        <v>39.5</v>
      </c>
      <c r="I3081" s="3">
        <v>68.599999999999994</v>
      </c>
      <c r="J3081" s="3">
        <v>42.4</v>
      </c>
      <c r="K3081" s="3">
        <v>48.4</v>
      </c>
    </row>
    <row r="3082" spans="1:11">
      <c r="A3082" t="s">
        <v>9258</v>
      </c>
      <c r="B3082" s="1" t="s">
        <v>9259</v>
      </c>
      <c r="C3082" s="2">
        <v>46122.346689814804</v>
      </c>
      <c r="D3082" s="1" t="s">
        <v>9260</v>
      </c>
      <c r="E3082" s="1" t="s">
        <v>8936</v>
      </c>
      <c r="F3082" s="2">
        <v>46086.500011574099</v>
      </c>
      <c r="G3082" s="3">
        <v>48.2</v>
      </c>
      <c r="H3082" s="3">
        <v>39.6</v>
      </c>
      <c r="I3082" s="3">
        <v>66.2</v>
      </c>
      <c r="J3082" s="3">
        <v>42.6</v>
      </c>
      <c r="K3082" s="3">
        <v>50.1</v>
      </c>
    </row>
    <row r="3083" spans="1:11">
      <c r="A3083" t="s">
        <v>9261</v>
      </c>
      <c r="B3083" s="1" t="s">
        <v>9262</v>
      </c>
      <c r="C3083" s="2">
        <v>46122.346643518496</v>
      </c>
      <c r="D3083" s="1" t="s">
        <v>9263</v>
      </c>
      <c r="E3083" s="1" t="s">
        <v>8936</v>
      </c>
      <c r="F3083" s="2">
        <v>46086.541678240697</v>
      </c>
      <c r="G3083" s="3">
        <v>48</v>
      </c>
      <c r="H3083" s="3">
        <v>40.799999999999997</v>
      </c>
      <c r="I3083" s="3">
        <v>67.7</v>
      </c>
      <c r="J3083" s="3">
        <v>44.1</v>
      </c>
      <c r="K3083" s="3">
        <v>50.1</v>
      </c>
    </row>
    <row r="3084" spans="1:11">
      <c r="A3084" t="s">
        <v>9264</v>
      </c>
      <c r="B3084" s="1" t="s">
        <v>9265</v>
      </c>
      <c r="C3084" s="2">
        <v>46122.346504629597</v>
      </c>
      <c r="D3084" s="1" t="s">
        <v>9266</v>
      </c>
      <c r="E3084" s="1" t="s">
        <v>8936</v>
      </c>
      <c r="F3084" s="2">
        <v>46086.583344907398</v>
      </c>
      <c r="G3084" s="3">
        <v>49.2</v>
      </c>
      <c r="H3084" s="3">
        <v>40.9</v>
      </c>
      <c r="I3084" s="3">
        <v>70.8</v>
      </c>
      <c r="J3084" s="3">
        <v>44</v>
      </c>
      <c r="K3084" s="3">
        <v>50.4</v>
      </c>
    </row>
    <row r="3085" spans="1:11">
      <c r="A3085" t="s">
        <v>9267</v>
      </c>
      <c r="B3085" s="1" t="s">
        <v>9268</v>
      </c>
      <c r="C3085" s="2">
        <v>46122.346527777801</v>
      </c>
      <c r="D3085" s="1" t="s">
        <v>9269</v>
      </c>
      <c r="E3085" s="1" t="s">
        <v>8936</v>
      </c>
      <c r="F3085" s="2">
        <v>46086.625011574099</v>
      </c>
      <c r="G3085" s="3">
        <v>51.7</v>
      </c>
      <c r="H3085" s="3">
        <v>41.7</v>
      </c>
      <c r="I3085" s="3">
        <v>79.099999999999994</v>
      </c>
      <c r="J3085" s="3">
        <v>45</v>
      </c>
      <c r="K3085" s="3">
        <v>50.8</v>
      </c>
    </row>
    <row r="3086" spans="1:11">
      <c r="A3086" t="s">
        <v>9270</v>
      </c>
      <c r="B3086" s="1" t="s">
        <v>9271</v>
      </c>
      <c r="C3086" s="2">
        <v>46122.346585648098</v>
      </c>
      <c r="D3086" s="1" t="s">
        <v>9272</v>
      </c>
      <c r="E3086" s="1" t="s">
        <v>8936</v>
      </c>
      <c r="F3086" s="2">
        <v>46086.666678240697</v>
      </c>
      <c r="G3086" s="3">
        <v>49</v>
      </c>
      <c r="H3086" s="3">
        <v>41</v>
      </c>
      <c r="I3086" s="3">
        <v>68.099999999999994</v>
      </c>
      <c r="J3086" s="3">
        <v>44.6</v>
      </c>
      <c r="K3086" s="3">
        <v>51.2</v>
      </c>
    </row>
    <row r="3087" spans="1:11">
      <c r="A3087" t="s">
        <v>9273</v>
      </c>
      <c r="B3087" s="1" t="s">
        <v>9274</v>
      </c>
      <c r="C3087" s="2">
        <v>46122.346608796302</v>
      </c>
      <c r="D3087" s="1" t="s">
        <v>9275</v>
      </c>
      <c r="E3087" s="1" t="s">
        <v>8936</v>
      </c>
      <c r="F3087" s="2">
        <v>46086.708344907398</v>
      </c>
      <c r="G3087" s="3">
        <v>47.4</v>
      </c>
      <c r="H3087" s="3">
        <v>38</v>
      </c>
      <c r="I3087" s="3">
        <v>69.3</v>
      </c>
      <c r="J3087" s="3">
        <v>41.3</v>
      </c>
      <c r="K3087" s="3">
        <v>50.1</v>
      </c>
    </row>
    <row r="3088" spans="1:11">
      <c r="A3088" t="s">
        <v>9276</v>
      </c>
      <c r="B3088" s="1" t="s">
        <v>9277</v>
      </c>
      <c r="C3088" s="2">
        <v>46122.346608796302</v>
      </c>
      <c r="D3088" s="1" t="s">
        <v>9278</v>
      </c>
      <c r="E3088" s="1" t="s">
        <v>8936</v>
      </c>
      <c r="F3088" s="2">
        <v>46086.750011574099</v>
      </c>
      <c r="G3088" s="3">
        <v>45.1</v>
      </c>
      <c r="H3088" s="3">
        <v>37.6</v>
      </c>
      <c r="I3088" s="3">
        <v>64.599999999999994</v>
      </c>
      <c r="J3088" s="3">
        <v>40.4</v>
      </c>
      <c r="K3088" s="3">
        <v>45.6</v>
      </c>
    </row>
    <row r="3089" spans="1:11">
      <c r="A3089" t="s">
        <v>9279</v>
      </c>
      <c r="B3089" s="1" t="s">
        <v>9280</v>
      </c>
      <c r="C3089" s="2">
        <v>46122.346678240698</v>
      </c>
      <c r="D3089" s="1" t="s">
        <v>9281</v>
      </c>
      <c r="E3089" s="1" t="s">
        <v>8936</v>
      </c>
      <c r="F3089" s="2">
        <v>46086.791678240697</v>
      </c>
      <c r="G3089" s="3">
        <v>42.9</v>
      </c>
      <c r="H3089" s="3">
        <v>35.6</v>
      </c>
      <c r="I3089" s="3">
        <v>58.8</v>
      </c>
      <c r="J3089" s="3">
        <v>39</v>
      </c>
      <c r="K3089" s="3">
        <v>44.1</v>
      </c>
    </row>
    <row r="3090" spans="1:11">
      <c r="A3090" t="s">
        <v>9282</v>
      </c>
      <c r="B3090" s="1" t="s">
        <v>9283</v>
      </c>
      <c r="C3090" s="2">
        <v>46122.346562500003</v>
      </c>
      <c r="D3090" s="1" t="s">
        <v>9284</v>
      </c>
      <c r="E3090" s="1" t="s">
        <v>8936</v>
      </c>
      <c r="F3090" s="2">
        <v>46086.833344907398</v>
      </c>
      <c r="G3090" s="3">
        <v>41.5</v>
      </c>
      <c r="H3090" s="3">
        <v>34.299999999999997</v>
      </c>
      <c r="I3090" s="3">
        <v>53.7</v>
      </c>
      <c r="J3090" s="3">
        <v>37.1</v>
      </c>
      <c r="K3090" s="3">
        <v>43.8</v>
      </c>
    </row>
    <row r="3091" spans="1:11">
      <c r="A3091" t="s">
        <v>9285</v>
      </c>
      <c r="B3091" s="1" t="s">
        <v>9286</v>
      </c>
      <c r="C3091" s="2">
        <v>46122.346631944398</v>
      </c>
      <c r="D3091" s="1" t="s">
        <v>9287</v>
      </c>
      <c r="E3091" s="1" t="s">
        <v>8936</v>
      </c>
      <c r="F3091" s="2">
        <v>46086.875011574099</v>
      </c>
      <c r="G3091" s="3">
        <v>39.9</v>
      </c>
      <c r="H3091" s="3">
        <v>31.8</v>
      </c>
      <c r="I3091" s="3">
        <v>51.5</v>
      </c>
      <c r="J3091" s="3">
        <v>35.299999999999997</v>
      </c>
      <c r="K3091" s="3">
        <v>42.6</v>
      </c>
    </row>
    <row r="3092" spans="1:11">
      <c r="A3092" t="s">
        <v>9288</v>
      </c>
      <c r="B3092" s="1" t="s">
        <v>9289</v>
      </c>
      <c r="C3092" s="2">
        <v>46122.346481481502</v>
      </c>
      <c r="D3092" s="1" t="s">
        <v>9290</v>
      </c>
      <c r="E3092" s="1" t="s">
        <v>8936</v>
      </c>
      <c r="F3092" s="2">
        <v>46086.916678240697</v>
      </c>
      <c r="G3092" s="3">
        <v>39.299999999999997</v>
      </c>
      <c r="H3092" s="3">
        <v>31.1</v>
      </c>
      <c r="I3092" s="3">
        <v>57.8</v>
      </c>
      <c r="J3092" s="3">
        <v>34.299999999999997</v>
      </c>
      <c r="K3092" s="3">
        <v>41.6</v>
      </c>
    </row>
    <row r="3093" spans="1:11">
      <c r="A3093" t="s">
        <v>9291</v>
      </c>
      <c r="B3093" s="1" t="s">
        <v>9292</v>
      </c>
      <c r="C3093" s="2">
        <v>46122.346539351798</v>
      </c>
      <c r="D3093" s="1" t="s">
        <v>9293</v>
      </c>
      <c r="E3093" s="1" t="s">
        <v>8936</v>
      </c>
      <c r="F3093" s="2">
        <v>46086.958344907398</v>
      </c>
      <c r="G3093" s="3">
        <v>38.700000000000003</v>
      </c>
      <c r="H3093" s="3">
        <v>31.6</v>
      </c>
      <c r="I3093" s="3">
        <v>55.9</v>
      </c>
      <c r="J3093" s="3">
        <v>34.200000000000003</v>
      </c>
      <c r="K3093" s="3">
        <v>41</v>
      </c>
    </row>
    <row r="3094" spans="1:11">
      <c r="A3094" t="s">
        <v>9294</v>
      </c>
      <c r="B3094" s="1" t="s">
        <v>9295</v>
      </c>
      <c r="C3094" s="2">
        <v>46122.346666666701</v>
      </c>
      <c r="D3094" s="1" t="s">
        <v>9296</v>
      </c>
      <c r="E3094" s="1" t="s">
        <v>8936</v>
      </c>
      <c r="F3094" s="2">
        <v>46087.000011574099</v>
      </c>
      <c r="G3094" s="3">
        <v>35.200000000000003</v>
      </c>
      <c r="H3094" s="3">
        <v>27.5</v>
      </c>
      <c r="I3094" s="3">
        <v>52</v>
      </c>
      <c r="J3094" s="3">
        <v>30.5</v>
      </c>
      <c r="K3094" s="3">
        <v>37.6</v>
      </c>
    </row>
    <row r="3095" spans="1:11">
      <c r="A3095" t="s">
        <v>9297</v>
      </c>
      <c r="B3095" s="1" t="s">
        <v>9298</v>
      </c>
      <c r="C3095" s="2">
        <v>46122.346539351798</v>
      </c>
      <c r="D3095" s="1" t="s">
        <v>9299</v>
      </c>
      <c r="E3095" s="1" t="s">
        <v>8936</v>
      </c>
      <c r="F3095" s="2">
        <v>46087.041678240697</v>
      </c>
      <c r="G3095" s="3">
        <v>34.700000000000003</v>
      </c>
      <c r="H3095" s="3">
        <v>27.9</v>
      </c>
      <c r="I3095" s="3">
        <v>49.5</v>
      </c>
      <c r="J3095" s="3">
        <v>31</v>
      </c>
      <c r="K3095" s="3">
        <v>37.200000000000003</v>
      </c>
    </row>
    <row r="3096" spans="1:11">
      <c r="A3096" t="s">
        <v>9300</v>
      </c>
      <c r="B3096" s="1" t="s">
        <v>9301</v>
      </c>
      <c r="C3096" s="2">
        <v>46122.346712963001</v>
      </c>
      <c r="D3096" s="1" t="s">
        <v>9302</v>
      </c>
      <c r="E3096" s="1" t="s">
        <v>8936</v>
      </c>
      <c r="F3096" s="2">
        <v>46087.083344907398</v>
      </c>
      <c r="G3096" s="3">
        <v>33.4</v>
      </c>
      <c r="H3096" s="3">
        <v>28.1</v>
      </c>
      <c r="I3096" s="3">
        <v>47.9</v>
      </c>
      <c r="J3096" s="3">
        <v>30.6</v>
      </c>
      <c r="K3096" s="3">
        <v>35.1</v>
      </c>
    </row>
    <row r="3097" spans="1:11">
      <c r="A3097" t="s">
        <v>9303</v>
      </c>
      <c r="B3097" s="1" t="s">
        <v>9304</v>
      </c>
      <c r="C3097" s="2">
        <v>46122.346724536997</v>
      </c>
      <c r="D3097" s="1" t="s">
        <v>9305</v>
      </c>
      <c r="E3097" s="1" t="s">
        <v>8936</v>
      </c>
      <c r="F3097" s="2">
        <v>46087.125011574099</v>
      </c>
      <c r="G3097" s="3">
        <v>34</v>
      </c>
      <c r="H3097" s="3">
        <v>28.6</v>
      </c>
      <c r="I3097" s="3">
        <v>54.3</v>
      </c>
      <c r="J3097" s="3">
        <v>30.5</v>
      </c>
      <c r="K3097" s="3">
        <v>35.700000000000003</v>
      </c>
    </row>
    <row r="3098" spans="1:11">
      <c r="A3098" t="s">
        <v>9306</v>
      </c>
      <c r="B3098" s="1" t="s">
        <v>9307</v>
      </c>
      <c r="C3098" s="2">
        <v>46122.346527777801</v>
      </c>
      <c r="D3098" s="1" t="s">
        <v>9308</v>
      </c>
      <c r="E3098" s="1" t="s">
        <v>8936</v>
      </c>
      <c r="F3098" s="2">
        <v>46087.166678240697</v>
      </c>
      <c r="G3098" s="3">
        <v>35.799999999999997</v>
      </c>
      <c r="H3098" s="3">
        <v>28.1</v>
      </c>
      <c r="I3098" s="3">
        <v>52.4</v>
      </c>
      <c r="J3098" s="3">
        <v>31</v>
      </c>
      <c r="K3098" s="3">
        <v>37.6</v>
      </c>
    </row>
    <row r="3099" spans="1:11">
      <c r="A3099" t="s">
        <v>9309</v>
      </c>
      <c r="B3099" s="1" t="s">
        <v>9310</v>
      </c>
      <c r="C3099" s="2">
        <v>46122.346620370401</v>
      </c>
      <c r="D3099" s="1" t="s">
        <v>9311</v>
      </c>
      <c r="E3099" s="1" t="s">
        <v>8936</v>
      </c>
      <c r="F3099" s="2">
        <v>46087.208344907398</v>
      </c>
      <c r="G3099" s="3">
        <v>41.3</v>
      </c>
      <c r="H3099" s="3">
        <v>30.9</v>
      </c>
      <c r="I3099" s="3">
        <v>58.1</v>
      </c>
      <c r="J3099" s="3">
        <v>34.799999999999997</v>
      </c>
      <c r="K3099" s="3">
        <v>43.2</v>
      </c>
    </row>
    <row r="3100" spans="1:11">
      <c r="A3100" t="s">
        <v>9312</v>
      </c>
      <c r="B3100" s="1" t="s">
        <v>9313</v>
      </c>
      <c r="C3100" s="2">
        <v>46122.346620370401</v>
      </c>
      <c r="D3100" s="1" t="s">
        <v>9314</v>
      </c>
      <c r="E3100" s="1" t="s">
        <v>8936</v>
      </c>
      <c r="F3100" s="2">
        <v>46087.250011574099</v>
      </c>
      <c r="G3100" s="3">
        <v>43.6</v>
      </c>
      <c r="H3100" s="3">
        <v>34.4</v>
      </c>
      <c r="I3100" s="3">
        <v>61.4</v>
      </c>
      <c r="J3100" s="3">
        <v>38.799999999999997</v>
      </c>
      <c r="K3100" s="3">
        <v>46</v>
      </c>
    </row>
    <row r="3101" spans="1:11">
      <c r="A3101" t="s">
        <v>9315</v>
      </c>
      <c r="B3101" s="1" t="s">
        <v>9316</v>
      </c>
      <c r="C3101" s="2">
        <v>46122.346620370401</v>
      </c>
      <c r="D3101" s="1" t="s">
        <v>9317</v>
      </c>
      <c r="E3101" s="1" t="s">
        <v>8936</v>
      </c>
      <c r="F3101" s="2">
        <v>46087.291678240697</v>
      </c>
      <c r="G3101" s="3">
        <v>49.7</v>
      </c>
      <c r="H3101" s="3">
        <v>38.1</v>
      </c>
      <c r="I3101" s="3">
        <v>77.400000000000006</v>
      </c>
      <c r="J3101" s="3">
        <v>42.3</v>
      </c>
      <c r="K3101" s="3">
        <v>51.2</v>
      </c>
    </row>
    <row r="3102" spans="1:11">
      <c r="A3102" t="s">
        <v>9318</v>
      </c>
      <c r="B3102" s="1" t="s">
        <v>9319</v>
      </c>
      <c r="C3102" s="2">
        <v>46122.346608796302</v>
      </c>
      <c r="D3102" s="1" t="s">
        <v>9320</v>
      </c>
      <c r="E3102" s="1" t="s">
        <v>8936</v>
      </c>
      <c r="F3102" s="2">
        <v>46087.333344907398</v>
      </c>
      <c r="G3102" s="3">
        <v>53</v>
      </c>
      <c r="H3102" s="3">
        <v>44.4</v>
      </c>
      <c r="I3102" s="3">
        <v>71.2</v>
      </c>
      <c r="J3102" s="3">
        <v>49.8</v>
      </c>
      <c r="K3102" s="3">
        <v>54.9</v>
      </c>
    </row>
    <row r="3103" spans="1:11">
      <c r="A3103" t="s">
        <v>9321</v>
      </c>
      <c r="B3103" s="1" t="s">
        <v>9322</v>
      </c>
      <c r="C3103" s="2">
        <v>46122.346701388902</v>
      </c>
      <c r="D3103" s="1" t="s">
        <v>9323</v>
      </c>
      <c r="E3103" s="1" t="s">
        <v>8936</v>
      </c>
      <c r="F3103" s="2">
        <v>46087.375011574099</v>
      </c>
      <c r="G3103" s="3">
        <v>56.8</v>
      </c>
      <c r="H3103" s="3">
        <v>47.6</v>
      </c>
      <c r="I3103" s="3">
        <v>77.2</v>
      </c>
      <c r="J3103" s="3">
        <v>50.3</v>
      </c>
      <c r="K3103" s="3">
        <v>59.2</v>
      </c>
    </row>
    <row r="3104" spans="1:11">
      <c r="A3104" t="s">
        <v>9324</v>
      </c>
      <c r="B3104" s="1" t="s">
        <v>9325</v>
      </c>
      <c r="C3104" s="2">
        <v>46122.346585648098</v>
      </c>
      <c r="D3104" s="1" t="s">
        <v>9326</v>
      </c>
      <c r="E3104" s="1" t="s">
        <v>8936</v>
      </c>
      <c r="F3104" s="2">
        <v>46087.416678240697</v>
      </c>
      <c r="G3104" s="3">
        <v>54</v>
      </c>
      <c r="H3104" s="3">
        <v>47.8</v>
      </c>
      <c r="I3104" s="3">
        <v>70.3</v>
      </c>
      <c r="J3104" s="3">
        <v>50.2</v>
      </c>
      <c r="K3104" s="3">
        <v>56.6</v>
      </c>
    </row>
    <row r="3105" spans="1:11">
      <c r="A3105" t="s">
        <v>9327</v>
      </c>
      <c r="B3105" s="1" t="s">
        <v>9328</v>
      </c>
      <c r="C3105" s="2">
        <v>46122.346724536997</v>
      </c>
      <c r="D3105" s="1" t="s">
        <v>9329</v>
      </c>
      <c r="E3105" s="1" t="s">
        <v>8936</v>
      </c>
      <c r="F3105" s="2">
        <v>46087.458344907398</v>
      </c>
      <c r="G3105" s="3">
        <v>53.5</v>
      </c>
      <c r="H3105" s="3">
        <v>48.3</v>
      </c>
      <c r="I3105" s="3">
        <v>74.900000000000006</v>
      </c>
      <c r="J3105" s="3">
        <v>50.4</v>
      </c>
      <c r="K3105" s="3">
        <v>55</v>
      </c>
    </row>
    <row r="3106" spans="1:11">
      <c r="A3106" t="s">
        <v>9330</v>
      </c>
      <c r="B3106" s="1" t="s">
        <v>9331</v>
      </c>
      <c r="C3106" s="2">
        <v>46122.346608796302</v>
      </c>
      <c r="D3106" s="1" t="s">
        <v>9332</v>
      </c>
      <c r="E3106" s="1" t="s">
        <v>8936</v>
      </c>
      <c r="F3106" s="2">
        <v>46087.500011574099</v>
      </c>
      <c r="G3106" s="3">
        <v>52.9</v>
      </c>
      <c r="H3106" s="3">
        <v>44</v>
      </c>
      <c r="I3106" s="3">
        <v>67.3</v>
      </c>
      <c r="J3106" s="3">
        <v>50.1</v>
      </c>
      <c r="K3106" s="3">
        <v>54.1</v>
      </c>
    </row>
    <row r="3107" spans="1:11">
      <c r="A3107" t="s">
        <v>9333</v>
      </c>
      <c r="B3107" s="1" t="s">
        <v>9334</v>
      </c>
      <c r="C3107" s="2">
        <v>46122.346678240698</v>
      </c>
      <c r="D3107" s="1" t="s">
        <v>9335</v>
      </c>
      <c r="E3107" s="1" t="s">
        <v>8936</v>
      </c>
      <c r="F3107" s="2">
        <v>46087.541678240697</v>
      </c>
      <c r="G3107" s="3">
        <v>48.2</v>
      </c>
      <c r="H3107" s="3">
        <v>39.799999999999997</v>
      </c>
      <c r="I3107" s="3">
        <v>66.2</v>
      </c>
      <c r="J3107" s="3">
        <v>43.9</v>
      </c>
      <c r="K3107" s="3">
        <v>50.3</v>
      </c>
    </row>
    <row r="3108" spans="1:11">
      <c r="A3108" t="s">
        <v>9336</v>
      </c>
      <c r="B3108" s="1" t="s">
        <v>9337</v>
      </c>
      <c r="C3108" s="2">
        <v>46122.346539351798</v>
      </c>
      <c r="D3108" s="1" t="s">
        <v>9338</v>
      </c>
      <c r="E3108" s="1" t="s">
        <v>8936</v>
      </c>
      <c r="F3108" s="2">
        <v>46087.583344907398</v>
      </c>
      <c r="G3108" s="3">
        <v>50.5</v>
      </c>
      <c r="H3108" s="3">
        <v>40.5</v>
      </c>
      <c r="I3108" s="3">
        <v>69.599999999999994</v>
      </c>
      <c r="J3108" s="3">
        <v>44.4</v>
      </c>
      <c r="K3108" s="3">
        <v>53.1</v>
      </c>
    </row>
    <row r="3109" spans="1:11">
      <c r="A3109" t="s">
        <v>9339</v>
      </c>
      <c r="B3109" s="1" t="s">
        <v>9340</v>
      </c>
      <c r="C3109" s="2">
        <v>46122.346550925897</v>
      </c>
      <c r="D3109" s="1" t="s">
        <v>9341</v>
      </c>
      <c r="E3109" s="1" t="s">
        <v>8936</v>
      </c>
      <c r="F3109" s="2">
        <v>46087.625011574099</v>
      </c>
      <c r="G3109" s="3">
        <v>50.6</v>
      </c>
      <c r="H3109" s="3">
        <v>40.200000000000003</v>
      </c>
      <c r="I3109" s="3">
        <v>70.5</v>
      </c>
      <c r="J3109" s="3">
        <v>43.7</v>
      </c>
      <c r="K3109" s="3">
        <v>53.3</v>
      </c>
    </row>
    <row r="3110" spans="1:11">
      <c r="A3110" t="s">
        <v>9342</v>
      </c>
      <c r="B3110" s="1" t="s">
        <v>9343</v>
      </c>
      <c r="C3110" s="2">
        <v>46122.346516203703</v>
      </c>
      <c r="D3110" s="1" t="s">
        <v>9344</v>
      </c>
      <c r="E3110" s="1" t="s">
        <v>8936</v>
      </c>
      <c r="F3110" s="2">
        <v>46087.666678240697</v>
      </c>
      <c r="G3110" s="3">
        <v>51.3</v>
      </c>
      <c r="H3110" s="3">
        <v>41.3</v>
      </c>
      <c r="I3110" s="3">
        <v>76</v>
      </c>
      <c r="J3110" s="3">
        <v>46.4</v>
      </c>
      <c r="K3110" s="3">
        <v>53.3</v>
      </c>
    </row>
    <row r="3111" spans="1:11">
      <c r="A3111" t="s">
        <v>9345</v>
      </c>
      <c r="B3111" s="1" t="s">
        <v>9346</v>
      </c>
      <c r="C3111" s="2">
        <v>46122.346550925897</v>
      </c>
      <c r="D3111" s="1" t="s">
        <v>9347</v>
      </c>
      <c r="E3111" s="1" t="s">
        <v>8936</v>
      </c>
      <c r="F3111" s="2">
        <v>46087.708344907398</v>
      </c>
      <c r="G3111" s="3">
        <v>48.9</v>
      </c>
      <c r="H3111" s="3">
        <v>35.299999999999997</v>
      </c>
      <c r="I3111" s="3">
        <v>65.5</v>
      </c>
      <c r="J3111" s="3">
        <v>38.4</v>
      </c>
      <c r="K3111" s="3">
        <v>52.7</v>
      </c>
    </row>
    <row r="3112" spans="1:11">
      <c r="A3112" t="s">
        <v>9348</v>
      </c>
      <c r="B3112" s="1" t="s">
        <v>9349</v>
      </c>
      <c r="C3112" s="2">
        <v>46122.346666666701</v>
      </c>
      <c r="D3112" s="1" t="s">
        <v>9350</v>
      </c>
      <c r="E3112" s="1" t="s">
        <v>8936</v>
      </c>
      <c r="F3112" s="2">
        <v>46087.750011574099</v>
      </c>
      <c r="G3112" s="3">
        <v>41.5</v>
      </c>
      <c r="H3112" s="3">
        <v>32.1</v>
      </c>
      <c r="I3112" s="3">
        <v>69.900000000000006</v>
      </c>
      <c r="J3112" s="3">
        <v>34.4</v>
      </c>
      <c r="K3112" s="3">
        <v>42.3</v>
      </c>
    </row>
    <row r="3113" spans="1:11">
      <c r="A3113" t="s">
        <v>9351</v>
      </c>
      <c r="B3113" s="1" t="s">
        <v>9352</v>
      </c>
      <c r="C3113" s="2">
        <v>46122.346655092602</v>
      </c>
      <c r="D3113" s="1" t="s">
        <v>9353</v>
      </c>
      <c r="E3113" s="1" t="s">
        <v>8936</v>
      </c>
      <c r="F3113" s="2">
        <v>46087.791678240697</v>
      </c>
      <c r="G3113" s="3">
        <v>36</v>
      </c>
      <c r="H3113" s="3">
        <v>29.8</v>
      </c>
      <c r="I3113" s="3">
        <v>53.8</v>
      </c>
      <c r="J3113" s="3">
        <v>32.4</v>
      </c>
      <c r="K3113" s="3">
        <v>36.799999999999997</v>
      </c>
    </row>
    <row r="3114" spans="1:11">
      <c r="A3114" t="s">
        <v>9354</v>
      </c>
      <c r="B3114" s="1" t="s">
        <v>9355</v>
      </c>
      <c r="C3114" s="2">
        <v>46122.346562500003</v>
      </c>
      <c r="D3114" s="1" t="s">
        <v>9356</v>
      </c>
      <c r="E3114" s="1" t="s">
        <v>8936</v>
      </c>
      <c r="F3114" s="2">
        <v>46087.833344907398</v>
      </c>
      <c r="G3114" s="3">
        <v>37.799999999999997</v>
      </c>
      <c r="H3114" s="3">
        <v>30</v>
      </c>
      <c r="I3114" s="3">
        <v>56.2</v>
      </c>
      <c r="J3114" s="3">
        <v>32</v>
      </c>
      <c r="K3114" s="3">
        <v>37.799999999999997</v>
      </c>
    </row>
    <row r="3115" spans="1:11">
      <c r="A3115" t="s">
        <v>9357</v>
      </c>
      <c r="B3115" s="1" t="s">
        <v>9358</v>
      </c>
      <c r="C3115" s="2">
        <v>46122.346701388902</v>
      </c>
      <c r="D3115" s="1" t="s">
        <v>9359</v>
      </c>
      <c r="E3115" s="1" t="s">
        <v>8936</v>
      </c>
      <c r="F3115" s="2">
        <v>46087.875011574099</v>
      </c>
      <c r="G3115" s="3">
        <v>34.1</v>
      </c>
      <c r="H3115" s="3">
        <v>28.6</v>
      </c>
      <c r="I3115" s="3">
        <v>52.1</v>
      </c>
      <c r="J3115" s="3">
        <v>30.7</v>
      </c>
      <c r="K3115" s="3">
        <v>35.200000000000003</v>
      </c>
    </row>
    <row r="3116" spans="1:11">
      <c r="A3116" t="s">
        <v>9360</v>
      </c>
      <c r="B3116" s="1" t="s">
        <v>9361</v>
      </c>
      <c r="C3116" s="2">
        <v>46122.346562500003</v>
      </c>
      <c r="D3116" s="1" t="s">
        <v>9362</v>
      </c>
      <c r="E3116" s="1" t="s">
        <v>8936</v>
      </c>
      <c r="F3116" s="2">
        <v>46087.916678240697</v>
      </c>
      <c r="G3116" s="3">
        <v>35.200000000000003</v>
      </c>
      <c r="H3116" s="3">
        <v>29</v>
      </c>
      <c r="I3116" s="3">
        <v>55.1</v>
      </c>
      <c r="J3116" s="3">
        <v>31.1</v>
      </c>
      <c r="K3116" s="3">
        <v>35.9</v>
      </c>
    </row>
    <row r="3117" spans="1:11">
      <c r="A3117" t="s">
        <v>9363</v>
      </c>
      <c r="B3117" s="1" t="s">
        <v>9364</v>
      </c>
      <c r="C3117" s="2">
        <v>46122.346516203703</v>
      </c>
      <c r="D3117" s="1" t="s">
        <v>9365</v>
      </c>
      <c r="E3117" s="1" t="s">
        <v>8936</v>
      </c>
      <c r="F3117" s="2">
        <v>46087.958344907398</v>
      </c>
      <c r="G3117" s="3">
        <v>35.799999999999997</v>
      </c>
      <c r="H3117" s="3">
        <v>29</v>
      </c>
      <c r="I3117" s="3">
        <v>52.2</v>
      </c>
      <c r="J3117" s="3">
        <v>31.4</v>
      </c>
      <c r="K3117" s="3">
        <v>36.799999999999997</v>
      </c>
    </row>
    <row r="3118" spans="1:11">
      <c r="A3118" t="s">
        <v>9366</v>
      </c>
      <c r="B3118" s="1" t="s">
        <v>9367</v>
      </c>
      <c r="C3118" s="2">
        <v>46122.3464930556</v>
      </c>
      <c r="D3118" s="1" t="s">
        <v>9368</v>
      </c>
      <c r="E3118" s="1" t="s">
        <v>8936</v>
      </c>
      <c r="F3118" s="2">
        <v>46088.000011574099</v>
      </c>
      <c r="G3118" s="3">
        <v>33.6</v>
      </c>
      <c r="H3118" s="3">
        <v>28.4</v>
      </c>
      <c r="I3118" s="3">
        <v>52.7</v>
      </c>
      <c r="J3118" s="3">
        <v>30.5</v>
      </c>
      <c r="K3118" s="3">
        <v>34.200000000000003</v>
      </c>
    </row>
    <row r="3119" spans="1:11">
      <c r="A3119" t="s">
        <v>9369</v>
      </c>
      <c r="B3119" s="1" t="s">
        <v>9370</v>
      </c>
      <c r="C3119" s="2">
        <v>46122.346643518496</v>
      </c>
      <c r="D3119" s="1" t="s">
        <v>9371</v>
      </c>
      <c r="E3119" s="1" t="s">
        <v>8936</v>
      </c>
      <c r="F3119" s="2">
        <v>46088.041678240697</v>
      </c>
      <c r="G3119" s="3">
        <v>31.9</v>
      </c>
      <c r="H3119" s="3">
        <v>27.8</v>
      </c>
      <c r="I3119" s="3">
        <v>48.4</v>
      </c>
      <c r="J3119" s="3">
        <v>29.7</v>
      </c>
      <c r="K3119" s="3">
        <v>32.700000000000003</v>
      </c>
    </row>
    <row r="3120" spans="1:11">
      <c r="A3120" t="s">
        <v>9372</v>
      </c>
      <c r="B3120" s="1" t="s">
        <v>9373</v>
      </c>
      <c r="C3120" s="2">
        <v>46122.346574074101</v>
      </c>
      <c r="D3120" s="1" t="s">
        <v>9374</v>
      </c>
      <c r="E3120" s="1" t="s">
        <v>8936</v>
      </c>
      <c r="F3120" s="2">
        <v>46088.083344907398</v>
      </c>
      <c r="G3120" s="3">
        <v>31.9</v>
      </c>
      <c r="H3120" s="3">
        <v>27.9</v>
      </c>
      <c r="I3120" s="3">
        <v>49.2</v>
      </c>
      <c r="J3120" s="3">
        <v>29.6</v>
      </c>
      <c r="K3120" s="3">
        <v>32.9</v>
      </c>
    </row>
    <row r="3121" spans="1:11">
      <c r="A3121" t="s">
        <v>9375</v>
      </c>
      <c r="B3121" s="1" t="s">
        <v>9376</v>
      </c>
      <c r="C3121" s="2">
        <v>46122.346562500003</v>
      </c>
      <c r="D3121" s="1" t="s">
        <v>9377</v>
      </c>
      <c r="E3121" s="1" t="s">
        <v>8936</v>
      </c>
      <c r="F3121" s="2">
        <v>46088.125011574099</v>
      </c>
      <c r="G3121" s="3">
        <v>31.8</v>
      </c>
      <c r="H3121" s="3">
        <v>27.1</v>
      </c>
      <c r="I3121" s="3">
        <v>43</v>
      </c>
      <c r="J3121" s="3">
        <v>29.6</v>
      </c>
      <c r="K3121" s="3">
        <v>33.299999999999997</v>
      </c>
    </row>
    <row r="3122" spans="1:11">
      <c r="A3122" t="s">
        <v>9378</v>
      </c>
      <c r="B3122" s="1" t="s">
        <v>9379</v>
      </c>
      <c r="C3122" s="2">
        <v>46122.346643518496</v>
      </c>
      <c r="D3122" s="1" t="s">
        <v>9380</v>
      </c>
      <c r="E3122" s="1" t="s">
        <v>8936</v>
      </c>
      <c r="F3122" s="2">
        <v>46088.166678240697</v>
      </c>
      <c r="G3122" s="3">
        <v>33.4</v>
      </c>
      <c r="H3122" s="3">
        <v>28.1</v>
      </c>
      <c r="I3122" s="3">
        <v>49.6</v>
      </c>
      <c r="J3122" s="3">
        <v>30.7</v>
      </c>
      <c r="K3122" s="3">
        <v>35.1</v>
      </c>
    </row>
    <row r="3123" spans="1:11">
      <c r="A3123" t="s">
        <v>9381</v>
      </c>
      <c r="B3123" s="1" t="s">
        <v>9382</v>
      </c>
      <c r="C3123" s="2">
        <v>46122.346562500003</v>
      </c>
      <c r="D3123" s="1" t="s">
        <v>9383</v>
      </c>
      <c r="E3123" s="1" t="s">
        <v>8936</v>
      </c>
      <c r="F3123" s="2">
        <v>46088.208344907398</v>
      </c>
      <c r="G3123" s="3">
        <v>37.1</v>
      </c>
      <c r="H3123" s="3">
        <v>28.7</v>
      </c>
      <c r="I3123" s="3">
        <v>69</v>
      </c>
      <c r="J3123" s="3">
        <v>31.2</v>
      </c>
      <c r="K3123" s="3">
        <v>38.5</v>
      </c>
    </row>
    <row r="3124" spans="1:11">
      <c r="A3124" t="s">
        <v>9384</v>
      </c>
      <c r="B3124" s="1" t="s">
        <v>9385</v>
      </c>
      <c r="C3124" s="2">
        <v>46122.346701388902</v>
      </c>
      <c r="D3124" s="1" t="s">
        <v>9386</v>
      </c>
      <c r="E3124" s="1" t="s">
        <v>8936</v>
      </c>
      <c r="F3124" s="2">
        <v>46088.250011574099</v>
      </c>
      <c r="G3124" s="3">
        <v>40.799999999999997</v>
      </c>
      <c r="H3124" s="3">
        <v>30.4</v>
      </c>
      <c r="I3124" s="3">
        <v>60.9</v>
      </c>
      <c r="J3124" s="3">
        <v>35.6</v>
      </c>
      <c r="K3124" s="3">
        <v>43.2</v>
      </c>
    </row>
    <row r="3125" spans="1:11">
      <c r="A3125" t="s">
        <v>9387</v>
      </c>
      <c r="B3125" s="1" t="s">
        <v>9388</v>
      </c>
      <c r="C3125" s="2">
        <v>46122.3464930556</v>
      </c>
      <c r="D3125" s="1" t="s">
        <v>9389</v>
      </c>
      <c r="E3125" s="1" t="s">
        <v>8936</v>
      </c>
      <c r="F3125" s="2">
        <v>46088.291678240697</v>
      </c>
      <c r="G3125" s="3">
        <v>43</v>
      </c>
      <c r="H3125" s="3">
        <v>33.1</v>
      </c>
      <c r="I3125" s="3">
        <v>67.400000000000006</v>
      </c>
      <c r="J3125" s="3">
        <v>36.9</v>
      </c>
      <c r="K3125" s="3">
        <v>44.6</v>
      </c>
    </row>
    <row r="3126" spans="1:11">
      <c r="A3126" t="s">
        <v>9390</v>
      </c>
      <c r="B3126" s="1" t="s">
        <v>9391</v>
      </c>
      <c r="C3126" s="2">
        <v>46122.346678240698</v>
      </c>
      <c r="D3126" s="1" t="s">
        <v>9392</v>
      </c>
      <c r="E3126" s="1" t="s">
        <v>8936</v>
      </c>
      <c r="F3126" s="2">
        <v>46088.333344907398</v>
      </c>
      <c r="G3126" s="3">
        <v>48.4</v>
      </c>
      <c r="H3126" s="3">
        <v>38.700000000000003</v>
      </c>
      <c r="I3126" s="3">
        <v>79.2</v>
      </c>
      <c r="J3126" s="3">
        <v>42.5</v>
      </c>
      <c r="K3126" s="3">
        <v>48.5</v>
      </c>
    </row>
    <row r="3127" spans="1:11">
      <c r="A3127" t="s">
        <v>9393</v>
      </c>
      <c r="B3127" s="1" t="s">
        <v>9394</v>
      </c>
      <c r="C3127" s="2">
        <v>46122.346516203703</v>
      </c>
      <c r="D3127" s="1" t="s">
        <v>9395</v>
      </c>
      <c r="E3127" s="1" t="s">
        <v>8936</v>
      </c>
      <c r="F3127" s="2">
        <v>46088.375011574099</v>
      </c>
      <c r="G3127" s="3">
        <v>46.2</v>
      </c>
      <c r="H3127" s="3">
        <v>40.200000000000003</v>
      </c>
      <c r="I3127" s="3">
        <v>61.9</v>
      </c>
      <c r="J3127" s="3">
        <v>42.9</v>
      </c>
      <c r="K3127" s="3">
        <v>48.3</v>
      </c>
    </row>
    <row r="3128" spans="1:11">
      <c r="A3128" t="s">
        <v>9396</v>
      </c>
      <c r="B3128" s="1" t="s">
        <v>9397</v>
      </c>
      <c r="C3128" s="2">
        <v>46122.346655092602</v>
      </c>
      <c r="D3128" s="1" t="s">
        <v>9398</v>
      </c>
      <c r="E3128" s="1" t="s">
        <v>8936</v>
      </c>
      <c r="F3128" s="2">
        <v>46088.416678240697</v>
      </c>
      <c r="G3128" s="3">
        <v>49.9</v>
      </c>
      <c r="H3128" s="3">
        <v>39.4</v>
      </c>
      <c r="I3128" s="3">
        <v>79.5</v>
      </c>
      <c r="J3128" s="3">
        <v>43</v>
      </c>
      <c r="K3128" s="3">
        <v>48.9</v>
      </c>
    </row>
    <row r="3129" spans="1:11">
      <c r="A3129" t="s">
        <v>9399</v>
      </c>
      <c r="B3129" s="1" t="s">
        <v>9400</v>
      </c>
      <c r="C3129" s="2">
        <v>46122.346585648098</v>
      </c>
      <c r="D3129" s="1" t="s">
        <v>9401</v>
      </c>
      <c r="E3129" s="1" t="s">
        <v>8936</v>
      </c>
      <c r="F3129" s="2">
        <v>46088.458344907398</v>
      </c>
      <c r="G3129" s="3">
        <v>47.3</v>
      </c>
      <c r="H3129" s="3">
        <v>40.700000000000003</v>
      </c>
      <c r="I3129" s="3">
        <v>71.8</v>
      </c>
      <c r="J3129" s="3">
        <v>43.5</v>
      </c>
      <c r="K3129" s="3">
        <v>48.9</v>
      </c>
    </row>
    <row r="3130" spans="1:11">
      <c r="A3130" t="s">
        <v>9402</v>
      </c>
      <c r="B3130" s="1" t="s">
        <v>9403</v>
      </c>
      <c r="C3130" s="2">
        <v>46122.346597222197</v>
      </c>
      <c r="D3130" s="1" t="s">
        <v>9404</v>
      </c>
      <c r="E3130" s="1" t="s">
        <v>8936</v>
      </c>
      <c r="F3130" s="2">
        <v>46088.500011574099</v>
      </c>
      <c r="G3130" s="3">
        <v>43.3</v>
      </c>
      <c r="H3130" s="3">
        <v>35</v>
      </c>
      <c r="I3130" s="3">
        <v>60.5</v>
      </c>
      <c r="J3130" s="3">
        <v>38.4</v>
      </c>
      <c r="K3130" s="3">
        <v>45.7</v>
      </c>
    </row>
    <row r="3131" spans="1:11">
      <c r="A3131" t="s">
        <v>9405</v>
      </c>
      <c r="B3131" s="1" t="s">
        <v>9406</v>
      </c>
      <c r="C3131" s="2">
        <v>46122.346516203703</v>
      </c>
      <c r="D3131" s="1" t="s">
        <v>9407</v>
      </c>
      <c r="E3131" s="1" t="s">
        <v>8936</v>
      </c>
      <c r="F3131" s="2">
        <v>46088.541678240697</v>
      </c>
      <c r="G3131" s="3">
        <v>44.8</v>
      </c>
      <c r="H3131" s="3">
        <v>36.1</v>
      </c>
      <c r="I3131" s="3">
        <v>60.7</v>
      </c>
      <c r="J3131" s="3">
        <v>40.700000000000003</v>
      </c>
      <c r="K3131" s="3">
        <v>47</v>
      </c>
    </row>
    <row r="3132" spans="1:11">
      <c r="A3132" t="s">
        <v>9408</v>
      </c>
      <c r="B3132" s="1" t="s">
        <v>9409</v>
      </c>
      <c r="C3132" s="2">
        <v>46122.346550925897</v>
      </c>
      <c r="D3132" s="1" t="s">
        <v>9410</v>
      </c>
      <c r="E3132" s="1" t="s">
        <v>8936</v>
      </c>
      <c r="F3132" s="2">
        <v>46088.583344907398</v>
      </c>
      <c r="G3132" s="3">
        <v>44.4</v>
      </c>
      <c r="H3132" s="3">
        <v>36.5</v>
      </c>
      <c r="I3132" s="3">
        <v>63.9</v>
      </c>
      <c r="J3132" s="3">
        <v>40.1</v>
      </c>
      <c r="K3132" s="3">
        <v>46.6</v>
      </c>
    </row>
    <row r="3133" spans="1:11">
      <c r="A3133" t="s">
        <v>9411</v>
      </c>
      <c r="B3133" s="1" t="s">
        <v>9412</v>
      </c>
      <c r="C3133" s="2">
        <v>46122.346620370401</v>
      </c>
      <c r="D3133" s="1" t="s">
        <v>9413</v>
      </c>
      <c r="E3133" s="1" t="s">
        <v>8936</v>
      </c>
      <c r="F3133" s="2">
        <v>46088.625011574099</v>
      </c>
      <c r="G3133" s="3">
        <v>46.2</v>
      </c>
      <c r="H3133" s="3">
        <v>38.299999999999997</v>
      </c>
      <c r="I3133" s="3">
        <v>71.099999999999994</v>
      </c>
      <c r="J3133" s="3">
        <v>41.5</v>
      </c>
      <c r="K3133" s="3">
        <v>48.2</v>
      </c>
    </row>
    <row r="3134" spans="1:11">
      <c r="A3134" t="s">
        <v>9414</v>
      </c>
      <c r="B3134" s="1" t="s">
        <v>9415</v>
      </c>
      <c r="C3134" s="2">
        <v>46122.346689814804</v>
      </c>
      <c r="D3134" s="1" t="s">
        <v>9416</v>
      </c>
      <c r="E3134" s="1" t="s">
        <v>8936</v>
      </c>
      <c r="F3134" s="2">
        <v>46088.666678240697</v>
      </c>
      <c r="G3134" s="3">
        <v>46.6</v>
      </c>
      <c r="H3134" s="3">
        <v>35.4</v>
      </c>
      <c r="I3134" s="3">
        <v>75</v>
      </c>
      <c r="J3134" s="3">
        <v>40.6</v>
      </c>
      <c r="K3134" s="3">
        <v>48.1</v>
      </c>
    </row>
    <row r="3135" spans="1:11">
      <c r="A3135" t="s">
        <v>9417</v>
      </c>
      <c r="B3135" s="1" t="s">
        <v>9418</v>
      </c>
      <c r="C3135" s="2">
        <v>46122.346724536997</v>
      </c>
      <c r="D3135" s="1" t="s">
        <v>9419</v>
      </c>
      <c r="E3135" s="1" t="s">
        <v>8936</v>
      </c>
      <c r="F3135" s="2">
        <v>46088.708344907398</v>
      </c>
      <c r="G3135" s="3">
        <v>41.9</v>
      </c>
      <c r="H3135" s="3">
        <v>33.9</v>
      </c>
      <c r="I3135" s="3">
        <v>54.4</v>
      </c>
      <c r="J3135" s="3">
        <v>38.700000000000003</v>
      </c>
      <c r="K3135" s="3">
        <v>44</v>
      </c>
    </row>
    <row r="3136" spans="1:11">
      <c r="A3136" t="s">
        <v>9420</v>
      </c>
      <c r="B3136" s="1" t="s">
        <v>9421</v>
      </c>
      <c r="C3136" s="2">
        <v>46122.346701388902</v>
      </c>
      <c r="D3136" s="1" t="s">
        <v>9422</v>
      </c>
      <c r="E3136" s="1" t="s">
        <v>8936</v>
      </c>
      <c r="F3136" s="2">
        <v>46088.750011574099</v>
      </c>
      <c r="G3136" s="3">
        <v>43.3</v>
      </c>
      <c r="H3136" s="3">
        <v>32</v>
      </c>
      <c r="I3136" s="3">
        <v>72.400000000000006</v>
      </c>
      <c r="J3136" s="3">
        <v>35.200000000000003</v>
      </c>
      <c r="K3136" s="3">
        <v>42.9</v>
      </c>
    </row>
    <row r="3137" spans="1:11">
      <c r="A3137" t="s">
        <v>9423</v>
      </c>
      <c r="B3137" s="1" t="s">
        <v>9424</v>
      </c>
      <c r="C3137" s="2">
        <v>46122.346712963001</v>
      </c>
      <c r="D3137" s="1" t="s">
        <v>9425</v>
      </c>
      <c r="E3137" s="1" t="s">
        <v>8936</v>
      </c>
      <c r="F3137" s="2">
        <v>46088.791678240697</v>
      </c>
      <c r="G3137" s="3">
        <v>38.5</v>
      </c>
      <c r="H3137" s="3">
        <v>30.9</v>
      </c>
      <c r="I3137" s="3">
        <v>53.2</v>
      </c>
      <c r="J3137" s="3">
        <v>34.6</v>
      </c>
      <c r="K3137" s="3">
        <v>40.5</v>
      </c>
    </row>
    <row r="3138" spans="1:11">
      <c r="A3138" t="s">
        <v>9426</v>
      </c>
      <c r="B3138" s="1" t="s">
        <v>9427</v>
      </c>
      <c r="C3138" s="2">
        <v>46122.346574074101</v>
      </c>
      <c r="D3138" s="1" t="s">
        <v>9428</v>
      </c>
      <c r="E3138" s="1" t="s">
        <v>8936</v>
      </c>
      <c r="F3138" s="2">
        <v>46088.833344907398</v>
      </c>
      <c r="G3138" s="3">
        <v>37.799999999999997</v>
      </c>
      <c r="H3138" s="3">
        <v>28</v>
      </c>
      <c r="I3138" s="3">
        <v>56.8</v>
      </c>
      <c r="J3138" s="3">
        <v>32.700000000000003</v>
      </c>
      <c r="K3138" s="3">
        <v>39.6</v>
      </c>
    </row>
    <row r="3139" spans="1:11">
      <c r="A3139" t="s">
        <v>9429</v>
      </c>
      <c r="B3139" s="1" t="s">
        <v>9430</v>
      </c>
      <c r="C3139" s="2">
        <v>46122.346539351798</v>
      </c>
      <c r="D3139" s="1" t="s">
        <v>9431</v>
      </c>
      <c r="E3139" s="1" t="s">
        <v>8936</v>
      </c>
      <c r="F3139" s="2">
        <v>46088.875011574099</v>
      </c>
      <c r="G3139" s="3">
        <v>36.799999999999997</v>
      </c>
      <c r="H3139" s="3">
        <v>26.4</v>
      </c>
      <c r="I3139" s="3">
        <v>54.7</v>
      </c>
      <c r="J3139" s="3">
        <v>30.5</v>
      </c>
      <c r="K3139" s="3">
        <v>37.9</v>
      </c>
    </row>
    <row r="3140" spans="1:11">
      <c r="A3140" t="s">
        <v>9432</v>
      </c>
      <c r="B3140" s="1" t="s">
        <v>9433</v>
      </c>
      <c r="C3140" s="2">
        <v>46122.346562500003</v>
      </c>
      <c r="D3140" s="1" t="s">
        <v>9434</v>
      </c>
      <c r="E3140" s="1" t="s">
        <v>8936</v>
      </c>
      <c r="F3140" s="2">
        <v>46088.916678240697</v>
      </c>
      <c r="G3140" s="3">
        <v>37.4</v>
      </c>
      <c r="H3140" s="3">
        <v>27.1</v>
      </c>
      <c r="I3140" s="3">
        <v>54.2</v>
      </c>
      <c r="J3140" s="3">
        <v>30.8</v>
      </c>
      <c r="K3140" s="3">
        <v>39.700000000000003</v>
      </c>
    </row>
    <row r="3141" spans="1:11">
      <c r="A3141" t="s">
        <v>9435</v>
      </c>
      <c r="B3141" s="1" t="s">
        <v>9436</v>
      </c>
      <c r="C3141" s="2">
        <v>46122.346585648098</v>
      </c>
      <c r="D3141" s="1" t="s">
        <v>9437</v>
      </c>
      <c r="E3141" s="1" t="s">
        <v>8936</v>
      </c>
      <c r="F3141" s="2">
        <v>46088.958344907398</v>
      </c>
      <c r="G3141" s="3">
        <v>32.9</v>
      </c>
      <c r="H3141" s="3">
        <v>27.1</v>
      </c>
      <c r="I3141" s="3">
        <v>44.4</v>
      </c>
      <c r="J3141" s="3">
        <v>29.8</v>
      </c>
      <c r="K3141" s="3">
        <v>35</v>
      </c>
    </row>
    <row r="3142" spans="1:11">
      <c r="A3142" t="s">
        <v>9438</v>
      </c>
      <c r="B3142" s="1" t="s">
        <v>9439</v>
      </c>
      <c r="C3142" s="2">
        <v>46122.346620370401</v>
      </c>
      <c r="D3142" s="1" t="s">
        <v>9440</v>
      </c>
      <c r="E3142" s="1" t="s">
        <v>8936</v>
      </c>
      <c r="F3142" s="2">
        <v>46089.000011574099</v>
      </c>
      <c r="G3142" s="3">
        <v>32.200000000000003</v>
      </c>
      <c r="H3142" s="3">
        <v>26.3</v>
      </c>
      <c r="I3142" s="3">
        <v>45.4</v>
      </c>
      <c r="J3142" s="3">
        <v>29.1</v>
      </c>
      <c r="K3142" s="3">
        <v>34.200000000000003</v>
      </c>
    </row>
    <row r="3143" spans="1:11">
      <c r="A3143" t="s">
        <v>9441</v>
      </c>
      <c r="B3143" s="1" t="s">
        <v>9442</v>
      </c>
      <c r="C3143" s="2">
        <v>46122.3464930556</v>
      </c>
      <c r="D3143" s="1" t="s">
        <v>9443</v>
      </c>
      <c r="E3143" s="1" t="s">
        <v>8936</v>
      </c>
      <c r="F3143" s="2">
        <v>46089.041678240697</v>
      </c>
      <c r="G3143" s="3">
        <v>32.299999999999997</v>
      </c>
      <c r="H3143" s="3">
        <v>25.2</v>
      </c>
      <c r="I3143" s="3">
        <v>52.4</v>
      </c>
      <c r="J3143" s="3">
        <v>28</v>
      </c>
      <c r="K3143" s="3">
        <v>34.700000000000003</v>
      </c>
    </row>
    <row r="3144" spans="1:11">
      <c r="A3144" t="s">
        <v>9444</v>
      </c>
      <c r="B3144" s="1" t="s">
        <v>9445</v>
      </c>
      <c r="C3144" s="2">
        <v>46122.346701388902</v>
      </c>
      <c r="D3144" s="1" t="s">
        <v>9446</v>
      </c>
      <c r="E3144" s="1" t="s">
        <v>8936</v>
      </c>
      <c r="F3144" s="2">
        <v>46089.083344907398</v>
      </c>
      <c r="G3144" s="3">
        <v>30.7</v>
      </c>
      <c r="H3144" s="3">
        <v>25.6</v>
      </c>
      <c r="I3144" s="3">
        <v>43.5</v>
      </c>
      <c r="J3144" s="3">
        <v>28.1</v>
      </c>
      <c r="K3144" s="3">
        <v>32.299999999999997</v>
      </c>
    </row>
    <row r="3145" spans="1:11">
      <c r="A3145" t="s">
        <v>9447</v>
      </c>
      <c r="B3145" s="1" t="s">
        <v>9448</v>
      </c>
      <c r="C3145" s="2">
        <v>46122.3464930556</v>
      </c>
      <c r="D3145" s="1" t="s">
        <v>9449</v>
      </c>
      <c r="E3145" s="1" t="s">
        <v>8936</v>
      </c>
      <c r="F3145" s="2">
        <v>46089.125011574099</v>
      </c>
      <c r="G3145" s="3">
        <v>31.1</v>
      </c>
      <c r="H3145" s="3">
        <v>25.8</v>
      </c>
      <c r="I3145" s="3">
        <v>46.6</v>
      </c>
      <c r="J3145" s="3">
        <v>27.8</v>
      </c>
      <c r="K3145" s="3">
        <v>33</v>
      </c>
    </row>
    <row r="3146" spans="1:11">
      <c r="A3146" t="s">
        <v>9450</v>
      </c>
      <c r="B3146" s="1" t="s">
        <v>9451</v>
      </c>
      <c r="C3146" s="2">
        <v>46122.346539351798</v>
      </c>
      <c r="D3146" s="1" t="s">
        <v>9452</v>
      </c>
      <c r="E3146" s="1" t="s">
        <v>8936</v>
      </c>
      <c r="F3146" s="2">
        <v>46089.166678240697</v>
      </c>
      <c r="G3146" s="3">
        <v>32.9</v>
      </c>
      <c r="H3146" s="3">
        <v>25.6</v>
      </c>
      <c r="I3146" s="3">
        <v>49.9</v>
      </c>
      <c r="J3146" s="3">
        <v>28.2</v>
      </c>
      <c r="K3146" s="3">
        <v>34.200000000000003</v>
      </c>
    </row>
    <row r="3147" spans="1:11">
      <c r="A3147" t="s">
        <v>9453</v>
      </c>
      <c r="B3147" s="1" t="s">
        <v>9454</v>
      </c>
      <c r="C3147" s="2">
        <v>46122.346597222197</v>
      </c>
      <c r="D3147" s="1" t="s">
        <v>9455</v>
      </c>
      <c r="E3147" s="1" t="s">
        <v>8936</v>
      </c>
      <c r="F3147" s="2">
        <v>46089.208344907398</v>
      </c>
      <c r="G3147" s="3">
        <v>37.200000000000003</v>
      </c>
      <c r="H3147" s="3">
        <v>26.6</v>
      </c>
      <c r="I3147" s="3">
        <v>59</v>
      </c>
      <c r="J3147" s="3">
        <v>30</v>
      </c>
      <c r="K3147" s="3">
        <v>38.4</v>
      </c>
    </row>
    <row r="3148" spans="1:11">
      <c r="A3148" t="s">
        <v>9456</v>
      </c>
      <c r="B3148" s="1" t="s">
        <v>9457</v>
      </c>
      <c r="C3148" s="2">
        <v>46122.346516203703</v>
      </c>
      <c r="D3148" s="1" t="s">
        <v>9458</v>
      </c>
      <c r="E3148" s="1" t="s">
        <v>8936</v>
      </c>
      <c r="F3148" s="2">
        <v>46089.250011574099</v>
      </c>
      <c r="G3148" s="3">
        <v>40.5</v>
      </c>
      <c r="H3148" s="3">
        <v>29.3</v>
      </c>
      <c r="I3148" s="3">
        <v>60.9</v>
      </c>
      <c r="J3148" s="3">
        <v>33.9</v>
      </c>
      <c r="K3148" s="3">
        <v>43.3</v>
      </c>
    </row>
    <row r="3149" spans="1:11">
      <c r="A3149" t="s">
        <v>9459</v>
      </c>
      <c r="B3149" s="1" t="s">
        <v>9460</v>
      </c>
      <c r="C3149" s="2">
        <v>46122.346701388902</v>
      </c>
      <c r="D3149" s="1" t="s">
        <v>9461</v>
      </c>
      <c r="E3149" s="1" t="s">
        <v>8936</v>
      </c>
      <c r="F3149" s="2">
        <v>46089.291678240697</v>
      </c>
      <c r="G3149" s="3">
        <v>42</v>
      </c>
      <c r="H3149" s="3">
        <v>31.1</v>
      </c>
      <c r="I3149" s="3">
        <v>63.9</v>
      </c>
      <c r="J3149" s="3">
        <v>35.1</v>
      </c>
      <c r="K3149" s="3">
        <v>43.1</v>
      </c>
    </row>
    <row r="3150" spans="1:11">
      <c r="A3150" t="s">
        <v>9462</v>
      </c>
      <c r="B3150" s="1" t="s">
        <v>9463</v>
      </c>
      <c r="C3150" s="2">
        <v>46122.346550925897</v>
      </c>
      <c r="D3150" s="1" t="s">
        <v>9464</v>
      </c>
      <c r="E3150" s="1" t="s">
        <v>8936</v>
      </c>
      <c r="F3150" s="2">
        <v>46089.333344907398</v>
      </c>
      <c r="G3150" s="3">
        <v>45.8</v>
      </c>
      <c r="H3150" s="3">
        <v>32.700000000000003</v>
      </c>
      <c r="I3150" s="3">
        <v>76.5</v>
      </c>
      <c r="J3150" s="3">
        <v>35.700000000000003</v>
      </c>
      <c r="K3150" s="3">
        <v>42.7</v>
      </c>
    </row>
    <row r="3151" spans="1:11">
      <c r="A3151" t="s">
        <v>9465</v>
      </c>
      <c r="B3151" s="1" t="s">
        <v>9466</v>
      </c>
      <c r="C3151" s="2">
        <v>46122.346666666701</v>
      </c>
      <c r="D3151" s="1" t="s">
        <v>9467</v>
      </c>
      <c r="E3151" s="1" t="s">
        <v>8936</v>
      </c>
      <c r="F3151" s="2">
        <v>46089.375011574099</v>
      </c>
      <c r="G3151" s="3">
        <v>46.2</v>
      </c>
      <c r="H3151" s="3">
        <v>33.5</v>
      </c>
      <c r="I3151" s="3">
        <v>77.599999999999994</v>
      </c>
      <c r="J3151" s="3">
        <v>36.9</v>
      </c>
      <c r="K3151" s="3">
        <v>43.6</v>
      </c>
    </row>
    <row r="3152" spans="1:11">
      <c r="A3152" t="s">
        <v>9468</v>
      </c>
      <c r="B3152" s="1" t="s">
        <v>9469</v>
      </c>
      <c r="C3152" s="2">
        <v>46122.3464930556</v>
      </c>
      <c r="D3152" s="1" t="s">
        <v>9470</v>
      </c>
      <c r="E3152" s="1" t="s">
        <v>8936</v>
      </c>
      <c r="F3152" s="2">
        <v>46089.416678240697</v>
      </c>
      <c r="G3152" s="3">
        <v>42.6</v>
      </c>
      <c r="H3152" s="3">
        <v>33.299999999999997</v>
      </c>
      <c r="I3152" s="3">
        <v>75.900000000000006</v>
      </c>
      <c r="J3152" s="3">
        <v>36.299999999999997</v>
      </c>
      <c r="K3152" s="3">
        <v>43.7</v>
      </c>
    </row>
    <row r="3153" spans="1:11">
      <c r="A3153" t="s">
        <v>9471</v>
      </c>
      <c r="B3153" s="1" t="s">
        <v>9472</v>
      </c>
      <c r="C3153" s="2">
        <v>46122.346689814804</v>
      </c>
      <c r="D3153" s="1" t="s">
        <v>9473</v>
      </c>
      <c r="E3153" s="1" t="s">
        <v>8936</v>
      </c>
      <c r="F3153" s="2">
        <v>46089.458344907398</v>
      </c>
      <c r="G3153" s="3">
        <v>45.6</v>
      </c>
      <c r="H3153" s="3">
        <v>33.1</v>
      </c>
      <c r="I3153" s="3">
        <v>70.3</v>
      </c>
      <c r="J3153" s="3">
        <v>36.799999999999997</v>
      </c>
      <c r="K3153" s="3">
        <v>47.2</v>
      </c>
    </row>
    <row r="3154" spans="1:11">
      <c r="A3154" t="s">
        <v>9474</v>
      </c>
      <c r="B3154" s="1" t="s">
        <v>9475</v>
      </c>
      <c r="C3154" s="2">
        <v>46122.346701388902</v>
      </c>
      <c r="D3154" s="1" t="s">
        <v>9476</v>
      </c>
      <c r="E3154" s="1" t="s">
        <v>8936</v>
      </c>
      <c r="F3154" s="2">
        <v>46089.500011574099</v>
      </c>
      <c r="G3154" s="3">
        <v>44.9</v>
      </c>
      <c r="H3154" s="3">
        <v>33.299999999999997</v>
      </c>
      <c r="I3154" s="3">
        <v>76.2</v>
      </c>
      <c r="J3154" s="3">
        <v>36.1</v>
      </c>
      <c r="K3154" s="3">
        <v>47</v>
      </c>
    </row>
    <row r="3155" spans="1:11">
      <c r="A3155" t="s">
        <v>9477</v>
      </c>
      <c r="B3155" s="1" t="s">
        <v>9478</v>
      </c>
      <c r="C3155" s="2">
        <v>46122.346539351798</v>
      </c>
      <c r="D3155" s="1" t="s">
        <v>9479</v>
      </c>
      <c r="E3155" s="1" t="s">
        <v>8936</v>
      </c>
      <c r="F3155" s="2">
        <v>46089.541678240697</v>
      </c>
      <c r="G3155" s="3">
        <v>42</v>
      </c>
      <c r="H3155" s="3">
        <v>32</v>
      </c>
      <c r="I3155" s="3">
        <v>65.3</v>
      </c>
      <c r="J3155" s="3">
        <v>35.6</v>
      </c>
      <c r="K3155" s="3">
        <v>43.6</v>
      </c>
    </row>
    <row r="3156" spans="1:11">
      <c r="A3156" t="s">
        <v>9480</v>
      </c>
      <c r="B3156" s="1" t="s">
        <v>9481</v>
      </c>
      <c r="C3156" s="2">
        <v>46122.346539351798</v>
      </c>
      <c r="D3156" s="1" t="s">
        <v>9482</v>
      </c>
      <c r="E3156" s="1" t="s">
        <v>8936</v>
      </c>
      <c r="F3156" s="2">
        <v>46089.583344907398</v>
      </c>
      <c r="G3156" s="3">
        <v>39.9</v>
      </c>
      <c r="H3156" s="3">
        <v>32.4</v>
      </c>
      <c r="I3156" s="3">
        <v>56.8</v>
      </c>
      <c r="J3156" s="3">
        <v>35.200000000000003</v>
      </c>
      <c r="K3156" s="3">
        <v>41.6</v>
      </c>
    </row>
    <row r="3157" spans="1:11">
      <c r="A3157" t="s">
        <v>9483</v>
      </c>
      <c r="B3157" s="1" t="s">
        <v>9484</v>
      </c>
      <c r="C3157" s="2">
        <v>46122.346562500003</v>
      </c>
      <c r="D3157" s="1" t="s">
        <v>9485</v>
      </c>
      <c r="E3157" s="1" t="s">
        <v>8936</v>
      </c>
      <c r="F3157" s="2">
        <v>46089.625011574099</v>
      </c>
      <c r="G3157" s="3">
        <v>45.3</v>
      </c>
      <c r="H3157" s="3">
        <v>32.4</v>
      </c>
      <c r="I3157" s="3">
        <v>81</v>
      </c>
      <c r="J3157" s="3">
        <v>35.9</v>
      </c>
      <c r="K3157" s="3">
        <v>42.9</v>
      </c>
    </row>
    <row r="3158" spans="1:11">
      <c r="A3158" t="s">
        <v>9486</v>
      </c>
      <c r="B3158" s="1" t="s">
        <v>9487</v>
      </c>
      <c r="C3158" s="2">
        <v>46122.346701388902</v>
      </c>
      <c r="D3158" s="1" t="s">
        <v>9488</v>
      </c>
      <c r="E3158" s="1" t="s">
        <v>8936</v>
      </c>
      <c r="F3158" s="2">
        <v>46089.666678240697</v>
      </c>
      <c r="G3158" s="3">
        <v>40.5</v>
      </c>
      <c r="H3158" s="3">
        <v>32.799999999999997</v>
      </c>
      <c r="I3158" s="3">
        <v>59.4</v>
      </c>
      <c r="J3158" s="3">
        <v>36.5</v>
      </c>
      <c r="K3158" s="3">
        <v>42.4</v>
      </c>
    </row>
    <row r="3159" spans="1:11">
      <c r="A3159" t="s">
        <v>9489</v>
      </c>
      <c r="B3159" s="1" t="s">
        <v>9490</v>
      </c>
      <c r="C3159" s="2">
        <v>46122.346631944398</v>
      </c>
      <c r="D3159" s="1" t="s">
        <v>9491</v>
      </c>
      <c r="E3159" s="1" t="s">
        <v>8936</v>
      </c>
      <c r="F3159" s="2">
        <v>46089.708344907398</v>
      </c>
      <c r="G3159" s="3">
        <v>40</v>
      </c>
      <c r="H3159" s="3">
        <v>32.700000000000003</v>
      </c>
      <c r="I3159" s="3">
        <v>52.1</v>
      </c>
      <c r="J3159" s="3">
        <v>36</v>
      </c>
      <c r="K3159" s="3">
        <v>42.2</v>
      </c>
    </row>
    <row r="3160" spans="1:11">
      <c r="A3160" t="s">
        <v>9492</v>
      </c>
      <c r="B3160" s="1" t="s">
        <v>9493</v>
      </c>
      <c r="C3160" s="2">
        <v>46122.346724536997</v>
      </c>
      <c r="D3160" s="1" t="s">
        <v>9494</v>
      </c>
      <c r="E3160" s="1" t="s">
        <v>8936</v>
      </c>
      <c r="F3160" s="2">
        <v>46089.750011574099</v>
      </c>
      <c r="G3160" s="3">
        <v>39.1</v>
      </c>
      <c r="H3160" s="3">
        <v>29.7</v>
      </c>
      <c r="I3160" s="3">
        <v>57</v>
      </c>
      <c r="J3160" s="3">
        <v>33.9</v>
      </c>
      <c r="K3160" s="3">
        <v>41.5</v>
      </c>
    </row>
    <row r="3161" spans="1:11">
      <c r="A3161" t="s">
        <v>9495</v>
      </c>
      <c r="B3161" s="1" t="s">
        <v>9496</v>
      </c>
      <c r="C3161" s="2">
        <v>46122.346724536997</v>
      </c>
      <c r="D3161" s="1" t="s">
        <v>9497</v>
      </c>
      <c r="E3161" s="1" t="s">
        <v>8936</v>
      </c>
      <c r="F3161" s="2">
        <v>46089.791678240697</v>
      </c>
      <c r="G3161" s="3">
        <v>36.9</v>
      </c>
      <c r="H3161" s="3">
        <v>28.9</v>
      </c>
      <c r="I3161" s="3">
        <v>48.6</v>
      </c>
      <c r="J3161" s="3">
        <v>32.299999999999997</v>
      </c>
      <c r="K3161" s="3">
        <v>39.6</v>
      </c>
    </row>
    <row r="3162" spans="1:11">
      <c r="A3162" t="s">
        <v>9498</v>
      </c>
      <c r="B3162" s="1" t="s">
        <v>9499</v>
      </c>
      <c r="C3162" s="2">
        <v>46122.346527777801</v>
      </c>
      <c r="D3162" s="1" t="s">
        <v>9500</v>
      </c>
      <c r="E3162" s="1" t="s">
        <v>8936</v>
      </c>
      <c r="F3162" s="2">
        <v>46089.833344907398</v>
      </c>
      <c r="G3162" s="3">
        <v>36</v>
      </c>
      <c r="H3162" s="3">
        <v>28</v>
      </c>
      <c r="I3162" s="3">
        <v>51</v>
      </c>
      <c r="J3162" s="3">
        <v>31.8</v>
      </c>
      <c r="K3162" s="3">
        <v>38.299999999999997</v>
      </c>
    </row>
    <row r="3163" spans="1:11">
      <c r="A3163" t="s">
        <v>9501</v>
      </c>
      <c r="B3163" s="1" t="s">
        <v>9502</v>
      </c>
      <c r="C3163" s="2">
        <v>46122.3464930556</v>
      </c>
      <c r="D3163" s="1" t="s">
        <v>9503</v>
      </c>
      <c r="E3163" s="1" t="s">
        <v>8936</v>
      </c>
      <c r="F3163" s="2">
        <v>46089.875011574099</v>
      </c>
      <c r="G3163" s="3">
        <v>35.5</v>
      </c>
      <c r="H3163" s="3">
        <v>27.3</v>
      </c>
      <c r="I3163" s="3">
        <v>49.6</v>
      </c>
      <c r="J3163" s="3">
        <v>30.8</v>
      </c>
      <c r="K3163" s="3">
        <v>38.200000000000003</v>
      </c>
    </row>
    <row r="3164" spans="1:11">
      <c r="A3164" t="s">
        <v>9504</v>
      </c>
      <c r="B3164" s="1" t="s">
        <v>9505</v>
      </c>
      <c r="C3164" s="2">
        <v>46122.346527777801</v>
      </c>
      <c r="D3164" s="1" t="s">
        <v>9506</v>
      </c>
      <c r="E3164" s="1" t="s">
        <v>8936</v>
      </c>
      <c r="F3164" s="2">
        <v>46089.916678240697</v>
      </c>
      <c r="G3164" s="3">
        <v>33.6</v>
      </c>
      <c r="H3164" s="3">
        <v>25.4</v>
      </c>
      <c r="I3164" s="3">
        <v>46.5</v>
      </c>
      <c r="J3164" s="3">
        <v>29.6</v>
      </c>
      <c r="K3164" s="3">
        <v>36.200000000000003</v>
      </c>
    </row>
    <row r="3165" spans="1:11">
      <c r="A3165" t="s">
        <v>9507</v>
      </c>
      <c r="B3165" s="1" t="s">
        <v>9508</v>
      </c>
      <c r="C3165" s="2">
        <v>46122.346562500003</v>
      </c>
      <c r="D3165" s="1" t="s">
        <v>9509</v>
      </c>
      <c r="E3165" s="1" t="s">
        <v>8936</v>
      </c>
      <c r="F3165" s="2">
        <v>46089.958344907398</v>
      </c>
      <c r="G3165" s="3">
        <v>31.7</v>
      </c>
      <c r="H3165" s="3">
        <v>25.5</v>
      </c>
      <c r="I3165" s="3">
        <v>48.7</v>
      </c>
      <c r="J3165" s="3">
        <v>28</v>
      </c>
      <c r="K3165" s="3">
        <v>33.799999999999997</v>
      </c>
    </row>
    <row r="3166" spans="1:11">
      <c r="A3166" t="s">
        <v>9510</v>
      </c>
      <c r="B3166" s="1" t="s">
        <v>9511</v>
      </c>
      <c r="C3166" s="2">
        <v>46122.346504629597</v>
      </c>
      <c r="D3166" s="1" t="s">
        <v>9512</v>
      </c>
      <c r="E3166" s="1" t="s">
        <v>8936</v>
      </c>
      <c r="F3166" s="2">
        <v>46090.000011574099</v>
      </c>
      <c r="G3166" s="3">
        <v>31.1</v>
      </c>
      <c r="H3166" s="3">
        <v>24.9</v>
      </c>
      <c r="I3166" s="3">
        <v>47.9</v>
      </c>
      <c r="J3166" s="3">
        <v>27.3</v>
      </c>
      <c r="K3166" s="3">
        <v>33</v>
      </c>
    </row>
    <row r="3167" spans="1:11">
      <c r="A3167" t="s">
        <v>9513</v>
      </c>
      <c r="B3167" s="1" t="s">
        <v>9514</v>
      </c>
      <c r="C3167" s="2">
        <v>46122.346550925897</v>
      </c>
      <c r="D3167" s="1" t="s">
        <v>9515</v>
      </c>
      <c r="E3167" s="1" t="s">
        <v>8936</v>
      </c>
      <c r="F3167" s="2">
        <v>46090.041678240697</v>
      </c>
      <c r="G3167" s="3">
        <v>31.1</v>
      </c>
      <c r="H3167" s="3">
        <v>24.8</v>
      </c>
      <c r="I3167" s="3">
        <v>47.9</v>
      </c>
      <c r="J3167" s="3">
        <v>27.3</v>
      </c>
      <c r="K3167" s="3">
        <v>33.200000000000003</v>
      </c>
    </row>
    <row r="3168" spans="1:11">
      <c r="A3168" t="s">
        <v>9516</v>
      </c>
      <c r="B3168" s="1" t="s">
        <v>9517</v>
      </c>
      <c r="C3168" s="2">
        <v>46122.346620370401</v>
      </c>
      <c r="D3168" s="1" t="s">
        <v>9518</v>
      </c>
      <c r="E3168" s="1" t="s">
        <v>8936</v>
      </c>
      <c r="F3168" s="2">
        <v>46090.083344907398</v>
      </c>
      <c r="G3168" s="3">
        <v>31.9</v>
      </c>
      <c r="H3168" s="3">
        <v>24.3</v>
      </c>
      <c r="I3168" s="3">
        <v>47.5</v>
      </c>
      <c r="J3168" s="3">
        <v>27.5</v>
      </c>
      <c r="K3168" s="3">
        <v>34.299999999999997</v>
      </c>
    </row>
    <row r="3169" spans="1:11">
      <c r="A3169" t="s">
        <v>9519</v>
      </c>
      <c r="B3169" s="1" t="s">
        <v>9520</v>
      </c>
      <c r="C3169" s="2">
        <v>46122.346678240698</v>
      </c>
      <c r="D3169" s="1" t="s">
        <v>9521</v>
      </c>
      <c r="E3169" s="1" t="s">
        <v>8936</v>
      </c>
      <c r="F3169" s="2">
        <v>46090.125011574099</v>
      </c>
      <c r="G3169" s="3">
        <v>32.9</v>
      </c>
      <c r="H3169" s="3">
        <v>25</v>
      </c>
      <c r="I3169" s="3">
        <v>46.8</v>
      </c>
      <c r="J3169" s="3">
        <v>28</v>
      </c>
      <c r="K3169" s="3">
        <v>35.700000000000003</v>
      </c>
    </row>
    <row r="3170" spans="1:11">
      <c r="A3170" t="s">
        <v>9522</v>
      </c>
      <c r="B3170" s="1" t="s">
        <v>9523</v>
      </c>
      <c r="C3170" s="2">
        <v>46122.346539351798</v>
      </c>
      <c r="D3170" s="1" t="s">
        <v>9524</v>
      </c>
      <c r="E3170" s="1" t="s">
        <v>8936</v>
      </c>
      <c r="F3170" s="2">
        <v>46090.166678240697</v>
      </c>
      <c r="G3170" s="3">
        <v>34.6</v>
      </c>
      <c r="H3170" s="3">
        <v>25.1</v>
      </c>
      <c r="I3170" s="3">
        <v>49.5</v>
      </c>
      <c r="J3170" s="3">
        <v>28.9</v>
      </c>
      <c r="K3170" s="3">
        <v>37.200000000000003</v>
      </c>
    </row>
    <row r="3171" spans="1:11">
      <c r="A3171" t="s">
        <v>9525</v>
      </c>
      <c r="B3171" s="1" t="s">
        <v>9526</v>
      </c>
      <c r="C3171" s="2">
        <v>46122.346539351798</v>
      </c>
      <c r="D3171" s="1" t="s">
        <v>9527</v>
      </c>
      <c r="E3171" s="1" t="s">
        <v>8936</v>
      </c>
      <c r="F3171" s="2">
        <v>46090.208344907398</v>
      </c>
      <c r="G3171" s="3">
        <v>39</v>
      </c>
      <c r="H3171" s="3">
        <v>29.2</v>
      </c>
      <c r="I3171" s="3">
        <v>54.8</v>
      </c>
      <c r="J3171" s="3">
        <v>33.299999999999997</v>
      </c>
      <c r="K3171" s="3">
        <v>41</v>
      </c>
    </row>
    <row r="3172" spans="1:11">
      <c r="A3172" t="s">
        <v>9528</v>
      </c>
      <c r="B3172" s="1" t="s">
        <v>9529</v>
      </c>
      <c r="C3172" s="2">
        <v>46122.346701388902</v>
      </c>
      <c r="D3172" s="1" t="s">
        <v>9530</v>
      </c>
      <c r="E3172" s="1" t="s">
        <v>8936</v>
      </c>
      <c r="F3172" s="2">
        <v>46090.250011574099</v>
      </c>
      <c r="G3172" s="3">
        <v>41.7</v>
      </c>
      <c r="H3172" s="3">
        <v>33.799999999999997</v>
      </c>
      <c r="I3172" s="3">
        <v>61.9</v>
      </c>
      <c r="J3172" s="3">
        <v>37.9</v>
      </c>
      <c r="K3172" s="3">
        <v>43.7</v>
      </c>
    </row>
    <row r="3173" spans="1:11">
      <c r="A3173" t="s">
        <v>9531</v>
      </c>
      <c r="B3173" s="1" t="s">
        <v>9532</v>
      </c>
      <c r="C3173" s="2">
        <v>46122.346504629597</v>
      </c>
      <c r="D3173" s="1" t="s">
        <v>9533</v>
      </c>
      <c r="E3173" s="1" t="s">
        <v>8936</v>
      </c>
      <c r="F3173" s="2">
        <v>46090.291678240697</v>
      </c>
      <c r="G3173" s="3">
        <v>44.2</v>
      </c>
      <c r="H3173" s="3">
        <v>34.5</v>
      </c>
      <c r="I3173" s="3">
        <v>60.9</v>
      </c>
      <c r="J3173" s="3">
        <v>39.4</v>
      </c>
      <c r="K3173" s="3">
        <v>46.1</v>
      </c>
    </row>
    <row r="3174" spans="1:11">
      <c r="A3174" t="s">
        <v>9534</v>
      </c>
      <c r="B3174" s="1" t="s">
        <v>9535</v>
      </c>
      <c r="C3174" s="2">
        <v>46122.346585648098</v>
      </c>
      <c r="D3174" s="1" t="s">
        <v>9536</v>
      </c>
      <c r="E3174" s="1" t="s">
        <v>8936</v>
      </c>
      <c r="F3174" s="2">
        <v>46090.333344907398</v>
      </c>
      <c r="G3174" s="3">
        <v>50.8</v>
      </c>
      <c r="H3174" s="3">
        <v>40.200000000000003</v>
      </c>
      <c r="I3174" s="3">
        <v>66.7</v>
      </c>
      <c r="J3174" s="3">
        <v>45.5</v>
      </c>
      <c r="K3174" s="3">
        <v>52.3</v>
      </c>
    </row>
    <row r="3175" spans="1:11">
      <c r="A3175" t="s">
        <v>9537</v>
      </c>
      <c r="B3175" s="1" t="s">
        <v>9538</v>
      </c>
      <c r="C3175" s="2">
        <v>46122.346585648098</v>
      </c>
      <c r="D3175" s="1" t="s">
        <v>9539</v>
      </c>
      <c r="E3175" s="1" t="s">
        <v>8936</v>
      </c>
      <c r="F3175" s="2">
        <v>46090.375011574099</v>
      </c>
      <c r="G3175" s="3">
        <v>51.5</v>
      </c>
      <c r="H3175" s="3">
        <v>49.7</v>
      </c>
      <c r="I3175" s="3">
        <v>63.9</v>
      </c>
      <c r="J3175" s="3">
        <v>50.5</v>
      </c>
      <c r="K3175" s="3">
        <v>52.2</v>
      </c>
    </row>
    <row r="3176" spans="1:11">
      <c r="A3176" t="s">
        <v>9540</v>
      </c>
      <c r="B3176" s="1" t="s">
        <v>9541</v>
      </c>
      <c r="C3176" s="2">
        <v>46122.346689814804</v>
      </c>
      <c r="D3176" s="1" t="s">
        <v>9542</v>
      </c>
      <c r="E3176" s="1" t="s">
        <v>8936</v>
      </c>
      <c r="F3176" s="2">
        <v>46090.416678240697</v>
      </c>
      <c r="G3176" s="3">
        <v>51.9</v>
      </c>
      <c r="H3176" s="3">
        <v>49.7</v>
      </c>
      <c r="I3176" s="3">
        <v>64.400000000000006</v>
      </c>
      <c r="J3176" s="3">
        <v>50.6</v>
      </c>
      <c r="K3176" s="3">
        <v>52.9</v>
      </c>
    </row>
    <row r="3177" spans="1:11">
      <c r="A3177" t="s">
        <v>9543</v>
      </c>
      <c r="B3177" s="1" t="s">
        <v>9544</v>
      </c>
      <c r="C3177" s="2">
        <v>46122.346585648098</v>
      </c>
      <c r="D3177" s="1" t="s">
        <v>9545</v>
      </c>
      <c r="E3177" s="1" t="s">
        <v>8936</v>
      </c>
      <c r="F3177" s="2">
        <v>46090.458344907398</v>
      </c>
      <c r="G3177" s="3">
        <v>51.9</v>
      </c>
      <c r="H3177" s="3">
        <v>49.7</v>
      </c>
      <c r="I3177" s="3">
        <v>64.400000000000006</v>
      </c>
      <c r="J3177" s="3">
        <v>50.8</v>
      </c>
      <c r="K3177" s="3">
        <v>52.9</v>
      </c>
    </row>
    <row r="3178" spans="1:11">
      <c r="A3178" t="s">
        <v>9546</v>
      </c>
      <c r="B3178" s="1" t="s">
        <v>9547</v>
      </c>
      <c r="C3178" s="2">
        <v>46122.346620370401</v>
      </c>
      <c r="D3178" s="1" t="s">
        <v>9548</v>
      </c>
      <c r="E3178" s="1" t="s">
        <v>8936</v>
      </c>
      <c r="F3178" s="2">
        <v>46090.500011574099</v>
      </c>
      <c r="G3178" s="3">
        <v>52.4</v>
      </c>
      <c r="H3178" s="3">
        <v>42.5</v>
      </c>
      <c r="I3178" s="3">
        <v>61.8</v>
      </c>
      <c r="J3178" s="3">
        <v>50.9</v>
      </c>
      <c r="K3178" s="3">
        <v>53.7</v>
      </c>
    </row>
    <row r="3179" spans="1:11">
      <c r="A3179" t="s">
        <v>9549</v>
      </c>
      <c r="B3179" s="1" t="s">
        <v>9550</v>
      </c>
      <c r="C3179" s="2">
        <v>46122.346585648098</v>
      </c>
      <c r="D3179" s="1" t="s">
        <v>9551</v>
      </c>
      <c r="E3179" s="1" t="s">
        <v>8936</v>
      </c>
      <c r="F3179" s="2">
        <v>46090.541678240697</v>
      </c>
      <c r="G3179" s="3">
        <v>48.6</v>
      </c>
      <c r="H3179" s="3">
        <v>40.6</v>
      </c>
      <c r="I3179" s="3">
        <v>69.099999999999994</v>
      </c>
      <c r="J3179" s="3">
        <v>44.6</v>
      </c>
      <c r="K3179" s="3">
        <v>50.6</v>
      </c>
    </row>
    <row r="3180" spans="1:11">
      <c r="A3180" t="s">
        <v>9552</v>
      </c>
      <c r="B3180" s="1" t="s">
        <v>9553</v>
      </c>
      <c r="C3180" s="2">
        <v>46122.346620370401</v>
      </c>
      <c r="D3180" s="1" t="s">
        <v>9554</v>
      </c>
      <c r="E3180" s="1" t="s">
        <v>8936</v>
      </c>
      <c r="F3180" s="2">
        <v>46090.583344907398</v>
      </c>
      <c r="G3180" s="3">
        <v>50.9</v>
      </c>
      <c r="H3180" s="3">
        <v>43.2</v>
      </c>
      <c r="I3180" s="3">
        <v>71.7</v>
      </c>
      <c r="J3180" s="3">
        <v>45.9</v>
      </c>
      <c r="K3180" s="3">
        <v>53.5</v>
      </c>
    </row>
    <row r="3181" spans="1:11">
      <c r="A3181" t="s">
        <v>9555</v>
      </c>
      <c r="B3181" s="1" t="s">
        <v>9556</v>
      </c>
      <c r="C3181" s="2">
        <v>46122.346643518496</v>
      </c>
      <c r="D3181" s="1" t="s">
        <v>9557</v>
      </c>
      <c r="E3181" s="1" t="s">
        <v>8936</v>
      </c>
      <c r="F3181" s="2">
        <v>46090.625011574099</v>
      </c>
      <c r="G3181" s="3">
        <v>52.6</v>
      </c>
      <c r="H3181" s="3">
        <v>43</v>
      </c>
      <c r="I3181" s="3">
        <v>73.2</v>
      </c>
      <c r="J3181" s="3">
        <v>47</v>
      </c>
      <c r="K3181" s="3">
        <v>55.7</v>
      </c>
    </row>
    <row r="3182" spans="1:11">
      <c r="A3182" t="s">
        <v>9558</v>
      </c>
      <c r="B3182" s="1" t="s">
        <v>9559</v>
      </c>
      <c r="C3182" s="2">
        <v>46122.346504629597</v>
      </c>
      <c r="D3182" s="1" t="s">
        <v>9560</v>
      </c>
      <c r="E3182" s="1" t="s">
        <v>8936</v>
      </c>
      <c r="F3182" s="2">
        <v>46090.666678240697</v>
      </c>
      <c r="G3182" s="3">
        <v>48.6</v>
      </c>
      <c r="H3182" s="3">
        <v>39.200000000000003</v>
      </c>
      <c r="I3182" s="3">
        <v>63.4</v>
      </c>
      <c r="J3182" s="3">
        <v>43.3</v>
      </c>
      <c r="K3182" s="3">
        <v>51.2</v>
      </c>
    </row>
    <row r="3183" spans="1:11">
      <c r="A3183" t="s">
        <v>9561</v>
      </c>
      <c r="B3183" s="1" t="s">
        <v>9562</v>
      </c>
      <c r="C3183" s="2">
        <v>46122.346701388902</v>
      </c>
      <c r="D3183" s="1" t="s">
        <v>9563</v>
      </c>
      <c r="E3183" s="1" t="s">
        <v>8936</v>
      </c>
      <c r="F3183" s="2">
        <v>46090.708344907398</v>
      </c>
      <c r="G3183" s="3">
        <v>47.6</v>
      </c>
      <c r="H3183" s="3">
        <v>36.1</v>
      </c>
      <c r="I3183" s="3">
        <v>63.1</v>
      </c>
      <c r="J3183" s="3">
        <v>40.299999999999997</v>
      </c>
      <c r="K3183" s="3">
        <v>50.6</v>
      </c>
    </row>
    <row r="3184" spans="1:11">
      <c r="A3184" t="s">
        <v>9564</v>
      </c>
      <c r="B3184" s="1" t="s">
        <v>9565</v>
      </c>
      <c r="C3184" s="2">
        <v>46122.346539351798</v>
      </c>
      <c r="D3184" s="1" t="s">
        <v>9566</v>
      </c>
      <c r="E3184" s="1" t="s">
        <v>8936</v>
      </c>
      <c r="F3184" s="2">
        <v>46090.750011574099</v>
      </c>
      <c r="G3184" s="3">
        <v>41.9</v>
      </c>
      <c r="H3184" s="3">
        <v>34.700000000000003</v>
      </c>
      <c r="I3184" s="3">
        <v>62.1</v>
      </c>
      <c r="J3184" s="3">
        <v>38.6</v>
      </c>
      <c r="K3184" s="3">
        <v>43.3</v>
      </c>
    </row>
    <row r="3185" spans="1:11">
      <c r="A3185" t="s">
        <v>9567</v>
      </c>
      <c r="B3185" s="1" t="s">
        <v>9568</v>
      </c>
      <c r="C3185" s="2">
        <v>46122.3464930556</v>
      </c>
      <c r="D3185" s="1" t="s">
        <v>9569</v>
      </c>
      <c r="E3185" s="1" t="s">
        <v>8936</v>
      </c>
      <c r="F3185" s="2">
        <v>46090.791678240697</v>
      </c>
      <c r="G3185" s="3">
        <v>40.4</v>
      </c>
      <c r="H3185" s="3">
        <v>33.5</v>
      </c>
      <c r="I3185" s="3">
        <v>56.8</v>
      </c>
      <c r="J3185" s="3">
        <v>36.6</v>
      </c>
      <c r="K3185" s="3">
        <v>42</v>
      </c>
    </row>
    <row r="3186" spans="1:11">
      <c r="A3186" t="s">
        <v>9570</v>
      </c>
      <c r="B3186" s="1" t="s">
        <v>9571</v>
      </c>
      <c r="C3186" s="2">
        <v>46122.346527777801</v>
      </c>
      <c r="D3186" s="1" t="s">
        <v>9572</v>
      </c>
      <c r="E3186" s="1" t="s">
        <v>8936</v>
      </c>
      <c r="F3186" s="2">
        <v>46090.833344907398</v>
      </c>
      <c r="G3186" s="3">
        <v>41.9</v>
      </c>
      <c r="H3186" s="3">
        <v>33</v>
      </c>
      <c r="I3186" s="3">
        <v>62.1</v>
      </c>
      <c r="J3186" s="3">
        <v>37.1</v>
      </c>
      <c r="K3186" s="3">
        <v>43.3</v>
      </c>
    </row>
    <row r="3187" spans="1:11">
      <c r="A3187" t="s">
        <v>9573</v>
      </c>
      <c r="B3187" s="1" t="s">
        <v>9574</v>
      </c>
      <c r="C3187" s="2">
        <v>46122.3464930556</v>
      </c>
      <c r="D3187" s="1" t="s">
        <v>9575</v>
      </c>
      <c r="E3187" s="1" t="s">
        <v>8936</v>
      </c>
      <c r="F3187" s="2">
        <v>46090.875011574099</v>
      </c>
      <c r="G3187" s="3">
        <v>39.9</v>
      </c>
      <c r="H3187" s="3">
        <v>31.1</v>
      </c>
      <c r="I3187" s="3">
        <v>58.5</v>
      </c>
      <c r="J3187" s="3">
        <v>35</v>
      </c>
      <c r="K3187" s="3">
        <v>42.1</v>
      </c>
    </row>
    <row r="3188" spans="1:11">
      <c r="A3188" t="s">
        <v>9576</v>
      </c>
      <c r="B3188" s="1" t="s">
        <v>9577</v>
      </c>
      <c r="C3188" s="2">
        <v>46122.346504629597</v>
      </c>
      <c r="D3188" s="1" t="s">
        <v>9578</v>
      </c>
      <c r="E3188" s="1" t="s">
        <v>8936</v>
      </c>
      <c r="F3188" s="2">
        <v>46090.916678240697</v>
      </c>
      <c r="G3188" s="3">
        <v>41</v>
      </c>
      <c r="H3188" s="3">
        <v>30.3</v>
      </c>
      <c r="I3188" s="3">
        <v>62.4</v>
      </c>
      <c r="J3188" s="3">
        <v>35</v>
      </c>
      <c r="K3188" s="3">
        <v>41.8</v>
      </c>
    </row>
    <row r="3189" spans="1:11">
      <c r="A3189" t="s">
        <v>9579</v>
      </c>
      <c r="B3189" s="1" t="s">
        <v>9580</v>
      </c>
      <c r="C3189" s="2">
        <v>46122.346712963001</v>
      </c>
      <c r="D3189" s="1" t="s">
        <v>9581</v>
      </c>
      <c r="E3189" s="1" t="s">
        <v>8936</v>
      </c>
      <c r="F3189" s="2">
        <v>46090.958344907398</v>
      </c>
      <c r="G3189" s="3">
        <v>37.6</v>
      </c>
      <c r="H3189" s="3">
        <v>25.1</v>
      </c>
      <c r="I3189" s="3">
        <v>59.1</v>
      </c>
      <c r="J3189" s="3">
        <v>30.6</v>
      </c>
      <c r="K3189" s="3">
        <v>40.200000000000003</v>
      </c>
    </row>
    <row r="3190" spans="1:11">
      <c r="A3190" t="s">
        <v>9582</v>
      </c>
      <c r="B3190" s="1" t="s">
        <v>9583</v>
      </c>
      <c r="C3190" s="2">
        <v>46122.346608796302</v>
      </c>
      <c r="D3190" s="1" t="s">
        <v>9584</v>
      </c>
      <c r="E3190" s="1" t="s">
        <v>8936</v>
      </c>
      <c r="F3190" s="2">
        <v>46091.000011574099</v>
      </c>
      <c r="G3190" s="3">
        <v>34</v>
      </c>
      <c r="H3190" s="3">
        <v>24.4</v>
      </c>
      <c r="I3190" s="3">
        <v>51.1</v>
      </c>
      <c r="J3190" s="3">
        <v>28.1</v>
      </c>
      <c r="K3190" s="3">
        <v>37.200000000000003</v>
      </c>
    </row>
    <row r="3191" spans="1:11">
      <c r="A3191" t="s">
        <v>9585</v>
      </c>
      <c r="B3191" s="1" t="s">
        <v>9586</v>
      </c>
      <c r="C3191" s="2">
        <v>46122.346701388902</v>
      </c>
      <c r="D3191" s="1" t="s">
        <v>9587</v>
      </c>
      <c r="E3191" s="1" t="s">
        <v>8936</v>
      </c>
      <c r="F3191" s="2">
        <v>46091.041678240697</v>
      </c>
      <c r="G3191" s="3">
        <v>34.799999999999997</v>
      </c>
      <c r="H3191" s="3">
        <v>24.9</v>
      </c>
      <c r="I3191" s="3">
        <v>52.1</v>
      </c>
      <c r="J3191" s="3">
        <v>28.3</v>
      </c>
      <c r="K3191" s="3">
        <v>37.700000000000003</v>
      </c>
    </row>
    <row r="3192" spans="1:11">
      <c r="A3192" t="s">
        <v>9588</v>
      </c>
      <c r="B3192" s="1" t="s">
        <v>9589</v>
      </c>
      <c r="C3192" s="2">
        <v>46122.346666666701</v>
      </c>
      <c r="D3192" s="1" t="s">
        <v>9590</v>
      </c>
      <c r="E3192" s="1" t="s">
        <v>8936</v>
      </c>
      <c r="F3192" s="2">
        <v>46091.083344907398</v>
      </c>
      <c r="G3192" s="3">
        <v>31.3</v>
      </c>
      <c r="H3192" s="3">
        <v>25</v>
      </c>
      <c r="I3192" s="3">
        <v>49.2</v>
      </c>
      <c r="J3192" s="3">
        <v>27.4</v>
      </c>
      <c r="K3192" s="3">
        <v>33.9</v>
      </c>
    </row>
    <row r="3193" spans="1:11">
      <c r="A3193" t="s">
        <v>9591</v>
      </c>
      <c r="B3193" s="1" t="s">
        <v>9592</v>
      </c>
      <c r="C3193" s="2">
        <v>46122.346678240698</v>
      </c>
      <c r="D3193" s="1" t="s">
        <v>9593</v>
      </c>
      <c r="E3193" s="1" t="s">
        <v>8936</v>
      </c>
      <c r="F3193" s="2">
        <v>46091.125011574099</v>
      </c>
      <c r="G3193" s="3">
        <v>34.5</v>
      </c>
      <c r="H3193" s="3">
        <v>25.3</v>
      </c>
      <c r="I3193" s="3">
        <v>53.5</v>
      </c>
      <c r="J3193" s="3">
        <v>28</v>
      </c>
      <c r="K3193" s="3">
        <v>37.5</v>
      </c>
    </row>
    <row r="3194" spans="1:11">
      <c r="A3194" t="s">
        <v>9594</v>
      </c>
      <c r="B3194" s="1" t="s">
        <v>9595</v>
      </c>
      <c r="C3194" s="2">
        <v>46122.346666666701</v>
      </c>
      <c r="D3194" s="1" t="s">
        <v>9596</v>
      </c>
      <c r="E3194" s="1" t="s">
        <v>8936</v>
      </c>
      <c r="F3194" s="2">
        <v>46091.166678240697</v>
      </c>
      <c r="G3194" s="3">
        <v>36</v>
      </c>
      <c r="H3194" s="3">
        <v>26</v>
      </c>
      <c r="I3194" s="3">
        <v>50.2</v>
      </c>
      <c r="J3194" s="3">
        <v>29.9</v>
      </c>
      <c r="K3194" s="3">
        <v>39.1</v>
      </c>
    </row>
    <row r="3195" spans="1:11">
      <c r="A3195" t="s">
        <v>9597</v>
      </c>
      <c r="B3195" s="1" t="s">
        <v>9598</v>
      </c>
      <c r="C3195" s="2">
        <v>46122.346689814804</v>
      </c>
      <c r="D3195" s="1" t="s">
        <v>9599</v>
      </c>
      <c r="E3195" s="1" t="s">
        <v>8936</v>
      </c>
      <c r="F3195" s="2">
        <v>46091.208344907398</v>
      </c>
      <c r="G3195" s="3">
        <v>42.2</v>
      </c>
      <c r="H3195" s="3">
        <v>30.7</v>
      </c>
      <c r="I3195" s="3">
        <v>55.3</v>
      </c>
      <c r="J3195" s="3">
        <v>36.299999999999997</v>
      </c>
      <c r="K3195" s="3">
        <v>45.2</v>
      </c>
    </row>
    <row r="3196" spans="1:11">
      <c r="A3196" t="s">
        <v>9600</v>
      </c>
      <c r="B3196" s="1" t="s">
        <v>9601</v>
      </c>
      <c r="C3196" s="2">
        <v>46122.346689814804</v>
      </c>
      <c r="D3196" s="1" t="s">
        <v>9602</v>
      </c>
      <c r="E3196" s="1" t="s">
        <v>8936</v>
      </c>
      <c r="F3196" s="2">
        <v>46091.250011574099</v>
      </c>
      <c r="G3196" s="3">
        <v>45.8</v>
      </c>
      <c r="H3196" s="3">
        <v>37</v>
      </c>
      <c r="I3196" s="3">
        <v>71.8</v>
      </c>
      <c r="J3196" s="3">
        <v>41.6</v>
      </c>
      <c r="K3196" s="3">
        <v>47.3</v>
      </c>
    </row>
    <row r="3197" spans="1:11">
      <c r="A3197" t="s">
        <v>9603</v>
      </c>
      <c r="B3197" s="1" t="s">
        <v>9604</v>
      </c>
      <c r="C3197" s="2">
        <v>46122.346608796302</v>
      </c>
      <c r="D3197" s="1" t="s">
        <v>9605</v>
      </c>
      <c r="E3197" s="1" t="s">
        <v>8936</v>
      </c>
      <c r="F3197" s="2">
        <v>46091.291678240697</v>
      </c>
      <c r="G3197" s="3">
        <v>50.5</v>
      </c>
      <c r="H3197" s="3">
        <v>41.3</v>
      </c>
      <c r="I3197" s="3">
        <v>74.400000000000006</v>
      </c>
      <c r="J3197" s="3">
        <v>44.9</v>
      </c>
      <c r="K3197" s="3">
        <v>52.4</v>
      </c>
    </row>
    <row r="3198" spans="1:11">
      <c r="A3198" t="s">
        <v>9606</v>
      </c>
      <c r="B3198" s="1" t="s">
        <v>9607</v>
      </c>
      <c r="C3198" s="2">
        <v>46122.346504629597</v>
      </c>
      <c r="D3198" s="1" t="s">
        <v>9608</v>
      </c>
      <c r="E3198" s="1" t="s">
        <v>8936</v>
      </c>
      <c r="F3198" s="2">
        <v>46091.333344907398</v>
      </c>
      <c r="G3198" s="3">
        <v>49.3</v>
      </c>
      <c r="H3198" s="3">
        <v>42.4</v>
      </c>
      <c r="I3198" s="3">
        <v>73.599999999999994</v>
      </c>
      <c r="J3198" s="3">
        <v>45.2</v>
      </c>
      <c r="K3198" s="3">
        <v>51.4</v>
      </c>
    </row>
    <row r="3199" spans="1:11">
      <c r="A3199" t="s">
        <v>9609</v>
      </c>
      <c r="B3199" s="1" t="s">
        <v>9610</v>
      </c>
      <c r="C3199" s="2">
        <v>46122.346701388902</v>
      </c>
      <c r="D3199" s="1" t="s">
        <v>9611</v>
      </c>
      <c r="E3199" s="1" t="s">
        <v>8936</v>
      </c>
      <c r="F3199" s="2">
        <v>46091.375011574099</v>
      </c>
      <c r="G3199" s="3">
        <v>49.6</v>
      </c>
      <c r="H3199" s="3">
        <v>39.5</v>
      </c>
      <c r="I3199" s="3">
        <v>78.900000000000006</v>
      </c>
      <c r="J3199" s="3">
        <v>42.5</v>
      </c>
      <c r="K3199" s="3">
        <v>50.3</v>
      </c>
    </row>
    <row r="3200" spans="1:11">
      <c r="A3200" t="s">
        <v>9612</v>
      </c>
      <c r="B3200" s="1" t="s">
        <v>9613</v>
      </c>
      <c r="C3200" s="2">
        <v>46122.346701388902</v>
      </c>
      <c r="D3200" s="1" t="s">
        <v>9614</v>
      </c>
      <c r="E3200" s="1" t="s">
        <v>8936</v>
      </c>
      <c r="F3200" s="2">
        <v>46091.416678240697</v>
      </c>
      <c r="G3200" s="3">
        <v>48.1</v>
      </c>
      <c r="H3200" s="3">
        <v>38.6</v>
      </c>
      <c r="I3200" s="3">
        <v>68.8</v>
      </c>
      <c r="J3200" s="3">
        <v>42.4</v>
      </c>
      <c r="K3200" s="3">
        <v>49.3</v>
      </c>
    </row>
    <row r="3201" spans="1:11">
      <c r="A3201" t="s">
        <v>9615</v>
      </c>
      <c r="B3201" s="1" t="s">
        <v>9616</v>
      </c>
      <c r="C3201" s="2">
        <v>46122.346504629597</v>
      </c>
      <c r="D3201" s="1" t="s">
        <v>9617</v>
      </c>
      <c r="E3201" s="1" t="s">
        <v>8936</v>
      </c>
      <c r="F3201" s="2">
        <v>46091.458344907398</v>
      </c>
      <c r="G3201" s="3">
        <v>48.3</v>
      </c>
      <c r="H3201" s="3">
        <v>41.1</v>
      </c>
      <c r="I3201" s="3">
        <v>72.400000000000006</v>
      </c>
      <c r="J3201" s="3">
        <v>44.3</v>
      </c>
      <c r="K3201" s="3">
        <v>50</v>
      </c>
    </row>
    <row r="3202" spans="1:11">
      <c r="A3202" t="s">
        <v>9618</v>
      </c>
      <c r="B3202" s="1" t="s">
        <v>9619</v>
      </c>
      <c r="C3202" s="2">
        <v>46122.346712963001</v>
      </c>
      <c r="D3202" s="1" t="s">
        <v>9620</v>
      </c>
      <c r="E3202" s="1" t="s">
        <v>8936</v>
      </c>
      <c r="F3202" s="2">
        <v>46091.500011574099</v>
      </c>
      <c r="G3202" s="3">
        <v>48</v>
      </c>
      <c r="H3202" s="3">
        <v>40.1</v>
      </c>
      <c r="I3202" s="3">
        <v>70.3</v>
      </c>
      <c r="J3202" s="3">
        <v>43.3</v>
      </c>
      <c r="K3202" s="3">
        <v>50</v>
      </c>
    </row>
    <row r="3203" spans="1:11">
      <c r="A3203" t="s">
        <v>9621</v>
      </c>
      <c r="B3203" s="1" t="s">
        <v>9622</v>
      </c>
      <c r="C3203" s="2">
        <v>46122.346550925897</v>
      </c>
      <c r="D3203" s="1" t="s">
        <v>9623</v>
      </c>
      <c r="E3203" s="1" t="s">
        <v>8936</v>
      </c>
      <c r="F3203" s="2">
        <v>46091.541678240697</v>
      </c>
      <c r="G3203" s="3">
        <v>50.3</v>
      </c>
      <c r="H3203" s="3">
        <v>41.3</v>
      </c>
      <c r="I3203" s="3">
        <v>68.3</v>
      </c>
      <c r="J3203" s="3">
        <v>44.8</v>
      </c>
      <c r="K3203" s="3">
        <v>53.1</v>
      </c>
    </row>
    <row r="3204" spans="1:11">
      <c r="A3204" t="s">
        <v>9624</v>
      </c>
      <c r="B3204" s="1" t="s">
        <v>9625</v>
      </c>
      <c r="C3204" s="2">
        <v>46122.346608796302</v>
      </c>
      <c r="D3204" s="1" t="s">
        <v>9626</v>
      </c>
      <c r="E3204" s="1" t="s">
        <v>8936</v>
      </c>
      <c r="F3204" s="2">
        <v>46091.583344907398</v>
      </c>
      <c r="G3204" s="3">
        <v>50.2</v>
      </c>
      <c r="H3204" s="3">
        <v>42.2</v>
      </c>
      <c r="I3204" s="3">
        <v>74.7</v>
      </c>
      <c r="J3204" s="3">
        <v>45.5</v>
      </c>
      <c r="K3204" s="3">
        <v>52.5</v>
      </c>
    </row>
    <row r="3205" spans="1:11">
      <c r="A3205" t="s">
        <v>9627</v>
      </c>
      <c r="B3205" s="1" t="s">
        <v>9628</v>
      </c>
      <c r="C3205" s="2">
        <v>46122.346724536997</v>
      </c>
      <c r="D3205" s="1" t="s">
        <v>9629</v>
      </c>
      <c r="E3205" s="1" t="s">
        <v>8936</v>
      </c>
      <c r="F3205" s="2">
        <v>46091.625011574099</v>
      </c>
      <c r="G3205" s="3">
        <v>52</v>
      </c>
      <c r="H3205" s="3">
        <v>43.7</v>
      </c>
      <c r="I3205" s="3">
        <v>69.2</v>
      </c>
      <c r="J3205" s="3">
        <v>46.9</v>
      </c>
      <c r="K3205" s="3">
        <v>54.4</v>
      </c>
    </row>
    <row r="3206" spans="1:11">
      <c r="A3206" t="s">
        <v>9630</v>
      </c>
      <c r="B3206" s="1" t="s">
        <v>9631</v>
      </c>
      <c r="C3206" s="2">
        <v>46122.346689814804</v>
      </c>
      <c r="D3206" s="1" t="s">
        <v>9632</v>
      </c>
      <c r="E3206" s="1" t="s">
        <v>8936</v>
      </c>
      <c r="F3206" s="2">
        <v>46091.666678240697</v>
      </c>
      <c r="G3206" s="3">
        <v>48.4</v>
      </c>
      <c r="H3206" s="3">
        <v>42.4</v>
      </c>
      <c r="I3206" s="3">
        <v>67.2</v>
      </c>
      <c r="J3206" s="3">
        <v>45.5</v>
      </c>
      <c r="K3206" s="3">
        <v>50.3</v>
      </c>
    </row>
    <row r="3207" spans="1:11">
      <c r="A3207" t="s">
        <v>9633</v>
      </c>
      <c r="B3207" s="1" t="s">
        <v>9634</v>
      </c>
      <c r="C3207" s="2">
        <v>46122.346516203703</v>
      </c>
      <c r="D3207" s="1" t="s">
        <v>9635</v>
      </c>
      <c r="E3207" s="1" t="s">
        <v>8936</v>
      </c>
      <c r="F3207" s="2">
        <v>46091.708344907398</v>
      </c>
      <c r="G3207" s="3">
        <v>47.3</v>
      </c>
      <c r="H3207" s="3">
        <v>40.9</v>
      </c>
      <c r="I3207" s="3">
        <v>70.099999999999994</v>
      </c>
      <c r="J3207" s="3">
        <v>43.9</v>
      </c>
      <c r="K3207" s="3">
        <v>48.6</v>
      </c>
    </row>
    <row r="3208" spans="1:11">
      <c r="A3208" t="s">
        <v>9636</v>
      </c>
      <c r="B3208" s="1" t="s">
        <v>9637</v>
      </c>
      <c r="C3208" s="2">
        <v>46122.346724536997</v>
      </c>
      <c r="D3208" s="1" t="s">
        <v>9638</v>
      </c>
      <c r="E3208" s="1" t="s">
        <v>8936</v>
      </c>
      <c r="F3208" s="2">
        <v>46091.750011574099</v>
      </c>
      <c r="G3208" s="3">
        <v>45.6</v>
      </c>
      <c r="H3208" s="3">
        <v>38.6</v>
      </c>
      <c r="I3208" s="3">
        <v>74.3</v>
      </c>
      <c r="J3208" s="3">
        <v>41.7</v>
      </c>
      <c r="K3208" s="3">
        <v>46.3</v>
      </c>
    </row>
    <row r="3209" spans="1:11">
      <c r="A3209" t="s">
        <v>9639</v>
      </c>
      <c r="B3209" s="1" t="s">
        <v>9640</v>
      </c>
      <c r="C3209" s="2">
        <v>46122.346550925897</v>
      </c>
      <c r="D3209" s="1" t="s">
        <v>9641</v>
      </c>
      <c r="E3209" s="1" t="s">
        <v>8936</v>
      </c>
      <c r="F3209" s="2">
        <v>46091.791678240697</v>
      </c>
      <c r="G3209" s="3">
        <v>44.9</v>
      </c>
      <c r="H3209" s="3">
        <v>38.299999999999997</v>
      </c>
      <c r="I3209" s="3">
        <v>62.6</v>
      </c>
      <c r="J3209" s="3">
        <v>41</v>
      </c>
      <c r="K3209" s="3">
        <v>47</v>
      </c>
    </row>
    <row r="3210" spans="1:11">
      <c r="A3210" t="s">
        <v>9642</v>
      </c>
      <c r="B3210" s="1" t="s">
        <v>9643</v>
      </c>
      <c r="C3210" s="2">
        <v>46122.346527777801</v>
      </c>
      <c r="D3210" s="1" t="s">
        <v>9644</v>
      </c>
      <c r="E3210" s="1" t="s">
        <v>8936</v>
      </c>
      <c r="F3210" s="2">
        <v>46091.833344907398</v>
      </c>
      <c r="G3210" s="3">
        <v>45</v>
      </c>
      <c r="H3210" s="3">
        <v>38.1</v>
      </c>
      <c r="I3210" s="3">
        <v>58.5</v>
      </c>
      <c r="J3210" s="3">
        <v>40.9</v>
      </c>
      <c r="K3210" s="3">
        <v>47.6</v>
      </c>
    </row>
    <row r="3211" spans="1:11">
      <c r="A3211" t="s">
        <v>9645</v>
      </c>
      <c r="B3211" s="1" t="s">
        <v>9646</v>
      </c>
      <c r="C3211" s="2">
        <v>46122.346666666701</v>
      </c>
      <c r="D3211" s="1" t="s">
        <v>9647</v>
      </c>
      <c r="E3211" s="1" t="s">
        <v>8936</v>
      </c>
      <c r="F3211" s="2">
        <v>46091.875011574099</v>
      </c>
      <c r="G3211" s="3">
        <v>45.7</v>
      </c>
      <c r="H3211" s="3">
        <v>37</v>
      </c>
      <c r="I3211" s="3">
        <v>61.2</v>
      </c>
      <c r="J3211" s="3">
        <v>40.5</v>
      </c>
      <c r="K3211" s="3">
        <v>48.5</v>
      </c>
    </row>
    <row r="3212" spans="1:11">
      <c r="A3212" t="s">
        <v>9648</v>
      </c>
      <c r="B3212" s="1" t="s">
        <v>9649</v>
      </c>
      <c r="C3212" s="2">
        <v>46122.346562500003</v>
      </c>
      <c r="D3212" s="1" t="s">
        <v>9650</v>
      </c>
      <c r="E3212" s="1" t="s">
        <v>8936</v>
      </c>
      <c r="F3212" s="2">
        <v>46091.916678240697</v>
      </c>
      <c r="G3212" s="3">
        <v>47.8</v>
      </c>
      <c r="H3212" s="3">
        <v>39.200000000000003</v>
      </c>
      <c r="I3212" s="3">
        <v>62.9</v>
      </c>
      <c r="J3212" s="3">
        <v>42.2</v>
      </c>
      <c r="K3212" s="3">
        <v>50.8</v>
      </c>
    </row>
    <row r="3213" spans="1:11">
      <c r="A3213" t="s">
        <v>9651</v>
      </c>
      <c r="B3213" s="1" t="s">
        <v>9652</v>
      </c>
      <c r="C3213" s="2">
        <v>46122.346539351798</v>
      </c>
      <c r="D3213" s="1" t="s">
        <v>9653</v>
      </c>
      <c r="E3213" s="1" t="s">
        <v>8936</v>
      </c>
      <c r="F3213" s="2">
        <v>46091.958344907398</v>
      </c>
      <c r="G3213" s="3">
        <v>48.7</v>
      </c>
      <c r="H3213" s="3">
        <v>37.1</v>
      </c>
      <c r="I3213" s="3">
        <v>63.1</v>
      </c>
      <c r="J3213" s="3">
        <v>41</v>
      </c>
      <c r="K3213" s="3">
        <v>52.1</v>
      </c>
    </row>
    <row r="3214" spans="1:11">
      <c r="A3214" t="s">
        <v>9654</v>
      </c>
      <c r="B3214" s="1" t="s">
        <v>9655</v>
      </c>
      <c r="C3214" s="2">
        <v>46122.346539351798</v>
      </c>
      <c r="D3214" s="1" t="s">
        <v>9656</v>
      </c>
      <c r="E3214" s="1" t="s">
        <v>8936</v>
      </c>
      <c r="F3214" s="2">
        <v>46092.000011574099</v>
      </c>
      <c r="G3214" s="3">
        <v>49.7</v>
      </c>
      <c r="H3214" s="3">
        <v>36.5</v>
      </c>
      <c r="I3214" s="3">
        <v>67.7</v>
      </c>
      <c r="J3214" s="3">
        <v>41.8</v>
      </c>
      <c r="K3214" s="3">
        <v>52.9</v>
      </c>
    </row>
    <row r="3215" spans="1:11">
      <c r="A3215" t="s">
        <v>9657</v>
      </c>
      <c r="B3215" s="1" t="s">
        <v>9658</v>
      </c>
      <c r="C3215" s="2">
        <v>46122.346574074101</v>
      </c>
      <c r="D3215" s="1" t="s">
        <v>9659</v>
      </c>
      <c r="E3215" s="1" t="s">
        <v>8936</v>
      </c>
      <c r="F3215" s="2">
        <v>46092.041678240697</v>
      </c>
      <c r="G3215" s="3">
        <v>48.6</v>
      </c>
      <c r="H3215" s="3">
        <v>35.200000000000003</v>
      </c>
      <c r="I3215" s="3">
        <v>64.900000000000006</v>
      </c>
      <c r="J3215" s="3">
        <v>40.5</v>
      </c>
      <c r="K3215" s="3">
        <v>51.8</v>
      </c>
    </row>
    <row r="3216" spans="1:11">
      <c r="A3216" t="s">
        <v>9660</v>
      </c>
      <c r="B3216" s="1" t="s">
        <v>9661</v>
      </c>
      <c r="C3216" s="2">
        <v>46122.346608796302</v>
      </c>
      <c r="D3216" s="1" t="s">
        <v>9662</v>
      </c>
      <c r="E3216" s="1" t="s">
        <v>8936</v>
      </c>
      <c r="F3216" s="2">
        <v>46092.083344907398</v>
      </c>
      <c r="G3216" s="3">
        <v>45</v>
      </c>
      <c r="H3216" s="3">
        <v>32.700000000000003</v>
      </c>
      <c r="I3216" s="3">
        <v>60.6</v>
      </c>
      <c r="J3216" s="3">
        <v>36.200000000000003</v>
      </c>
      <c r="K3216" s="3">
        <v>48.7</v>
      </c>
    </row>
    <row r="3217" spans="1:11">
      <c r="A3217" t="s">
        <v>9663</v>
      </c>
      <c r="B3217" s="1" t="s">
        <v>9664</v>
      </c>
      <c r="C3217" s="2">
        <v>46122.346597222197</v>
      </c>
      <c r="D3217" s="1" t="s">
        <v>9665</v>
      </c>
      <c r="E3217" s="1" t="s">
        <v>8936</v>
      </c>
      <c r="F3217" s="2">
        <v>46092.125011574099</v>
      </c>
      <c r="G3217" s="3">
        <v>42.8</v>
      </c>
      <c r="H3217" s="3">
        <v>32.200000000000003</v>
      </c>
      <c r="I3217" s="3">
        <v>56.4</v>
      </c>
      <c r="J3217" s="3">
        <v>35.9</v>
      </c>
      <c r="K3217" s="3">
        <v>46.1</v>
      </c>
    </row>
    <row r="3218" spans="1:11">
      <c r="A3218" t="s">
        <v>9666</v>
      </c>
      <c r="B3218" s="1" t="s">
        <v>9667</v>
      </c>
      <c r="C3218" s="2">
        <v>46122.346643518496</v>
      </c>
      <c r="D3218" s="1" t="s">
        <v>9668</v>
      </c>
      <c r="E3218" s="1" t="s">
        <v>8936</v>
      </c>
      <c r="F3218" s="2">
        <v>46092.166678240697</v>
      </c>
      <c r="G3218" s="3">
        <v>40.6</v>
      </c>
      <c r="H3218" s="3">
        <v>31.3</v>
      </c>
      <c r="I3218" s="3">
        <v>54.3</v>
      </c>
      <c r="J3218" s="3">
        <v>35.200000000000003</v>
      </c>
      <c r="K3218" s="3">
        <v>43.6</v>
      </c>
    </row>
    <row r="3219" spans="1:11">
      <c r="A3219" t="s">
        <v>9669</v>
      </c>
      <c r="B3219" s="1" t="s">
        <v>9670</v>
      </c>
      <c r="C3219" s="2">
        <v>46122.346689814804</v>
      </c>
      <c r="D3219" s="1" t="s">
        <v>9671</v>
      </c>
      <c r="E3219" s="1" t="s">
        <v>8936</v>
      </c>
      <c r="F3219" s="2">
        <v>46092.208344907398</v>
      </c>
      <c r="G3219" s="3">
        <v>44.9</v>
      </c>
      <c r="H3219" s="3">
        <v>35.1</v>
      </c>
      <c r="I3219" s="3">
        <v>56.1</v>
      </c>
      <c r="J3219" s="3">
        <v>40.799999999999997</v>
      </c>
      <c r="K3219" s="3">
        <v>47.4</v>
      </c>
    </row>
    <row r="3220" spans="1:11">
      <c r="A3220" t="s">
        <v>9672</v>
      </c>
      <c r="B3220" s="1" t="s">
        <v>9673</v>
      </c>
      <c r="C3220" s="2">
        <v>46122.346724536997</v>
      </c>
      <c r="D3220" s="1" t="s">
        <v>9674</v>
      </c>
      <c r="E3220" s="1" t="s">
        <v>8936</v>
      </c>
      <c r="F3220" s="2">
        <v>46092.250011574099</v>
      </c>
      <c r="G3220" s="3">
        <v>46.2</v>
      </c>
      <c r="H3220" s="3">
        <v>40.200000000000003</v>
      </c>
      <c r="I3220" s="3">
        <v>61.6</v>
      </c>
      <c r="J3220" s="3">
        <v>43.4</v>
      </c>
      <c r="K3220" s="3">
        <v>47.9</v>
      </c>
    </row>
    <row r="3221" spans="1:11">
      <c r="A3221" t="s">
        <v>9675</v>
      </c>
      <c r="B3221" s="1" t="s">
        <v>9676</v>
      </c>
      <c r="C3221" s="2">
        <v>46122.346608796302</v>
      </c>
      <c r="D3221" s="1" t="s">
        <v>9677</v>
      </c>
      <c r="E3221" s="1" t="s">
        <v>8936</v>
      </c>
      <c r="F3221" s="2">
        <v>46092.291678240697</v>
      </c>
      <c r="G3221" s="3">
        <v>53.2</v>
      </c>
      <c r="H3221" s="3">
        <v>42.2</v>
      </c>
      <c r="I3221" s="3">
        <v>72</v>
      </c>
      <c r="J3221" s="3">
        <v>45.8</v>
      </c>
      <c r="K3221" s="3">
        <v>56.9</v>
      </c>
    </row>
    <row r="3222" spans="1:11">
      <c r="A3222" t="s">
        <v>9678</v>
      </c>
      <c r="B3222" s="1" t="s">
        <v>9679</v>
      </c>
      <c r="C3222" s="2">
        <v>46122.3464930556</v>
      </c>
      <c r="D3222" s="1" t="s">
        <v>9680</v>
      </c>
      <c r="E3222" s="1" t="s">
        <v>8936</v>
      </c>
      <c r="F3222" s="2">
        <v>46092.333344907398</v>
      </c>
      <c r="G3222" s="3">
        <v>53.9</v>
      </c>
      <c r="H3222" s="3">
        <v>42.3</v>
      </c>
      <c r="I3222" s="3">
        <v>79.900000000000006</v>
      </c>
      <c r="J3222" s="3">
        <v>48.2</v>
      </c>
      <c r="K3222" s="3">
        <v>56.1</v>
      </c>
    </row>
    <row r="3223" spans="1:11">
      <c r="A3223" t="s">
        <v>9681</v>
      </c>
      <c r="B3223" s="1" t="s">
        <v>9682</v>
      </c>
      <c r="C3223" s="2">
        <v>46122.346678240698</v>
      </c>
      <c r="D3223" s="1" t="s">
        <v>9683</v>
      </c>
      <c r="E3223" s="1" t="s">
        <v>8936</v>
      </c>
      <c r="F3223" s="2">
        <v>46092.375011574099</v>
      </c>
      <c r="G3223" s="3">
        <v>51.4</v>
      </c>
      <c r="H3223" s="3">
        <v>41.1</v>
      </c>
      <c r="I3223" s="3">
        <v>75.5</v>
      </c>
      <c r="J3223" s="3">
        <v>46</v>
      </c>
      <c r="K3223" s="3">
        <v>53.9</v>
      </c>
    </row>
    <row r="3224" spans="1:11">
      <c r="A3224" t="s">
        <v>9684</v>
      </c>
      <c r="B3224" s="1" t="s">
        <v>9685</v>
      </c>
      <c r="C3224" s="2">
        <v>46122.346608796302</v>
      </c>
      <c r="D3224" s="1" t="s">
        <v>9686</v>
      </c>
      <c r="E3224" s="1" t="s">
        <v>8936</v>
      </c>
      <c r="F3224" s="2">
        <v>46092.416678240697</v>
      </c>
      <c r="G3224" s="3">
        <v>51</v>
      </c>
      <c r="H3224" s="3">
        <v>43.3</v>
      </c>
      <c r="I3224" s="3">
        <v>71.900000000000006</v>
      </c>
      <c r="J3224" s="3">
        <v>46.3</v>
      </c>
      <c r="K3224" s="3">
        <v>52.7</v>
      </c>
    </row>
    <row r="3225" spans="1:11">
      <c r="A3225" t="s">
        <v>9687</v>
      </c>
      <c r="B3225" s="1" t="s">
        <v>9688</v>
      </c>
      <c r="C3225" s="2">
        <v>46122.346655092602</v>
      </c>
      <c r="D3225" s="1" t="s">
        <v>9689</v>
      </c>
      <c r="E3225" s="1" t="s">
        <v>8936</v>
      </c>
      <c r="F3225" s="2">
        <v>46092.458344907398</v>
      </c>
      <c r="G3225" s="3">
        <v>51.3</v>
      </c>
      <c r="H3225" s="3">
        <v>42.8</v>
      </c>
      <c r="I3225" s="3">
        <v>67.8</v>
      </c>
      <c r="J3225" s="3">
        <v>46.5</v>
      </c>
      <c r="K3225" s="3">
        <v>53.6</v>
      </c>
    </row>
    <row r="3226" spans="1:11">
      <c r="A3226" t="s">
        <v>9690</v>
      </c>
      <c r="B3226" s="1" t="s">
        <v>9691</v>
      </c>
      <c r="C3226" s="2">
        <v>46122.346712963001</v>
      </c>
      <c r="D3226" s="1" t="s">
        <v>9692</v>
      </c>
      <c r="E3226" s="1" t="s">
        <v>8936</v>
      </c>
      <c r="F3226" s="2">
        <v>46092.500011574099</v>
      </c>
      <c r="G3226" s="3">
        <v>51.9</v>
      </c>
      <c r="H3226" s="3">
        <v>42.3</v>
      </c>
      <c r="I3226" s="3">
        <v>73</v>
      </c>
      <c r="J3226" s="3">
        <v>46.1</v>
      </c>
      <c r="K3226" s="3">
        <v>54.1</v>
      </c>
    </row>
    <row r="3227" spans="1:11">
      <c r="A3227" t="s">
        <v>9693</v>
      </c>
      <c r="B3227" s="1" t="s">
        <v>9694</v>
      </c>
      <c r="C3227" s="2">
        <v>46122.346562500003</v>
      </c>
      <c r="D3227" s="1" t="s">
        <v>9695</v>
      </c>
      <c r="E3227" s="1" t="s">
        <v>8936</v>
      </c>
      <c r="F3227" s="2">
        <v>46092.541678240697</v>
      </c>
      <c r="G3227" s="3">
        <v>53</v>
      </c>
      <c r="H3227" s="3">
        <v>43.4</v>
      </c>
      <c r="I3227" s="3">
        <v>73</v>
      </c>
      <c r="J3227" s="3">
        <v>47.6</v>
      </c>
      <c r="K3227" s="3">
        <v>55.1</v>
      </c>
    </row>
    <row r="3228" spans="1:11">
      <c r="A3228" t="s">
        <v>9696</v>
      </c>
      <c r="B3228" s="1" t="s">
        <v>9697</v>
      </c>
      <c r="C3228" s="2">
        <v>46122.346666666701</v>
      </c>
      <c r="D3228" s="1" t="s">
        <v>9698</v>
      </c>
      <c r="E3228" s="1" t="s">
        <v>8936</v>
      </c>
      <c r="F3228" s="2">
        <v>46092.583344907398</v>
      </c>
      <c r="G3228" s="3">
        <v>53</v>
      </c>
      <c r="H3228" s="3">
        <v>42.4</v>
      </c>
      <c r="I3228" s="3">
        <v>71</v>
      </c>
      <c r="J3228" s="3">
        <v>47.5</v>
      </c>
      <c r="K3228" s="3">
        <v>55.6</v>
      </c>
    </row>
    <row r="3229" spans="1:11">
      <c r="A3229" t="s">
        <v>9699</v>
      </c>
      <c r="B3229" s="1" t="s">
        <v>9700</v>
      </c>
      <c r="C3229" s="2">
        <v>46122.346504629597</v>
      </c>
      <c r="D3229" s="1" t="s">
        <v>9701</v>
      </c>
      <c r="E3229" s="1" t="s">
        <v>8936</v>
      </c>
      <c r="F3229" s="2">
        <v>46092.625011574099</v>
      </c>
      <c r="G3229" s="3">
        <v>53.9</v>
      </c>
      <c r="H3229" s="3">
        <v>43.8</v>
      </c>
      <c r="I3229" s="3">
        <v>76.099999999999994</v>
      </c>
      <c r="J3229" s="3">
        <v>47.6</v>
      </c>
      <c r="K3229" s="3">
        <v>56.2</v>
      </c>
    </row>
    <row r="3230" spans="1:11">
      <c r="A3230" t="s">
        <v>9702</v>
      </c>
      <c r="B3230" s="1" t="s">
        <v>9703</v>
      </c>
      <c r="C3230" s="2">
        <v>46122.3464930556</v>
      </c>
      <c r="D3230" s="1" t="s">
        <v>9704</v>
      </c>
      <c r="E3230" s="1" t="s">
        <v>8936</v>
      </c>
      <c r="F3230" s="2">
        <v>46092.666678240697</v>
      </c>
      <c r="G3230" s="3">
        <v>50.2</v>
      </c>
      <c r="H3230" s="3">
        <v>42.3</v>
      </c>
      <c r="I3230" s="3">
        <v>65.400000000000006</v>
      </c>
      <c r="J3230" s="3">
        <v>45.6</v>
      </c>
      <c r="K3230" s="3">
        <v>52.7</v>
      </c>
    </row>
    <row r="3231" spans="1:11">
      <c r="A3231" t="s">
        <v>9705</v>
      </c>
      <c r="B3231" s="1" t="s">
        <v>9706</v>
      </c>
      <c r="C3231" s="2">
        <v>46122.346712963001</v>
      </c>
      <c r="D3231" s="1" t="s">
        <v>9707</v>
      </c>
      <c r="E3231" s="1" t="s">
        <v>8936</v>
      </c>
      <c r="F3231" s="2">
        <v>46092.708344907398</v>
      </c>
      <c r="G3231" s="3">
        <v>49.4</v>
      </c>
      <c r="H3231" s="3">
        <v>40.9</v>
      </c>
      <c r="I3231" s="3">
        <v>74.900000000000006</v>
      </c>
      <c r="J3231" s="3">
        <v>44.2</v>
      </c>
      <c r="K3231" s="3">
        <v>51.2</v>
      </c>
    </row>
    <row r="3232" spans="1:11">
      <c r="A3232" t="s">
        <v>9708</v>
      </c>
      <c r="B3232" s="1" t="s">
        <v>9709</v>
      </c>
      <c r="C3232" s="2">
        <v>46122.346504629597</v>
      </c>
      <c r="D3232" s="1" t="s">
        <v>9710</v>
      </c>
      <c r="E3232" s="1" t="s">
        <v>8936</v>
      </c>
      <c r="F3232" s="2">
        <v>46092.750011574099</v>
      </c>
      <c r="G3232" s="3">
        <v>45.9</v>
      </c>
      <c r="H3232" s="3">
        <v>38</v>
      </c>
      <c r="I3232" s="3">
        <v>75.400000000000006</v>
      </c>
      <c r="J3232" s="3">
        <v>41</v>
      </c>
      <c r="K3232" s="3">
        <v>45.7</v>
      </c>
    </row>
    <row r="3233" spans="1:11">
      <c r="A3233" t="s">
        <v>9711</v>
      </c>
      <c r="B3233" s="1" t="s">
        <v>9712</v>
      </c>
      <c r="C3233" s="2">
        <v>46122.346724536997</v>
      </c>
      <c r="D3233" s="1" t="s">
        <v>9713</v>
      </c>
      <c r="E3233" s="1" t="s">
        <v>8936</v>
      </c>
      <c r="F3233" s="2">
        <v>46092.791678240697</v>
      </c>
      <c r="G3233" s="3">
        <v>43.4</v>
      </c>
      <c r="H3233" s="3">
        <v>37</v>
      </c>
      <c r="I3233" s="3">
        <v>62.7</v>
      </c>
      <c r="J3233" s="3">
        <v>40.200000000000003</v>
      </c>
      <c r="K3233" s="3">
        <v>45</v>
      </c>
    </row>
    <row r="3234" spans="1:11">
      <c r="A3234" t="s">
        <v>9714</v>
      </c>
      <c r="B3234" s="1" t="s">
        <v>9715</v>
      </c>
      <c r="C3234" s="2">
        <v>46122.346597222197</v>
      </c>
      <c r="D3234" s="1" t="s">
        <v>9716</v>
      </c>
      <c r="E3234" s="1" t="s">
        <v>8936</v>
      </c>
      <c r="F3234" s="2">
        <v>46092.833344907398</v>
      </c>
      <c r="G3234" s="3">
        <v>41.7</v>
      </c>
      <c r="H3234" s="3">
        <v>35.4</v>
      </c>
      <c r="I3234" s="3">
        <v>54.1</v>
      </c>
      <c r="J3234" s="3">
        <v>38.6</v>
      </c>
      <c r="K3234" s="3">
        <v>43.8</v>
      </c>
    </row>
    <row r="3235" spans="1:11">
      <c r="A3235" t="s">
        <v>9717</v>
      </c>
      <c r="B3235" s="1" t="s">
        <v>9718</v>
      </c>
      <c r="C3235" s="2">
        <v>46122.346678240698</v>
      </c>
      <c r="D3235" s="1" t="s">
        <v>9719</v>
      </c>
      <c r="E3235" s="1" t="s">
        <v>8936</v>
      </c>
      <c r="F3235" s="2">
        <v>46092.875011574099</v>
      </c>
      <c r="G3235" s="3">
        <v>41.1</v>
      </c>
      <c r="H3235" s="3">
        <v>34.799999999999997</v>
      </c>
      <c r="I3235" s="3">
        <v>58.2</v>
      </c>
      <c r="J3235" s="3">
        <v>38</v>
      </c>
      <c r="K3235" s="3">
        <v>43</v>
      </c>
    </row>
    <row r="3236" spans="1:11">
      <c r="A3236" t="s">
        <v>9720</v>
      </c>
      <c r="B3236" s="1" t="s">
        <v>9721</v>
      </c>
      <c r="C3236" s="2">
        <v>46122.346701388902</v>
      </c>
      <c r="D3236" s="1" t="s">
        <v>9722</v>
      </c>
      <c r="E3236" s="1" t="s">
        <v>8936</v>
      </c>
      <c r="F3236" s="2">
        <v>46092.916678240697</v>
      </c>
      <c r="G3236" s="3">
        <v>55.2</v>
      </c>
      <c r="H3236" s="3">
        <v>34.1</v>
      </c>
      <c r="I3236" s="3">
        <v>84.1</v>
      </c>
      <c r="J3236" s="3">
        <v>38</v>
      </c>
      <c r="K3236" s="3">
        <v>45</v>
      </c>
    </row>
    <row r="3237" spans="1:11">
      <c r="A3237" t="s">
        <v>9723</v>
      </c>
      <c r="B3237" s="1" t="s">
        <v>9724</v>
      </c>
      <c r="C3237" s="2">
        <v>46122.346585648098</v>
      </c>
      <c r="D3237" s="1" t="s">
        <v>9725</v>
      </c>
      <c r="E3237" s="1" t="s">
        <v>8936</v>
      </c>
      <c r="F3237" s="2">
        <v>46092.958344907398</v>
      </c>
      <c r="G3237" s="3">
        <v>40.700000000000003</v>
      </c>
      <c r="H3237" s="3">
        <v>34.299999999999997</v>
      </c>
      <c r="I3237" s="3">
        <v>58.9</v>
      </c>
      <c r="J3237" s="3">
        <v>37.200000000000003</v>
      </c>
      <c r="K3237" s="3">
        <v>42.5</v>
      </c>
    </row>
    <row r="3238" spans="1:11">
      <c r="A3238" t="s">
        <v>9726</v>
      </c>
      <c r="B3238" s="1" t="s">
        <v>9727</v>
      </c>
      <c r="C3238" s="2">
        <v>46122.346608796302</v>
      </c>
      <c r="D3238" s="1" t="s">
        <v>9728</v>
      </c>
      <c r="E3238" s="1" t="s">
        <v>8936</v>
      </c>
      <c r="F3238" s="2">
        <v>46093.000011574099</v>
      </c>
      <c r="G3238" s="3">
        <v>41.6</v>
      </c>
      <c r="H3238" s="3">
        <v>32.700000000000003</v>
      </c>
      <c r="I3238" s="3">
        <v>59.6</v>
      </c>
      <c r="J3238" s="3">
        <v>37</v>
      </c>
      <c r="K3238" s="3">
        <v>43.1</v>
      </c>
    </row>
    <row r="3239" spans="1:11">
      <c r="A3239" t="s">
        <v>9729</v>
      </c>
      <c r="B3239" s="1" t="s">
        <v>9730</v>
      </c>
      <c r="C3239" s="2">
        <v>46122.346655092602</v>
      </c>
      <c r="D3239" s="1" t="s">
        <v>9731</v>
      </c>
      <c r="E3239" s="1" t="s">
        <v>8936</v>
      </c>
      <c r="F3239" s="2">
        <v>46093.041678240697</v>
      </c>
      <c r="G3239" s="3">
        <v>40</v>
      </c>
      <c r="H3239" s="3">
        <v>33.299999999999997</v>
      </c>
      <c r="I3239" s="3">
        <v>54.6</v>
      </c>
      <c r="J3239" s="3">
        <v>36.799999999999997</v>
      </c>
      <c r="K3239" s="3">
        <v>42.1</v>
      </c>
    </row>
    <row r="3240" spans="1:11">
      <c r="A3240" t="s">
        <v>9732</v>
      </c>
      <c r="B3240" s="1" t="s">
        <v>9733</v>
      </c>
      <c r="C3240" s="2">
        <v>46122.346712963001</v>
      </c>
      <c r="D3240" s="1" t="s">
        <v>9734</v>
      </c>
      <c r="E3240" s="1" t="s">
        <v>8936</v>
      </c>
      <c r="F3240" s="2">
        <v>46093.083344907398</v>
      </c>
      <c r="G3240" s="3">
        <v>40.799999999999997</v>
      </c>
      <c r="H3240" s="3">
        <v>33.4</v>
      </c>
      <c r="I3240" s="3">
        <v>53.5</v>
      </c>
      <c r="J3240" s="3">
        <v>36.9</v>
      </c>
      <c r="K3240" s="3">
        <v>43.1</v>
      </c>
    </row>
    <row r="3241" spans="1:11">
      <c r="A3241" t="s">
        <v>9735</v>
      </c>
      <c r="B3241" s="1" t="s">
        <v>9736</v>
      </c>
      <c r="C3241" s="2">
        <v>46122.346689814804</v>
      </c>
      <c r="D3241" s="1" t="s">
        <v>9737</v>
      </c>
      <c r="E3241" s="1" t="s">
        <v>8936</v>
      </c>
      <c r="F3241" s="2">
        <v>46093.125011574099</v>
      </c>
      <c r="G3241" s="3">
        <v>41.4</v>
      </c>
      <c r="H3241" s="3">
        <v>33.200000000000003</v>
      </c>
      <c r="I3241" s="3">
        <v>54.6</v>
      </c>
      <c r="J3241" s="3">
        <v>37.5</v>
      </c>
      <c r="K3241" s="3">
        <v>43.9</v>
      </c>
    </row>
    <row r="3242" spans="1:11">
      <c r="A3242" t="s">
        <v>9738</v>
      </c>
      <c r="B3242" s="1" t="s">
        <v>9739</v>
      </c>
      <c r="C3242" s="2">
        <v>46122.346585648098</v>
      </c>
      <c r="D3242" s="1" t="s">
        <v>9740</v>
      </c>
      <c r="E3242" s="1" t="s">
        <v>8936</v>
      </c>
      <c r="F3242" s="2">
        <v>46093.166678240697</v>
      </c>
      <c r="G3242" s="3">
        <v>41.3</v>
      </c>
      <c r="H3242" s="3">
        <v>34.5</v>
      </c>
      <c r="I3242" s="3">
        <v>54.3</v>
      </c>
      <c r="J3242" s="3">
        <v>38</v>
      </c>
      <c r="K3242" s="3">
        <v>43.2</v>
      </c>
    </row>
    <row r="3243" spans="1:11">
      <c r="A3243" t="s">
        <v>9741</v>
      </c>
      <c r="B3243" s="1" t="s">
        <v>9742</v>
      </c>
      <c r="C3243" s="2">
        <v>46122.346701388902</v>
      </c>
      <c r="D3243" s="1" t="s">
        <v>9743</v>
      </c>
      <c r="E3243" s="1" t="s">
        <v>8936</v>
      </c>
      <c r="F3243" s="2">
        <v>46093.208344907398</v>
      </c>
      <c r="G3243" s="3">
        <v>48.3</v>
      </c>
      <c r="H3243" s="3">
        <v>38.799999999999997</v>
      </c>
      <c r="I3243" s="3">
        <v>59</v>
      </c>
      <c r="J3243" s="3">
        <v>41.5</v>
      </c>
      <c r="K3243" s="3">
        <v>50.7</v>
      </c>
    </row>
    <row r="3244" spans="1:11">
      <c r="A3244" t="s">
        <v>9744</v>
      </c>
      <c r="B3244" s="1" t="s">
        <v>9745</v>
      </c>
      <c r="C3244" s="2">
        <v>46122.346678240698</v>
      </c>
      <c r="D3244" s="1" t="s">
        <v>9746</v>
      </c>
      <c r="E3244" s="1" t="s">
        <v>8936</v>
      </c>
      <c r="F3244" s="2">
        <v>46093.250011574099</v>
      </c>
      <c r="G3244" s="3">
        <v>51.3</v>
      </c>
      <c r="H3244" s="3">
        <v>48.5</v>
      </c>
      <c r="I3244" s="3">
        <v>61.9</v>
      </c>
      <c r="J3244" s="3">
        <v>50.2</v>
      </c>
      <c r="K3244" s="3">
        <v>52.1</v>
      </c>
    </row>
    <row r="3245" spans="1:11">
      <c r="A3245" t="s">
        <v>9747</v>
      </c>
      <c r="B3245" s="1" t="s">
        <v>9748</v>
      </c>
      <c r="C3245" s="2">
        <v>46122.346585648098</v>
      </c>
      <c r="D3245" s="1" t="s">
        <v>9749</v>
      </c>
      <c r="E3245" s="1" t="s">
        <v>8936</v>
      </c>
      <c r="F3245" s="2">
        <v>46093.291678240697</v>
      </c>
      <c r="G3245" s="3">
        <v>52.9</v>
      </c>
      <c r="H3245" s="3">
        <v>49.9</v>
      </c>
      <c r="I3245" s="3">
        <v>76.400000000000006</v>
      </c>
      <c r="J3245" s="3">
        <v>51</v>
      </c>
      <c r="K3245" s="3">
        <v>53.7</v>
      </c>
    </row>
    <row r="3246" spans="1:11">
      <c r="A3246" t="s">
        <v>9750</v>
      </c>
      <c r="B3246" s="1" t="s">
        <v>9751</v>
      </c>
      <c r="C3246" s="2">
        <v>46122.346550925897</v>
      </c>
      <c r="D3246" s="1" t="s">
        <v>9752</v>
      </c>
      <c r="E3246" s="1" t="s">
        <v>8936</v>
      </c>
      <c r="F3246" s="2">
        <v>46093.333344907398</v>
      </c>
      <c r="G3246" s="3">
        <v>53.9</v>
      </c>
      <c r="H3246" s="3">
        <v>50.5</v>
      </c>
      <c r="I3246" s="3">
        <v>68.2</v>
      </c>
      <c r="J3246" s="3">
        <v>51.9</v>
      </c>
      <c r="K3246" s="3">
        <v>55.4</v>
      </c>
    </row>
    <row r="3247" spans="1:11">
      <c r="A3247" t="s">
        <v>9753</v>
      </c>
      <c r="B3247" s="1" t="s">
        <v>9754</v>
      </c>
      <c r="C3247" s="2">
        <v>46122.346666666701</v>
      </c>
      <c r="D3247" s="1" t="s">
        <v>9755</v>
      </c>
      <c r="E3247" s="1" t="s">
        <v>8936</v>
      </c>
      <c r="F3247" s="2">
        <v>46093.375011574099</v>
      </c>
      <c r="G3247" s="3">
        <v>56.2</v>
      </c>
      <c r="H3247" s="3">
        <v>50.2</v>
      </c>
      <c r="I3247" s="3">
        <v>71</v>
      </c>
      <c r="J3247" s="3">
        <v>52.2</v>
      </c>
      <c r="K3247" s="3">
        <v>58.5</v>
      </c>
    </row>
    <row r="3248" spans="1:11">
      <c r="A3248" t="s">
        <v>9756</v>
      </c>
      <c r="B3248" s="1" t="s">
        <v>9757</v>
      </c>
      <c r="C3248" s="2">
        <v>46122.346597222197</v>
      </c>
      <c r="D3248" s="1" t="s">
        <v>9758</v>
      </c>
      <c r="E3248" s="1" t="s">
        <v>8936</v>
      </c>
      <c r="F3248" s="2">
        <v>46093.416678240697</v>
      </c>
      <c r="G3248" s="3">
        <v>57.9</v>
      </c>
      <c r="H3248" s="3">
        <v>50.2</v>
      </c>
      <c r="I3248" s="3">
        <v>75</v>
      </c>
      <c r="J3248" s="3">
        <v>52.4</v>
      </c>
      <c r="K3248" s="3">
        <v>60.7</v>
      </c>
    </row>
    <row r="3249" spans="1:11">
      <c r="A3249" t="s">
        <v>9759</v>
      </c>
      <c r="B3249" s="1" t="s">
        <v>9760</v>
      </c>
      <c r="C3249" s="2">
        <v>46122.346655092602</v>
      </c>
      <c r="D3249" s="1" t="s">
        <v>9761</v>
      </c>
      <c r="E3249" s="1" t="s">
        <v>8936</v>
      </c>
      <c r="F3249" s="2">
        <v>46093.458344907398</v>
      </c>
      <c r="G3249" s="3">
        <v>57.8</v>
      </c>
      <c r="H3249" s="3">
        <v>51.2</v>
      </c>
      <c r="I3249" s="3">
        <v>72.7</v>
      </c>
      <c r="J3249" s="3">
        <v>53.1</v>
      </c>
      <c r="K3249" s="3">
        <v>60.6</v>
      </c>
    </row>
    <row r="3250" spans="1:11">
      <c r="A3250" t="s">
        <v>9762</v>
      </c>
      <c r="B3250" s="1" t="s">
        <v>9763</v>
      </c>
      <c r="C3250" s="2">
        <v>46122.346504629597</v>
      </c>
      <c r="D3250" s="1" t="s">
        <v>9764</v>
      </c>
      <c r="E3250" s="1" t="s">
        <v>8936</v>
      </c>
      <c r="F3250" s="2">
        <v>46093.500011574099</v>
      </c>
      <c r="G3250" s="3">
        <v>57.6</v>
      </c>
      <c r="H3250" s="3">
        <v>51.2</v>
      </c>
      <c r="I3250" s="3">
        <v>72.7</v>
      </c>
      <c r="J3250" s="3">
        <v>52.9</v>
      </c>
      <c r="K3250" s="3">
        <v>60.4</v>
      </c>
    </row>
    <row r="3251" spans="1:11">
      <c r="A3251" t="s">
        <v>9765</v>
      </c>
      <c r="B3251" s="1" t="s">
        <v>9766</v>
      </c>
      <c r="C3251" s="2">
        <v>46122.3464930556</v>
      </c>
      <c r="D3251" s="1" t="s">
        <v>9767</v>
      </c>
      <c r="E3251" s="1" t="s">
        <v>8936</v>
      </c>
      <c r="F3251" s="2">
        <v>46093.541678240697</v>
      </c>
      <c r="G3251" s="3">
        <v>57.8</v>
      </c>
      <c r="H3251" s="3">
        <v>51.5</v>
      </c>
      <c r="I3251" s="3">
        <v>74.099999999999994</v>
      </c>
      <c r="J3251" s="3">
        <v>53.4</v>
      </c>
      <c r="K3251" s="3">
        <v>60.5</v>
      </c>
    </row>
    <row r="3252" spans="1:11">
      <c r="A3252" t="s">
        <v>9768</v>
      </c>
      <c r="B3252" s="1" t="s">
        <v>9769</v>
      </c>
      <c r="C3252" s="2">
        <v>46122.346655092602</v>
      </c>
      <c r="D3252" s="1" t="s">
        <v>9770</v>
      </c>
      <c r="E3252" s="1" t="s">
        <v>8936</v>
      </c>
      <c r="F3252" s="2">
        <v>46093.583344907398</v>
      </c>
      <c r="G3252" s="3">
        <v>56.8</v>
      </c>
      <c r="H3252" s="3">
        <v>51.3</v>
      </c>
      <c r="I3252" s="3">
        <v>76.599999999999994</v>
      </c>
      <c r="J3252" s="3">
        <v>53.3</v>
      </c>
      <c r="K3252" s="3">
        <v>58.9</v>
      </c>
    </row>
    <row r="3253" spans="1:11">
      <c r="A3253" t="s">
        <v>9771</v>
      </c>
      <c r="B3253" s="1" t="s">
        <v>9772</v>
      </c>
      <c r="C3253" s="2">
        <v>46122.346585648098</v>
      </c>
      <c r="D3253" s="1" t="s">
        <v>9773</v>
      </c>
      <c r="E3253" s="1" t="s">
        <v>8936</v>
      </c>
      <c r="F3253" s="2">
        <v>46093.625011574099</v>
      </c>
      <c r="G3253" s="3">
        <v>56.1</v>
      </c>
      <c r="H3253" s="3">
        <v>51.4</v>
      </c>
      <c r="I3253" s="3">
        <v>70.599999999999994</v>
      </c>
      <c r="J3253" s="3">
        <v>53.1</v>
      </c>
      <c r="K3253" s="3">
        <v>58</v>
      </c>
    </row>
    <row r="3254" spans="1:11">
      <c r="A3254" t="s">
        <v>9774</v>
      </c>
      <c r="B3254" s="1" t="s">
        <v>9775</v>
      </c>
      <c r="C3254" s="2">
        <v>46122.346550925897</v>
      </c>
      <c r="D3254" s="1" t="s">
        <v>9776</v>
      </c>
      <c r="E3254" s="1" t="s">
        <v>8936</v>
      </c>
      <c r="F3254" s="2">
        <v>46093.666678240697</v>
      </c>
      <c r="G3254" s="3">
        <v>56.1</v>
      </c>
      <c r="H3254" s="3">
        <v>51.3</v>
      </c>
      <c r="I3254" s="3">
        <v>74.7</v>
      </c>
      <c r="J3254" s="3">
        <v>52.7</v>
      </c>
      <c r="K3254" s="3">
        <v>58</v>
      </c>
    </row>
    <row r="3255" spans="1:11">
      <c r="A3255" t="s">
        <v>9777</v>
      </c>
      <c r="B3255" s="1" t="s">
        <v>9778</v>
      </c>
      <c r="C3255" s="2">
        <v>46122.346585648098</v>
      </c>
      <c r="D3255" s="1" t="s">
        <v>9779</v>
      </c>
      <c r="E3255" s="1" t="s">
        <v>8936</v>
      </c>
      <c r="F3255" s="2">
        <v>46093.708344907398</v>
      </c>
      <c r="G3255" s="3">
        <v>56.7</v>
      </c>
      <c r="H3255" s="3">
        <v>51.2</v>
      </c>
      <c r="I3255" s="3">
        <v>74.8</v>
      </c>
      <c r="J3255" s="3">
        <v>52.6</v>
      </c>
      <c r="K3255" s="3">
        <v>59.3</v>
      </c>
    </row>
    <row r="3256" spans="1:11">
      <c r="A3256" t="s">
        <v>9780</v>
      </c>
      <c r="B3256" s="1" t="s">
        <v>9781</v>
      </c>
      <c r="C3256" s="2">
        <v>46122.346597222197</v>
      </c>
      <c r="D3256" s="1" t="s">
        <v>9782</v>
      </c>
      <c r="E3256" s="1" t="s">
        <v>8936</v>
      </c>
      <c r="F3256" s="2">
        <v>46093.750011574099</v>
      </c>
      <c r="G3256" s="3">
        <v>58</v>
      </c>
      <c r="H3256" s="3">
        <v>50.9</v>
      </c>
      <c r="I3256" s="3">
        <v>78.5</v>
      </c>
      <c r="J3256" s="3">
        <v>52.6</v>
      </c>
      <c r="K3256" s="3">
        <v>60.1</v>
      </c>
    </row>
    <row r="3257" spans="1:11">
      <c r="A3257" t="s">
        <v>9783</v>
      </c>
      <c r="B3257" s="1" t="s">
        <v>9784</v>
      </c>
      <c r="C3257" s="2">
        <v>46122.346666666701</v>
      </c>
      <c r="D3257" s="1" t="s">
        <v>9785</v>
      </c>
      <c r="E3257" s="1" t="s">
        <v>8936</v>
      </c>
      <c r="F3257" s="2">
        <v>46093.791678240697</v>
      </c>
      <c r="G3257" s="3">
        <v>56.2</v>
      </c>
      <c r="H3257" s="3">
        <v>44</v>
      </c>
      <c r="I3257" s="3">
        <v>77</v>
      </c>
      <c r="J3257" s="3">
        <v>48.1</v>
      </c>
      <c r="K3257" s="3">
        <v>59.1</v>
      </c>
    </row>
    <row r="3258" spans="1:11">
      <c r="A3258" t="s">
        <v>9786</v>
      </c>
      <c r="B3258" s="1" t="s">
        <v>9787</v>
      </c>
      <c r="C3258" s="2">
        <v>46122.346643518496</v>
      </c>
      <c r="D3258" s="1" t="s">
        <v>9788</v>
      </c>
      <c r="E3258" s="1" t="s">
        <v>8936</v>
      </c>
      <c r="F3258" s="2">
        <v>46093.833344907398</v>
      </c>
      <c r="G3258" s="3">
        <v>54.1</v>
      </c>
      <c r="H3258" s="3">
        <v>43.3</v>
      </c>
      <c r="I3258" s="3">
        <v>69.400000000000006</v>
      </c>
      <c r="J3258" s="3">
        <v>47.1</v>
      </c>
      <c r="K3258" s="3">
        <v>57.2</v>
      </c>
    </row>
    <row r="3259" spans="1:11">
      <c r="A3259" t="s">
        <v>9789</v>
      </c>
      <c r="B3259" s="1" t="s">
        <v>9790</v>
      </c>
      <c r="C3259" s="2">
        <v>46122.346655092602</v>
      </c>
      <c r="D3259" s="1" t="s">
        <v>9791</v>
      </c>
      <c r="E3259" s="1" t="s">
        <v>8936</v>
      </c>
      <c r="F3259" s="2">
        <v>46093.875011574099</v>
      </c>
      <c r="G3259" s="3">
        <v>56.8</v>
      </c>
      <c r="H3259" s="3">
        <v>43.9</v>
      </c>
      <c r="I3259" s="3">
        <v>73.400000000000006</v>
      </c>
      <c r="J3259" s="3">
        <v>48.1</v>
      </c>
      <c r="K3259" s="3">
        <v>59.9</v>
      </c>
    </row>
    <row r="3260" spans="1:11">
      <c r="A3260" t="s">
        <v>9792</v>
      </c>
      <c r="B3260" s="1" t="s">
        <v>9793</v>
      </c>
      <c r="C3260" s="2">
        <v>46122.346562500003</v>
      </c>
      <c r="D3260" s="1" t="s">
        <v>9794</v>
      </c>
      <c r="E3260" s="1" t="s">
        <v>8936</v>
      </c>
      <c r="F3260" s="2">
        <v>46093.916678240697</v>
      </c>
      <c r="G3260" s="3">
        <v>56.5</v>
      </c>
      <c r="H3260" s="3">
        <v>44.4</v>
      </c>
      <c r="I3260" s="3">
        <v>75.5</v>
      </c>
      <c r="J3260" s="3">
        <v>48.5</v>
      </c>
      <c r="K3260" s="3">
        <v>59.8</v>
      </c>
    </row>
    <row r="3261" spans="1:11">
      <c r="A3261" t="s">
        <v>9795</v>
      </c>
      <c r="B3261" s="1" t="s">
        <v>9796</v>
      </c>
      <c r="C3261" s="2">
        <v>46122.346678240698</v>
      </c>
      <c r="D3261" s="1" t="s">
        <v>9797</v>
      </c>
      <c r="E3261" s="1" t="s">
        <v>8936</v>
      </c>
      <c r="F3261" s="2">
        <v>46093.958344907398</v>
      </c>
      <c r="G3261" s="3">
        <v>56.3</v>
      </c>
      <c r="H3261" s="3">
        <v>40.6</v>
      </c>
      <c r="I3261" s="3">
        <v>75.400000000000006</v>
      </c>
      <c r="J3261" s="3">
        <v>46</v>
      </c>
      <c r="K3261" s="3">
        <v>59.5</v>
      </c>
    </row>
    <row r="3262" spans="1:11">
      <c r="A3262" t="s">
        <v>9798</v>
      </c>
      <c r="B3262" s="1" t="s">
        <v>9799</v>
      </c>
      <c r="C3262" s="2">
        <v>46122.346701388902</v>
      </c>
      <c r="D3262" s="1" t="s">
        <v>9800</v>
      </c>
      <c r="E3262" s="1" t="s">
        <v>8936</v>
      </c>
      <c r="F3262" s="2">
        <v>46094.000011574099</v>
      </c>
      <c r="G3262" s="3">
        <v>53.2</v>
      </c>
      <c r="H3262" s="3">
        <v>38.9</v>
      </c>
      <c r="I3262" s="3">
        <v>68.400000000000006</v>
      </c>
      <c r="J3262" s="3">
        <v>44.6</v>
      </c>
      <c r="K3262" s="3">
        <v>56.6</v>
      </c>
    </row>
    <row r="3263" spans="1:11">
      <c r="A3263" t="s">
        <v>9801</v>
      </c>
      <c r="B3263" s="1" t="s">
        <v>9802</v>
      </c>
      <c r="C3263" s="2">
        <v>46122.346678240698</v>
      </c>
      <c r="D3263" s="1" t="s">
        <v>9803</v>
      </c>
      <c r="E3263" s="1" t="s">
        <v>8936</v>
      </c>
      <c r="F3263" s="2">
        <v>46094.041678240697</v>
      </c>
      <c r="G3263" s="3">
        <v>51.2</v>
      </c>
      <c r="H3263" s="3">
        <v>37.700000000000003</v>
      </c>
      <c r="I3263" s="3">
        <v>68.7</v>
      </c>
      <c r="J3263" s="3">
        <v>42.8</v>
      </c>
      <c r="K3263" s="3">
        <v>54.7</v>
      </c>
    </row>
    <row r="3264" spans="1:11">
      <c r="A3264" t="s">
        <v>9804</v>
      </c>
      <c r="B3264" s="1" t="s">
        <v>9805</v>
      </c>
      <c r="C3264" s="2">
        <v>46122.346516203703</v>
      </c>
      <c r="D3264" s="1" t="s">
        <v>9806</v>
      </c>
      <c r="E3264" s="1" t="s">
        <v>8936</v>
      </c>
      <c r="F3264" s="2">
        <v>46094.083344907398</v>
      </c>
      <c r="G3264" s="3">
        <v>51.3</v>
      </c>
      <c r="H3264" s="3">
        <v>33</v>
      </c>
      <c r="I3264" s="3">
        <v>68.5</v>
      </c>
      <c r="J3264" s="3">
        <v>37.799999999999997</v>
      </c>
      <c r="K3264" s="3">
        <v>55.1</v>
      </c>
    </row>
    <row r="3265" spans="1:11">
      <c r="A3265" t="s">
        <v>9807</v>
      </c>
      <c r="B3265" s="1" t="s">
        <v>9808</v>
      </c>
      <c r="C3265" s="2">
        <v>46122.346712963001</v>
      </c>
      <c r="D3265" s="1" t="s">
        <v>9809</v>
      </c>
      <c r="E3265" s="1" t="s">
        <v>8936</v>
      </c>
      <c r="F3265" s="2">
        <v>46094.125011574099</v>
      </c>
      <c r="G3265" s="3">
        <v>41.1</v>
      </c>
      <c r="H3265" s="3">
        <v>31.7</v>
      </c>
      <c r="I3265" s="3">
        <v>61</v>
      </c>
      <c r="J3265" s="3">
        <v>34.700000000000003</v>
      </c>
      <c r="K3265" s="3">
        <v>43.4</v>
      </c>
    </row>
    <row r="3266" spans="1:11">
      <c r="A3266" t="s">
        <v>9810</v>
      </c>
      <c r="B3266" s="1" t="s">
        <v>9811</v>
      </c>
      <c r="C3266" s="2">
        <v>46122.346643518496</v>
      </c>
      <c r="D3266" s="1" t="s">
        <v>9812</v>
      </c>
      <c r="E3266" s="1" t="s">
        <v>8936</v>
      </c>
      <c r="F3266" s="2">
        <v>46094.166678240697</v>
      </c>
      <c r="G3266" s="3">
        <v>42.9</v>
      </c>
      <c r="H3266" s="3">
        <v>33.6</v>
      </c>
      <c r="I3266" s="3">
        <v>57.7</v>
      </c>
      <c r="J3266" s="3">
        <v>37.1</v>
      </c>
      <c r="K3266" s="3">
        <v>45.9</v>
      </c>
    </row>
    <row r="3267" spans="1:11">
      <c r="A3267" t="s">
        <v>9813</v>
      </c>
      <c r="B3267" s="1" t="s">
        <v>9814</v>
      </c>
      <c r="C3267" s="2">
        <v>46122.346620370401</v>
      </c>
      <c r="D3267" s="1" t="s">
        <v>9815</v>
      </c>
      <c r="E3267" s="1" t="s">
        <v>8936</v>
      </c>
      <c r="F3267" s="2">
        <v>46094.208344907398</v>
      </c>
      <c r="G3267" s="3">
        <v>45.1</v>
      </c>
      <c r="H3267" s="3">
        <v>36.5</v>
      </c>
      <c r="I3267" s="3">
        <v>58.8</v>
      </c>
      <c r="J3267" s="3">
        <v>40.9</v>
      </c>
      <c r="K3267" s="3">
        <v>47.6</v>
      </c>
    </row>
    <row r="3268" spans="1:11">
      <c r="A3268" t="s">
        <v>9816</v>
      </c>
      <c r="B3268" s="1" t="s">
        <v>9817</v>
      </c>
      <c r="C3268" s="2">
        <v>46122.346562500003</v>
      </c>
      <c r="D3268" s="1" t="s">
        <v>9818</v>
      </c>
      <c r="E3268" s="1" t="s">
        <v>8936</v>
      </c>
      <c r="F3268" s="2">
        <v>46094.250011574099</v>
      </c>
      <c r="G3268" s="3">
        <v>47.1</v>
      </c>
      <c r="H3268" s="3">
        <v>40.5</v>
      </c>
      <c r="I3268" s="3">
        <v>64.400000000000006</v>
      </c>
      <c r="J3268" s="3">
        <v>43.9</v>
      </c>
      <c r="K3268" s="3">
        <v>48.7</v>
      </c>
    </row>
    <row r="3269" spans="1:11">
      <c r="A3269" t="s">
        <v>9819</v>
      </c>
      <c r="B3269" s="1" t="s">
        <v>9820</v>
      </c>
      <c r="C3269" s="2">
        <v>46122.346504629597</v>
      </c>
      <c r="D3269" s="1" t="s">
        <v>9821</v>
      </c>
      <c r="E3269" s="1" t="s">
        <v>8936</v>
      </c>
      <c r="F3269" s="2">
        <v>46094.291678240697</v>
      </c>
      <c r="G3269" s="3">
        <v>51.7</v>
      </c>
      <c r="H3269" s="3">
        <v>41.8</v>
      </c>
      <c r="I3269" s="3">
        <v>71.3</v>
      </c>
      <c r="J3269" s="3">
        <v>46.3</v>
      </c>
      <c r="K3269" s="3">
        <v>54.7</v>
      </c>
    </row>
    <row r="3270" spans="1:11">
      <c r="A3270" t="s">
        <v>9822</v>
      </c>
      <c r="B3270" s="1" t="s">
        <v>9823</v>
      </c>
      <c r="C3270" s="2">
        <v>46122.346655092602</v>
      </c>
      <c r="D3270" s="1" t="s">
        <v>9824</v>
      </c>
      <c r="E3270" s="1" t="s">
        <v>8936</v>
      </c>
      <c r="F3270" s="2">
        <v>46094.333344907398</v>
      </c>
      <c r="G3270" s="3">
        <v>52.8</v>
      </c>
      <c r="H3270" s="3">
        <v>45.1</v>
      </c>
      <c r="I3270" s="3">
        <v>73.7</v>
      </c>
      <c r="J3270" s="3">
        <v>48.3</v>
      </c>
      <c r="K3270" s="3">
        <v>55.6</v>
      </c>
    </row>
    <row r="3271" spans="1:11">
      <c r="A3271" t="s">
        <v>9825</v>
      </c>
      <c r="B3271" s="1" t="s">
        <v>9826</v>
      </c>
      <c r="C3271" s="2">
        <v>46122.346712963001</v>
      </c>
      <c r="D3271" s="1" t="s">
        <v>9827</v>
      </c>
      <c r="E3271" s="1" t="s">
        <v>8936</v>
      </c>
      <c r="F3271" s="2">
        <v>46094.375011574099</v>
      </c>
      <c r="G3271" s="3">
        <v>50.1</v>
      </c>
      <c r="H3271" s="3">
        <v>42.9</v>
      </c>
      <c r="I3271" s="3">
        <v>70.3</v>
      </c>
      <c r="J3271" s="3">
        <v>46.3</v>
      </c>
      <c r="K3271" s="3">
        <v>51.9</v>
      </c>
    </row>
    <row r="3272" spans="1:11">
      <c r="A3272" t="s">
        <v>9828</v>
      </c>
      <c r="B3272" s="1" t="s">
        <v>9829</v>
      </c>
      <c r="C3272" s="2">
        <v>46122.346562500003</v>
      </c>
      <c r="D3272" s="1" t="s">
        <v>9830</v>
      </c>
      <c r="E3272" s="1" t="s">
        <v>8936</v>
      </c>
      <c r="F3272" s="2">
        <v>46094.416678240697</v>
      </c>
      <c r="G3272" s="3">
        <v>51.2</v>
      </c>
      <c r="H3272" s="3">
        <v>42.9</v>
      </c>
      <c r="I3272" s="3">
        <v>73.2</v>
      </c>
      <c r="J3272" s="3">
        <v>45.9</v>
      </c>
      <c r="K3272" s="3">
        <v>52.2</v>
      </c>
    </row>
    <row r="3273" spans="1:11">
      <c r="A3273" t="s">
        <v>9831</v>
      </c>
      <c r="B3273" s="1" t="s">
        <v>9832</v>
      </c>
      <c r="C3273" s="2">
        <v>46122.346689814804</v>
      </c>
      <c r="D3273" s="1" t="s">
        <v>9833</v>
      </c>
      <c r="E3273" s="1" t="s">
        <v>8936</v>
      </c>
      <c r="F3273" s="2">
        <v>46094.458344907398</v>
      </c>
      <c r="G3273" s="3">
        <v>51.3</v>
      </c>
      <c r="H3273" s="3">
        <v>43.7</v>
      </c>
      <c r="I3273" s="3">
        <v>69</v>
      </c>
      <c r="J3273" s="3">
        <v>46.9</v>
      </c>
      <c r="K3273" s="3">
        <v>53.7</v>
      </c>
    </row>
    <row r="3274" spans="1:11">
      <c r="A3274" t="s">
        <v>9834</v>
      </c>
      <c r="B3274" s="1" t="s">
        <v>9835</v>
      </c>
      <c r="C3274" s="2">
        <v>46122.346504629597</v>
      </c>
      <c r="D3274" s="1" t="s">
        <v>9836</v>
      </c>
      <c r="E3274" s="1" t="s">
        <v>8936</v>
      </c>
      <c r="F3274" s="2">
        <v>46094.500011574099</v>
      </c>
      <c r="G3274" s="3">
        <v>54.3</v>
      </c>
      <c r="H3274" s="3">
        <v>44.3</v>
      </c>
      <c r="I3274" s="3">
        <v>67</v>
      </c>
      <c r="J3274" s="3">
        <v>48</v>
      </c>
      <c r="K3274" s="3">
        <v>57.4</v>
      </c>
    </row>
    <row r="3275" spans="1:11">
      <c r="A3275" t="s">
        <v>9837</v>
      </c>
      <c r="B3275" s="1" t="s">
        <v>9838</v>
      </c>
      <c r="C3275" s="2">
        <v>46122.346527777801</v>
      </c>
      <c r="D3275" s="1" t="s">
        <v>9839</v>
      </c>
      <c r="E3275" s="1" t="s">
        <v>8936</v>
      </c>
      <c r="F3275" s="2">
        <v>46094.541678240697</v>
      </c>
      <c r="G3275" s="3">
        <v>51.3</v>
      </c>
      <c r="H3275" s="3">
        <v>43.3</v>
      </c>
      <c r="I3275" s="3">
        <v>69</v>
      </c>
      <c r="J3275" s="3">
        <v>46.3</v>
      </c>
      <c r="K3275" s="3">
        <v>54.2</v>
      </c>
    </row>
    <row r="3276" spans="1:11">
      <c r="A3276" t="s">
        <v>9840</v>
      </c>
      <c r="B3276" s="1" t="s">
        <v>9841</v>
      </c>
      <c r="C3276" s="2">
        <v>46122.346574074101</v>
      </c>
      <c r="D3276" s="1" t="s">
        <v>9842</v>
      </c>
      <c r="E3276" s="1" t="s">
        <v>8936</v>
      </c>
      <c r="F3276" s="2">
        <v>46094.583344907398</v>
      </c>
      <c r="G3276" s="3">
        <v>50.7</v>
      </c>
      <c r="H3276" s="3">
        <v>44.2</v>
      </c>
      <c r="I3276" s="3">
        <v>74.3</v>
      </c>
      <c r="J3276" s="3">
        <v>46.4</v>
      </c>
      <c r="K3276" s="3">
        <v>52.7</v>
      </c>
    </row>
    <row r="3277" spans="1:11">
      <c r="A3277" t="s">
        <v>9843</v>
      </c>
      <c r="B3277" s="1" t="s">
        <v>9844</v>
      </c>
      <c r="C3277" s="2">
        <v>46122.346701388902</v>
      </c>
      <c r="D3277" s="1" t="s">
        <v>9845</v>
      </c>
      <c r="E3277" s="1" t="s">
        <v>8936</v>
      </c>
      <c r="F3277" s="2">
        <v>46094.625011574099</v>
      </c>
      <c r="G3277" s="3">
        <v>50.3</v>
      </c>
      <c r="H3277" s="3">
        <v>43.2</v>
      </c>
      <c r="I3277" s="3">
        <v>71.3</v>
      </c>
      <c r="J3277" s="3">
        <v>46.4</v>
      </c>
      <c r="K3277" s="3">
        <v>52.1</v>
      </c>
    </row>
    <row r="3278" spans="1:11">
      <c r="A3278" t="s">
        <v>9846</v>
      </c>
      <c r="B3278" s="1" t="s">
        <v>9847</v>
      </c>
      <c r="C3278" s="2">
        <v>46122.346655092602</v>
      </c>
      <c r="D3278" s="1" t="s">
        <v>9848</v>
      </c>
      <c r="E3278" s="1" t="s">
        <v>8936</v>
      </c>
      <c r="F3278" s="2">
        <v>46094.666678240697</v>
      </c>
      <c r="G3278" s="3">
        <v>49.9</v>
      </c>
      <c r="H3278" s="3">
        <v>43.1</v>
      </c>
      <c r="I3278" s="3">
        <v>74</v>
      </c>
      <c r="J3278" s="3">
        <v>46.1</v>
      </c>
      <c r="K3278" s="3">
        <v>51.9</v>
      </c>
    </row>
    <row r="3279" spans="1:11">
      <c r="A3279" t="s">
        <v>9849</v>
      </c>
      <c r="B3279" s="1" t="s">
        <v>9850</v>
      </c>
      <c r="C3279" s="2">
        <v>46122.346643518496</v>
      </c>
      <c r="D3279" s="1" t="s">
        <v>9851</v>
      </c>
      <c r="E3279" s="1" t="s">
        <v>8936</v>
      </c>
      <c r="F3279" s="2">
        <v>46094.708344907398</v>
      </c>
      <c r="G3279" s="3">
        <v>48.7</v>
      </c>
      <c r="H3279" s="3">
        <v>40</v>
      </c>
      <c r="I3279" s="3">
        <v>68.400000000000006</v>
      </c>
      <c r="J3279" s="3">
        <v>44.1</v>
      </c>
      <c r="K3279" s="3">
        <v>50.9</v>
      </c>
    </row>
    <row r="3280" spans="1:11">
      <c r="A3280" t="s">
        <v>9852</v>
      </c>
      <c r="B3280" s="1" t="s">
        <v>9853</v>
      </c>
      <c r="C3280" s="2">
        <v>46122.3464930556</v>
      </c>
      <c r="D3280" s="1" t="s">
        <v>9854</v>
      </c>
      <c r="E3280" s="1" t="s">
        <v>8936</v>
      </c>
      <c r="F3280" s="2">
        <v>46094.750011574099</v>
      </c>
      <c r="G3280" s="3">
        <v>51.5</v>
      </c>
      <c r="H3280" s="3">
        <v>40</v>
      </c>
      <c r="I3280" s="3">
        <v>89.2</v>
      </c>
      <c r="J3280" s="3">
        <v>42.8</v>
      </c>
      <c r="K3280" s="3">
        <v>48</v>
      </c>
    </row>
    <row r="3281" spans="1:11">
      <c r="A3281" t="s">
        <v>9855</v>
      </c>
      <c r="B3281" s="1" t="s">
        <v>9856</v>
      </c>
      <c r="C3281" s="2">
        <v>46122.346655092602</v>
      </c>
      <c r="D3281" s="1" t="s">
        <v>9857</v>
      </c>
      <c r="E3281" s="1" t="s">
        <v>8936</v>
      </c>
      <c r="F3281" s="2">
        <v>46094.791678240697</v>
      </c>
      <c r="G3281" s="3">
        <v>45.3</v>
      </c>
      <c r="H3281" s="3">
        <v>39.5</v>
      </c>
      <c r="I3281" s="3">
        <v>60</v>
      </c>
      <c r="J3281" s="3">
        <v>42.2</v>
      </c>
      <c r="K3281" s="3">
        <v>47.3</v>
      </c>
    </row>
    <row r="3282" spans="1:11">
      <c r="A3282" t="s">
        <v>9858</v>
      </c>
      <c r="B3282" s="1" t="s">
        <v>9859</v>
      </c>
      <c r="C3282" s="2">
        <v>46122.346678240698</v>
      </c>
      <c r="D3282" s="1" t="s">
        <v>9860</v>
      </c>
      <c r="E3282" s="1" t="s">
        <v>8936</v>
      </c>
      <c r="F3282" s="2">
        <v>46094.833344907398</v>
      </c>
      <c r="G3282" s="3">
        <v>48.6</v>
      </c>
      <c r="H3282" s="3">
        <v>38.700000000000003</v>
      </c>
      <c r="I3282" s="3">
        <v>71.8</v>
      </c>
      <c r="J3282" s="3">
        <v>41.6</v>
      </c>
      <c r="K3282" s="3">
        <v>46.6</v>
      </c>
    </row>
    <row r="3283" spans="1:11">
      <c r="A3283" t="s">
        <v>9861</v>
      </c>
      <c r="B3283" s="1" t="s">
        <v>9862</v>
      </c>
      <c r="C3283" s="2">
        <v>46122.346608796302</v>
      </c>
      <c r="D3283" s="1" t="s">
        <v>9863</v>
      </c>
      <c r="E3283" s="1" t="s">
        <v>8936</v>
      </c>
      <c r="F3283" s="2">
        <v>46094.875011574099</v>
      </c>
      <c r="G3283" s="3">
        <v>44.4</v>
      </c>
      <c r="H3283" s="3">
        <v>37.6</v>
      </c>
      <c r="I3283" s="3">
        <v>57.9</v>
      </c>
      <c r="J3283" s="3">
        <v>41.3</v>
      </c>
      <c r="K3283" s="3">
        <v>46.1</v>
      </c>
    </row>
    <row r="3284" spans="1:11">
      <c r="A3284" t="s">
        <v>9864</v>
      </c>
      <c r="B3284" s="1" t="s">
        <v>9865</v>
      </c>
      <c r="C3284" s="2">
        <v>46122.346631944398</v>
      </c>
      <c r="D3284" s="1" t="s">
        <v>9866</v>
      </c>
      <c r="E3284" s="1" t="s">
        <v>8936</v>
      </c>
      <c r="F3284" s="2">
        <v>46094.916678240697</v>
      </c>
      <c r="G3284" s="3">
        <v>43</v>
      </c>
      <c r="H3284" s="3">
        <v>37.1</v>
      </c>
      <c r="I3284" s="3">
        <v>52.9</v>
      </c>
      <c r="J3284" s="3">
        <v>39.5</v>
      </c>
      <c r="K3284" s="3">
        <v>45.1</v>
      </c>
    </row>
    <row r="3285" spans="1:11">
      <c r="A3285" t="s">
        <v>9867</v>
      </c>
      <c r="B3285" s="1" t="s">
        <v>9868</v>
      </c>
      <c r="C3285" s="2">
        <v>46122.346504629597</v>
      </c>
      <c r="D3285" s="1" t="s">
        <v>9869</v>
      </c>
      <c r="E3285" s="1" t="s">
        <v>8936</v>
      </c>
      <c r="F3285" s="2">
        <v>46094.958344907398</v>
      </c>
      <c r="G3285" s="3">
        <v>41.9</v>
      </c>
      <c r="H3285" s="3">
        <v>36.4</v>
      </c>
      <c r="I3285" s="3">
        <v>61.4</v>
      </c>
      <c r="J3285" s="3">
        <v>38.1</v>
      </c>
      <c r="K3285" s="3">
        <v>42.5</v>
      </c>
    </row>
    <row r="3286" spans="1:11">
      <c r="A3286" t="s">
        <v>9870</v>
      </c>
      <c r="B3286" s="1" t="s">
        <v>9871</v>
      </c>
      <c r="C3286" s="2">
        <v>46122.346655092602</v>
      </c>
      <c r="D3286" s="1" t="s">
        <v>9872</v>
      </c>
      <c r="E3286" s="1" t="s">
        <v>8936</v>
      </c>
      <c r="F3286" s="2">
        <v>46095.000011574099</v>
      </c>
      <c r="G3286" s="3">
        <v>43.7</v>
      </c>
      <c r="H3286" s="3">
        <v>36.200000000000003</v>
      </c>
      <c r="I3286" s="3">
        <v>52.5</v>
      </c>
      <c r="J3286" s="3">
        <v>38.799999999999997</v>
      </c>
      <c r="K3286" s="3">
        <v>47</v>
      </c>
    </row>
    <row r="3287" spans="1:11">
      <c r="A3287" t="s">
        <v>9873</v>
      </c>
      <c r="B3287" s="1" t="s">
        <v>9874</v>
      </c>
      <c r="C3287" s="2">
        <v>46122.346724536997</v>
      </c>
      <c r="D3287" s="1" t="s">
        <v>9875</v>
      </c>
      <c r="E3287" s="1" t="s">
        <v>8936</v>
      </c>
      <c r="F3287" s="2">
        <v>46095.041678240697</v>
      </c>
      <c r="G3287" s="3">
        <v>46.2</v>
      </c>
      <c r="H3287" s="3">
        <v>39.1</v>
      </c>
      <c r="I3287" s="3">
        <v>65.8</v>
      </c>
      <c r="J3287" s="3">
        <v>41.9</v>
      </c>
      <c r="K3287" s="3">
        <v>48.6</v>
      </c>
    </row>
    <row r="3288" spans="1:11">
      <c r="A3288" t="s">
        <v>9876</v>
      </c>
      <c r="B3288" s="1" t="s">
        <v>9877</v>
      </c>
      <c r="C3288" s="2">
        <v>46122.346539351798</v>
      </c>
      <c r="D3288" s="1" t="s">
        <v>9878</v>
      </c>
      <c r="E3288" s="1" t="s">
        <v>8936</v>
      </c>
      <c r="F3288" s="2">
        <v>46095.083344907398</v>
      </c>
      <c r="G3288" s="3">
        <v>48</v>
      </c>
      <c r="H3288" s="3">
        <v>46.5</v>
      </c>
      <c r="I3288" s="3">
        <v>55.7</v>
      </c>
      <c r="J3288" s="3">
        <v>47.1</v>
      </c>
      <c r="K3288" s="3">
        <v>48.6</v>
      </c>
    </row>
    <row r="3289" spans="1:11">
      <c r="A3289" t="s">
        <v>9879</v>
      </c>
      <c r="B3289" s="1" t="s">
        <v>9880</v>
      </c>
      <c r="C3289" s="2">
        <v>46122.346689814804</v>
      </c>
      <c r="D3289" s="1" t="s">
        <v>9881</v>
      </c>
      <c r="E3289" s="1" t="s">
        <v>8936</v>
      </c>
      <c r="F3289" s="2">
        <v>46095.125011574099</v>
      </c>
      <c r="G3289" s="3">
        <v>48.5</v>
      </c>
      <c r="H3289" s="3">
        <v>47</v>
      </c>
      <c r="I3289" s="3">
        <v>59.4</v>
      </c>
      <c r="J3289" s="3">
        <v>47.6</v>
      </c>
      <c r="K3289" s="3">
        <v>49.2</v>
      </c>
    </row>
    <row r="3290" spans="1:11">
      <c r="A3290" t="s">
        <v>9882</v>
      </c>
      <c r="B3290" s="1" t="s">
        <v>9883</v>
      </c>
      <c r="C3290" s="2">
        <v>46122.346666666701</v>
      </c>
      <c r="D3290" s="1" t="s">
        <v>9884</v>
      </c>
      <c r="E3290" s="1" t="s">
        <v>8936</v>
      </c>
      <c r="F3290" s="2">
        <v>46095.166678240697</v>
      </c>
      <c r="G3290" s="3">
        <v>50.3</v>
      </c>
      <c r="H3290" s="3">
        <v>47.8</v>
      </c>
      <c r="I3290" s="3">
        <v>57.6</v>
      </c>
      <c r="J3290" s="3">
        <v>48.9</v>
      </c>
      <c r="K3290" s="3">
        <v>51.2</v>
      </c>
    </row>
    <row r="3291" spans="1:11">
      <c r="A3291" t="s">
        <v>9885</v>
      </c>
      <c r="B3291" s="1" t="s">
        <v>9886</v>
      </c>
      <c r="C3291" s="2">
        <v>46122.346608796302</v>
      </c>
      <c r="D3291" s="1" t="s">
        <v>9887</v>
      </c>
      <c r="E3291" s="1" t="s">
        <v>8936</v>
      </c>
      <c r="F3291" s="2">
        <v>46095.208344907398</v>
      </c>
      <c r="G3291" s="3">
        <v>50.2</v>
      </c>
      <c r="H3291" s="3">
        <v>48.5</v>
      </c>
      <c r="I3291" s="3">
        <v>64.3</v>
      </c>
      <c r="J3291" s="3">
        <v>49.3</v>
      </c>
      <c r="K3291" s="3">
        <v>51</v>
      </c>
    </row>
    <row r="3292" spans="1:11">
      <c r="A3292" t="s">
        <v>9888</v>
      </c>
      <c r="B3292" s="1" t="s">
        <v>9889</v>
      </c>
      <c r="C3292" s="2">
        <v>46122.346620370401</v>
      </c>
      <c r="D3292" s="1" t="s">
        <v>9890</v>
      </c>
      <c r="E3292" s="1" t="s">
        <v>8936</v>
      </c>
      <c r="F3292" s="2">
        <v>46095.250011574099</v>
      </c>
      <c r="G3292" s="3">
        <v>50.5</v>
      </c>
      <c r="H3292" s="3">
        <v>49</v>
      </c>
      <c r="I3292" s="3">
        <v>76.599999999999994</v>
      </c>
      <c r="J3292" s="3">
        <v>49.4</v>
      </c>
      <c r="K3292" s="3">
        <v>51.1</v>
      </c>
    </row>
    <row r="3293" spans="1:11">
      <c r="A3293" t="s">
        <v>9891</v>
      </c>
      <c r="B3293" s="1" t="s">
        <v>9892</v>
      </c>
      <c r="C3293" s="2">
        <v>46122.346504629597</v>
      </c>
      <c r="D3293" s="1" t="s">
        <v>9893</v>
      </c>
      <c r="E3293" s="1" t="s">
        <v>8936</v>
      </c>
      <c r="F3293" s="2">
        <v>46095.291678240697</v>
      </c>
      <c r="G3293" s="3">
        <v>51.1</v>
      </c>
      <c r="H3293" s="3">
        <v>49</v>
      </c>
      <c r="I3293" s="3">
        <v>66.900000000000006</v>
      </c>
      <c r="J3293" s="3">
        <v>49.8</v>
      </c>
      <c r="K3293" s="3">
        <v>52</v>
      </c>
    </row>
    <row r="3294" spans="1:11">
      <c r="A3294" t="s">
        <v>9894</v>
      </c>
      <c r="B3294" s="1" t="s">
        <v>9895</v>
      </c>
      <c r="C3294" s="2">
        <v>46122.346620370401</v>
      </c>
      <c r="D3294" s="1" t="s">
        <v>9896</v>
      </c>
      <c r="E3294" s="1" t="s">
        <v>8936</v>
      </c>
      <c r="F3294" s="2">
        <v>46095.333344907398</v>
      </c>
      <c r="G3294" s="3">
        <v>49.3</v>
      </c>
      <c r="H3294" s="3">
        <v>40.700000000000003</v>
      </c>
      <c r="I3294" s="3">
        <v>61.6</v>
      </c>
      <c r="J3294" s="3">
        <v>43.9</v>
      </c>
      <c r="K3294" s="3">
        <v>51.8</v>
      </c>
    </row>
    <row r="3295" spans="1:11">
      <c r="A3295" t="s">
        <v>9897</v>
      </c>
      <c r="B3295" s="1" t="s">
        <v>9898</v>
      </c>
      <c r="C3295" s="2">
        <v>46122.346608796302</v>
      </c>
      <c r="D3295" s="1" t="s">
        <v>9899</v>
      </c>
      <c r="E3295" s="1" t="s">
        <v>8936</v>
      </c>
      <c r="F3295" s="2">
        <v>46095.375011574099</v>
      </c>
      <c r="G3295" s="3">
        <v>47.9</v>
      </c>
      <c r="H3295" s="3">
        <v>39.9</v>
      </c>
      <c r="I3295" s="3">
        <v>64.599999999999994</v>
      </c>
      <c r="J3295" s="3">
        <v>42.5</v>
      </c>
      <c r="K3295" s="3">
        <v>50.6</v>
      </c>
    </row>
    <row r="3296" spans="1:11">
      <c r="A3296" t="s">
        <v>9900</v>
      </c>
      <c r="B3296" s="1" t="s">
        <v>9901</v>
      </c>
      <c r="C3296" s="2">
        <v>46122.3464930556</v>
      </c>
      <c r="D3296" s="1" t="s">
        <v>9902</v>
      </c>
      <c r="E3296" s="1" t="s">
        <v>8936</v>
      </c>
      <c r="F3296" s="2">
        <v>46095.416678240697</v>
      </c>
      <c r="G3296" s="3">
        <v>49.4</v>
      </c>
      <c r="H3296" s="3">
        <v>39.799999999999997</v>
      </c>
      <c r="I3296" s="3">
        <v>69.900000000000006</v>
      </c>
      <c r="J3296" s="3">
        <v>43.2</v>
      </c>
      <c r="K3296" s="3">
        <v>52.2</v>
      </c>
    </row>
    <row r="3297" spans="1:11">
      <c r="A3297" t="s">
        <v>9903</v>
      </c>
      <c r="B3297" s="1" t="s">
        <v>9904</v>
      </c>
      <c r="C3297" s="2">
        <v>46122.346689814804</v>
      </c>
      <c r="D3297" s="1" t="s">
        <v>9905</v>
      </c>
      <c r="E3297" s="1" t="s">
        <v>8936</v>
      </c>
      <c r="F3297" s="2">
        <v>46095.458344907398</v>
      </c>
      <c r="G3297" s="3">
        <v>50.4</v>
      </c>
      <c r="H3297" s="3">
        <v>41.5</v>
      </c>
      <c r="I3297" s="3">
        <v>71.099999999999994</v>
      </c>
      <c r="J3297" s="3">
        <v>44.3</v>
      </c>
      <c r="K3297" s="3">
        <v>53.7</v>
      </c>
    </row>
    <row r="3298" spans="1:11">
      <c r="A3298" t="s">
        <v>9906</v>
      </c>
      <c r="B3298" s="1" t="s">
        <v>9907</v>
      </c>
      <c r="C3298" s="2">
        <v>46122.346666666701</v>
      </c>
      <c r="D3298" s="1" t="s">
        <v>9908</v>
      </c>
      <c r="E3298" s="1" t="s">
        <v>8936</v>
      </c>
      <c r="F3298" s="2">
        <v>46095.500011574099</v>
      </c>
      <c r="G3298" s="3">
        <v>48</v>
      </c>
      <c r="H3298" s="3">
        <v>39</v>
      </c>
      <c r="I3298" s="3">
        <v>61.9</v>
      </c>
      <c r="J3298" s="3">
        <v>42.6</v>
      </c>
      <c r="K3298" s="3">
        <v>50.8</v>
      </c>
    </row>
    <row r="3299" spans="1:11">
      <c r="A3299" t="s">
        <v>9909</v>
      </c>
      <c r="B3299" s="1" t="s">
        <v>9910</v>
      </c>
      <c r="C3299" s="2">
        <v>46122.346655092602</v>
      </c>
      <c r="D3299" s="1" t="s">
        <v>9911</v>
      </c>
      <c r="E3299" s="1" t="s">
        <v>8936</v>
      </c>
      <c r="F3299" s="2">
        <v>46095.541678240697</v>
      </c>
      <c r="G3299" s="3">
        <v>49.3</v>
      </c>
      <c r="H3299" s="3">
        <v>38.5</v>
      </c>
      <c r="I3299" s="3">
        <v>65</v>
      </c>
      <c r="J3299" s="3">
        <v>43.2</v>
      </c>
      <c r="K3299" s="3">
        <v>52.4</v>
      </c>
    </row>
    <row r="3300" spans="1:11">
      <c r="A3300" t="s">
        <v>9912</v>
      </c>
      <c r="B3300" s="1" t="s">
        <v>9913</v>
      </c>
      <c r="C3300" s="2">
        <v>46122.346597222197</v>
      </c>
      <c r="D3300" s="1" t="s">
        <v>9914</v>
      </c>
      <c r="E3300" s="1" t="s">
        <v>8936</v>
      </c>
      <c r="F3300" s="2">
        <v>46095.583344907398</v>
      </c>
      <c r="G3300" s="3">
        <v>48</v>
      </c>
      <c r="H3300" s="3">
        <v>38.4</v>
      </c>
      <c r="I3300" s="3">
        <v>64.5</v>
      </c>
      <c r="J3300" s="3">
        <v>41.9</v>
      </c>
      <c r="K3300" s="3">
        <v>51.1</v>
      </c>
    </row>
    <row r="3301" spans="1:11">
      <c r="A3301" t="s">
        <v>9915</v>
      </c>
      <c r="B3301" s="1" t="s">
        <v>9916</v>
      </c>
      <c r="C3301" s="2">
        <v>46122.346608796302</v>
      </c>
      <c r="D3301" s="1" t="s">
        <v>9917</v>
      </c>
      <c r="E3301" s="1" t="s">
        <v>8936</v>
      </c>
      <c r="F3301" s="2">
        <v>46095.625011574099</v>
      </c>
      <c r="G3301" s="3">
        <v>45.4</v>
      </c>
      <c r="H3301" s="3">
        <v>36.700000000000003</v>
      </c>
      <c r="I3301" s="3">
        <v>64.8</v>
      </c>
      <c r="J3301" s="3">
        <v>40.1</v>
      </c>
      <c r="K3301" s="3">
        <v>47.3</v>
      </c>
    </row>
    <row r="3302" spans="1:11">
      <c r="A3302" t="s">
        <v>9918</v>
      </c>
      <c r="B3302" s="1" t="s">
        <v>9919</v>
      </c>
      <c r="C3302" s="2">
        <v>46122.346701388902</v>
      </c>
      <c r="D3302" s="1" t="s">
        <v>9920</v>
      </c>
      <c r="E3302" s="1" t="s">
        <v>8936</v>
      </c>
      <c r="F3302" s="2">
        <v>46095.666678240697</v>
      </c>
      <c r="G3302" s="3">
        <v>41.6</v>
      </c>
      <c r="H3302" s="3">
        <v>35.6</v>
      </c>
      <c r="I3302" s="3">
        <v>63.2</v>
      </c>
      <c r="J3302" s="3">
        <v>38</v>
      </c>
      <c r="K3302" s="3">
        <v>43.7</v>
      </c>
    </row>
    <row r="3303" spans="1:11">
      <c r="A3303" t="s">
        <v>9921</v>
      </c>
      <c r="B3303" s="1" t="s">
        <v>9922</v>
      </c>
      <c r="C3303" s="2">
        <v>46122.3464930556</v>
      </c>
      <c r="D3303" s="1" t="s">
        <v>9923</v>
      </c>
      <c r="E3303" s="1" t="s">
        <v>8936</v>
      </c>
      <c r="F3303" s="2">
        <v>46095.708344907398</v>
      </c>
      <c r="G3303" s="3">
        <v>44.8</v>
      </c>
      <c r="H3303" s="3">
        <v>36.299999999999997</v>
      </c>
      <c r="I3303" s="3">
        <v>62.8</v>
      </c>
      <c r="J3303" s="3">
        <v>39.1</v>
      </c>
      <c r="K3303" s="3">
        <v>46.6</v>
      </c>
    </row>
    <row r="3304" spans="1:11">
      <c r="A3304" t="s">
        <v>9924</v>
      </c>
      <c r="B3304" s="1" t="s">
        <v>9925</v>
      </c>
      <c r="C3304" s="2">
        <v>46122.346585648098</v>
      </c>
      <c r="D3304" s="1" t="s">
        <v>9926</v>
      </c>
      <c r="E3304" s="1" t="s">
        <v>8936</v>
      </c>
      <c r="F3304" s="2">
        <v>46095.750011574099</v>
      </c>
      <c r="G3304" s="3">
        <v>41.9</v>
      </c>
      <c r="H3304" s="3">
        <v>37.799999999999997</v>
      </c>
      <c r="I3304" s="3">
        <v>59.4</v>
      </c>
      <c r="J3304" s="3">
        <v>39.799999999999997</v>
      </c>
      <c r="K3304" s="3">
        <v>42.8</v>
      </c>
    </row>
    <row r="3305" spans="1:11">
      <c r="A3305" t="s">
        <v>9927</v>
      </c>
      <c r="B3305" s="1" t="s">
        <v>9928</v>
      </c>
      <c r="C3305" s="2">
        <v>46122.346550925897</v>
      </c>
      <c r="D3305" s="1" t="s">
        <v>9929</v>
      </c>
      <c r="E3305" s="1" t="s">
        <v>8936</v>
      </c>
      <c r="F3305" s="2">
        <v>46095.791678240697</v>
      </c>
      <c r="G3305" s="3">
        <v>44.1</v>
      </c>
      <c r="H3305" s="3">
        <v>39.1</v>
      </c>
      <c r="I3305" s="3">
        <v>52.1</v>
      </c>
      <c r="J3305" s="3">
        <v>41.7</v>
      </c>
      <c r="K3305" s="3">
        <v>45.7</v>
      </c>
    </row>
    <row r="3306" spans="1:11">
      <c r="A3306" t="s">
        <v>9930</v>
      </c>
      <c r="B3306" s="1" t="s">
        <v>9931</v>
      </c>
      <c r="C3306" s="2">
        <v>46122.346608796302</v>
      </c>
      <c r="D3306" s="1" t="s">
        <v>9932</v>
      </c>
      <c r="E3306" s="1" t="s">
        <v>8936</v>
      </c>
      <c r="F3306" s="2">
        <v>46095.833344907398</v>
      </c>
      <c r="G3306" s="3">
        <v>43.4</v>
      </c>
      <c r="H3306" s="3">
        <v>39</v>
      </c>
      <c r="I3306" s="3">
        <v>52.8</v>
      </c>
      <c r="J3306" s="3">
        <v>41.1</v>
      </c>
      <c r="K3306" s="3">
        <v>45.1</v>
      </c>
    </row>
    <row r="3307" spans="1:11">
      <c r="A3307" t="s">
        <v>9933</v>
      </c>
      <c r="B3307" s="1" t="s">
        <v>9934</v>
      </c>
      <c r="C3307" s="2">
        <v>46122.346678240698</v>
      </c>
      <c r="D3307" s="1" t="s">
        <v>9935</v>
      </c>
      <c r="E3307" s="1" t="s">
        <v>8936</v>
      </c>
      <c r="F3307" s="2">
        <v>46095.875011574099</v>
      </c>
      <c r="G3307" s="3">
        <v>42.8</v>
      </c>
      <c r="H3307" s="3">
        <v>37.1</v>
      </c>
      <c r="I3307" s="3">
        <v>54.1</v>
      </c>
      <c r="J3307" s="3">
        <v>39.799999999999997</v>
      </c>
      <c r="K3307" s="3">
        <v>45.2</v>
      </c>
    </row>
    <row r="3308" spans="1:11">
      <c r="A3308" t="s">
        <v>9936</v>
      </c>
      <c r="B3308" s="1" t="s">
        <v>9937</v>
      </c>
      <c r="C3308" s="2">
        <v>46122.346666666701</v>
      </c>
      <c r="D3308" s="1" t="s">
        <v>9938</v>
      </c>
      <c r="E3308" s="1" t="s">
        <v>8936</v>
      </c>
      <c r="F3308" s="2">
        <v>46095.916678240697</v>
      </c>
      <c r="G3308" s="3">
        <v>41.7</v>
      </c>
      <c r="H3308" s="3">
        <v>36.299999999999997</v>
      </c>
      <c r="I3308" s="3">
        <v>56.2</v>
      </c>
      <c r="J3308" s="3">
        <v>39.299999999999997</v>
      </c>
      <c r="K3308" s="3">
        <v>43.4</v>
      </c>
    </row>
    <row r="3309" spans="1:11">
      <c r="A3309" t="s">
        <v>9939</v>
      </c>
      <c r="B3309" s="1" t="s">
        <v>9940</v>
      </c>
      <c r="C3309" s="2">
        <v>46122.346516203703</v>
      </c>
      <c r="D3309" s="1" t="s">
        <v>9941</v>
      </c>
      <c r="E3309" s="1" t="s">
        <v>8936</v>
      </c>
      <c r="F3309" s="2">
        <v>46095.958344907398</v>
      </c>
      <c r="G3309" s="3">
        <v>43.3</v>
      </c>
      <c r="H3309" s="3">
        <v>36.799999999999997</v>
      </c>
      <c r="I3309" s="3">
        <v>55</v>
      </c>
      <c r="J3309" s="3">
        <v>39.200000000000003</v>
      </c>
      <c r="K3309" s="3">
        <v>46.4</v>
      </c>
    </row>
    <row r="3310" spans="1:11">
      <c r="A3310" t="s">
        <v>9942</v>
      </c>
      <c r="B3310" s="1" t="s">
        <v>9943</v>
      </c>
      <c r="C3310" s="2">
        <v>46122.346597222197</v>
      </c>
      <c r="D3310" s="1" t="s">
        <v>9944</v>
      </c>
      <c r="E3310" s="1" t="s">
        <v>8936</v>
      </c>
      <c r="F3310" s="2">
        <v>46096.000011574099</v>
      </c>
      <c r="G3310" s="3">
        <v>39.700000000000003</v>
      </c>
      <c r="H3310" s="3">
        <v>34.9</v>
      </c>
      <c r="I3310" s="3">
        <v>54.1</v>
      </c>
      <c r="J3310" s="3">
        <v>37.4</v>
      </c>
      <c r="K3310" s="3">
        <v>41.4</v>
      </c>
    </row>
    <row r="3311" spans="1:11">
      <c r="A3311" t="s">
        <v>9945</v>
      </c>
      <c r="B3311" s="1" t="s">
        <v>9946</v>
      </c>
      <c r="C3311" s="2">
        <v>46122.346574074101</v>
      </c>
      <c r="D3311" s="1" t="s">
        <v>9947</v>
      </c>
      <c r="E3311" s="1" t="s">
        <v>8936</v>
      </c>
      <c r="F3311" s="2">
        <v>46096.041678240697</v>
      </c>
      <c r="G3311" s="3">
        <v>39.799999999999997</v>
      </c>
      <c r="H3311" s="3">
        <v>35.4</v>
      </c>
      <c r="I3311" s="3">
        <v>48.4</v>
      </c>
      <c r="J3311" s="3">
        <v>37.4</v>
      </c>
      <c r="K3311" s="3">
        <v>41.9</v>
      </c>
    </row>
    <row r="3312" spans="1:11">
      <c r="A3312" t="s">
        <v>9948</v>
      </c>
      <c r="B3312" s="1" t="s">
        <v>9949</v>
      </c>
      <c r="C3312" s="2">
        <v>46122.346562500003</v>
      </c>
      <c r="D3312" s="1" t="s">
        <v>9950</v>
      </c>
      <c r="E3312" s="1" t="s">
        <v>8936</v>
      </c>
      <c r="F3312" s="2">
        <v>46096.083344907398</v>
      </c>
      <c r="G3312" s="3">
        <v>41</v>
      </c>
      <c r="H3312" s="3">
        <v>34.700000000000003</v>
      </c>
      <c r="I3312" s="3">
        <v>54.4</v>
      </c>
      <c r="J3312" s="3">
        <v>38</v>
      </c>
      <c r="K3312" s="3">
        <v>43.5</v>
      </c>
    </row>
    <row r="3313" spans="1:11">
      <c r="A3313" t="s">
        <v>9951</v>
      </c>
      <c r="B3313" s="1" t="s">
        <v>9952</v>
      </c>
      <c r="C3313" s="2">
        <v>46122.346724536997</v>
      </c>
      <c r="D3313" s="1" t="s">
        <v>9953</v>
      </c>
      <c r="E3313" s="1" t="s">
        <v>8936</v>
      </c>
      <c r="F3313" s="2">
        <v>46096.125011574099</v>
      </c>
      <c r="G3313" s="3">
        <v>39.700000000000003</v>
      </c>
      <c r="H3313" s="3">
        <v>34.6</v>
      </c>
      <c r="I3313" s="3">
        <v>55.3</v>
      </c>
      <c r="J3313" s="3">
        <v>36.9</v>
      </c>
      <c r="K3313" s="3">
        <v>41.6</v>
      </c>
    </row>
    <row r="3314" spans="1:11">
      <c r="A3314" t="s">
        <v>9954</v>
      </c>
      <c r="B3314" s="1" t="s">
        <v>9955</v>
      </c>
      <c r="C3314" s="2">
        <v>46122.346631944398</v>
      </c>
      <c r="D3314" s="1" t="s">
        <v>9956</v>
      </c>
      <c r="E3314" s="1" t="s">
        <v>8936</v>
      </c>
      <c r="F3314" s="2">
        <v>46096.166678240697</v>
      </c>
      <c r="G3314" s="3">
        <v>40.9</v>
      </c>
      <c r="H3314" s="3">
        <v>33.5</v>
      </c>
      <c r="I3314" s="3">
        <v>53.4</v>
      </c>
      <c r="J3314" s="3">
        <v>36.299999999999997</v>
      </c>
      <c r="K3314" s="3">
        <v>43.7</v>
      </c>
    </row>
    <row r="3315" spans="1:11">
      <c r="A3315" t="s">
        <v>9957</v>
      </c>
      <c r="B3315" s="1" t="s">
        <v>9958</v>
      </c>
      <c r="C3315" s="2">
        <v>46122.346597222197</v>
      </c>
      <c r="D3315" s="1" t="s">
        <v>9959</v>
      </c>
      <c r="E3315" s="1" t="s">
        <v>8936</v>
      </c>
      <c r="F3315" s="2">
        <v>46096.208344907398</v>
      </c>
      <c r="G3315" s="3">
        <v>42.4</v>
      </c>
      <c r="H3315" s="3">
        <v>34.299999999999997</v>
      </c>
      <c r="I3315" s="3">
        <v>56</v>
      </c>
      <c r="J3315" s="3">
        <v>37.4</v>
      </c>
      <c r="K3315" s="3">
        <v>45.2</v>
      </c>
    </row>
    <row r="3316" spans="1:11">
      <c r="A3316" t="s">
        <v>9960</v>
      </c>
      <c r="B3316" s="1" t="s">
        <v>9961</v>
      </c>
      <c r="C3316" s="2">
        <v>46122.346736111103</v>
      </c>
      <c r="D3316" s="1" t="s">
        <v>9962</v>
      </c>
      <c r="E3316" s="1" t="s">
        <v>8936</v>
      </c>
      <c r="F3316" s="2">
        <v>46096.250011574099</v>
      </c>
      <c r="G3316" s="3">
        <v>45.2</v>
      </c>
      <c r="H3316" s="3">
        <v>36</v>
      </c>
      <c r="I3316" s="3">
        <v>72.400000000000006</v>
      </c>
      <c r="J3316" s="3">
        <v>39.9</v>
      </c>
      <c r="K3316" s="3">
        <v>46.5</v>
      </c>
    </row>
    <row r="3317" spans="1:11">
      <c r="A3317" t="s">
        <v>9963</v>
      </c>
      <c r="B3317" s="1" t="s">
        <v>9964</v>
      </c>
      <c r="C3317" s="2">
        <v>46122.346585648098</v>
      </c>
      <c r="D3317" s="1" t="s">
        <v>9965</v>
      </c>
      <c r="E3317" s="1" t="s">
        <v>8936</v>
      </c>
      <c r="F3317" s="2">
        <v>46096.291678240697</v>
      </c>
      <c r="G3317" s="3">
        <v>46.9</v>
      </c>
      <c r="H3317" s="3">
        <v>36.799999999999997</v>
      </c>
      <c r="I3317" s="3">
        <v>74.900000000000006</v>
      </c>
      <c r="J3317" s="3">
        <v>40.1</v>
      </c>
      <c r="K3317" s="3">
        <v>45.9</v>
      </c>
    </row>
    <row r="3318" spans="1:11">
      <c r="A3318" t="s">
        <v>9966</v>
      </c>
      <c r="B3318" s="1" t="s">
        <v>9967</v>
      </c>
      <c r="C3318" s="2">
        <v>46122.346712963001</v>
      </c>
      <c r="D3318" s="1" t="s">
        <v>9968</v>
      </c>
      <c r="E3318" s="1" t="s">
        <v>8936</v>
      </c>
      <c r="F3318" s="2">
        <v>46096.333344907398</v>
      </c>
      <c r="G3318" s="3">
        <v>50</v>
      </c>
      <c r="H3318" s="3">
        <v>37.299999999999997</v>
      </c>
      <c r="I3318" s="3">
        <v>69.3</v>
      </c>
      <c r="J3318" s="3">
        <v>43.7</v>
      </c>
      <c r="K3318" s="3">
        <v>51.3</v>
      </c>
    </row>
    <row r="3319" spans="1:11">
      <c r="A3319" t="s">
        <v>9969</v>
      </c>
      <c r="B3319" s="1" t="s">
        <v>9970</v>
      </c>
      <c r="C3319" s="2">
        <v>46122.346678240698</v>
      </c>
      <c r="D3319" s="1" t="s">
        <v>9971</v>
      </c>
      <c r="E3319" s="1" t="s">
        <v>8936</v>
      </c>
      <c r="F3319" s="2">
        <v>46096.375011574099</v>
      </c>
      <c r="G3319" s="3">
        <v>52.1</v>
      </c>
      <c r="H3319" s="3">
        <v>48.9</v>
      </c>
      <c r="I3319" s="3">
        <v>65.5</v>
      </c>
      <c r="J3319" s="3">
        <v>50.4</v>
      </c>
      <c r="K3319" s="3">
        <v>53.3</v>
      </c>
    </row>
    <row r="3320" spans="1:11">
      <c r="A3320" t="s">
        <v>9972</v>
      </c>
      <c r="B3320" s="1" t="s">
        <v>9973</v>
      </c>
      <c r="C3320" s="2">
        <v>46122.346562500003</v>
      </c>
      <c r="D3320" s="1" t="s">
        <v>9974</v>
      </c>
      <c r="E3320" s="1" t="s">
        <v>8936</v>
      </c>
      <c r="F3320" s="2">
        <v>46096.416678240697</v>
      </c>
      <c r="G3320" s="3">
        <v>52.7</v>
      </c>
      <c r="H3320" s="3">
        <v>49.2</v>
      </c>
      <c r="I3320" s="3">
        <v>66.5</v>
      </c>
      <c r="J3320" s="3">
        <v>50.9</v>
      </c>
      <c r="K3320" s="3">
        <v>54.2</v>
      </c>
    </row>
    <row r="3321" spans="1:11">
      <c r="A3321" t="s">
        <v>9975</v>
      </c>
      <c r="B3321" s="1" t="s">
        <v>9976</v>
      </c>
      <c r="C3321" s="2">
        <v>46122.346678240698</v>
      </c>
      <c r="D3321" s="1" t="s">
        <v>9977</v>
      </c>
      <c r="E3321" s="1" t="s">
        <v>8936</v>
      </c>
      <c r="F3321" s="2">
        <v>46096.458344907398</v>
      </c>
      <c r="G3321" s="3">
        <v>54.1</v>
      </c>
      <c r="H3321" s="3">
        <v>43.9</v>
      </c>
      <c r="I3321" s="3">
        <v>66.900000000000006</v>
      </c>
      <c r="J3321" s="3">
        <v>48.3</v>
      </c>
      <c r="K3321" s="3">
        <v>56.7</v>
      </c>
    </row>
    <row r="3322" spans="1:11">
      <c r="A3322" t="s">
        <v>9978</v>
      </c>
      <c r="B3322" s="1" t="s">
        <v>9979</v>
      </c>
      <c r="C3322" s="2">
        <v>46122.346655092602</v>
      </c>
      <c r="D3322" s="1" t="s">
        <v>9980</v>
      </c>
      <c r="E3322" s="1" t="s">
        <v>8936</v>
      </c>
      <c r="F3322" s="2">
        <v>46096.500011574099</v>
      </c>
      <c r="G3322" s="3">
        <v>52</v>
      </c>
      <c r="H3322" s="3">
        <v>43.2</v>
      </c>
      <c r="I3322" s="3">
        <v>69.400000000000006</v>
      </c>
      <c r="J3322" s="3">
        <v>46.2</v>
      </c>
      <c r="K3322" s="3">
        <v>55.2</v>
      </c>
    </row>
    <row r="3323" spans="1:11">
      <c r="A3323" t="s">
        <v>9981</v>
      </c>
      <c r="B3323" s="1" t="s">
        <v>9982</v>
      </c>
      <c r="C3323" s="2">
        <v>46122.346736111103</v>
      </c>
      <c r="D3323" s="1" t="s">
        <v>9983</v>
      </c>
      <c r="E3323" s="1" t="s">
        <v>8936</v>
      </c>
      <c r="F3323" s="2">
        <v>46096.541678240697</v>
      </c>
      <c r="G3323" s="3">
        <v>51.2</v>
      </c>
      <c r="H3323" s="3">
        <v>42.1</v>
      </c>
      <c r="I3323" s="3">
        <v>67.7</v>
      </c>
      <c r="J3323" s="3">
        <v>45.5</v>
      </c>
      <c r="K3323" s="3">
        <v>54.1</v>
      </c>
    </row>
    <row r="3324" spans="1:11">
      <c r="A3324" t="s">
        <v>9984</v>
      </c>
      <c r="B3324" s="1" t="s">
        <v>9985</v>
      </c>
      <c r="C3324" s="2">
        <v>46122.346678240698</v>
      </c>
      <c r="D3324" s="1" t="s">
        <v>9986</v>
      </c>
      <c r="E3324" s="1" t="s">
        <v>8936</v>
      </c>
      <c r="F3324" s="2">
        <v>46096.583344907398</v>
      </c>
      <c r="G3324" s="3">
        <v>51.1</v>
      </c>
      <c r="H3324" s="3">
        <v>43.1</v>
      </c>
      <c r="I3324" s="3">
        <v>73.400000000000006</v>
      </c>
      <c r="J3324" s="3">
        <v>45.8</v>
      </c>
      <c r="K3324" s="3">
        <v>53.3</v>
      </c>
    </row>
    <row r="3325" spans="1:11">
      <c r="A3325" t="s">
        <v>9987</v>
      </c>
      <c r="B3325" s="1" t="s">
        <v>9988</v>
      </c>
      <c r="C3325" s="2">
        <v>46122.346585648098</v>
      </c>
      <c r="D3325" s="1" t="s">
        <v>9989</v>
      </c>
      <c r="E3325" s="1" t="s">
        <v>8936</v>
      </c>
      <c r="F3325" s="2">
        <v>46096.625011574099</v>
      </c>
      <c r="G3325" s="3">
        <v>50.4</v>
      </c>
      <c r="H3325" s="3">
        <v>43</v>
      </c>
      <c r="I3325" s="3">
        <v>65.7</v>
      </c>
      <c r="J3325" s="3">
        <v>45.7</v>
      </c>
      <c r="K3325" s="3">
        <v>53.1</v>
      </c>
    </row>
    <row r="3326" spans="1:11">
      <c r="A3326" t="s">
        <v>9990</v>
      </c>
      <c r="B3326" s="1" t="s">
        <v>9991</v>
      </c>
      <c r="C3326" s="2">
        <v>46122.346608796302</v>
      </c>
      <c r="D3326" s="1" t="s">
        <v>9992</v>
      </c>
      <c r="E3326" s="1" t="s">
        <v>8936</v>
      </c>
      <c r="F3326" s="2">
        <v>46096.666678240697</v>
      </c>
      <c r="G3326" s="3">
        <v>47.6</v>
      </c>
      <c r="H3326" s="3">
        <v>40.9</v>
      </c>
      <c r="I3326" s="3">
        <v>63</v>
      </c>
      <c r="J3326" s="3">
        <v>44</v>
      </c>
      <c r="K3326" s="3">
        <v>49.8</v>
      </c>
    </row>
    <row r="3327" spans="1:11">
      <c r="A3327" t="s">
        <v>9993</v>
      </c>
      <c r="B3327" s="1" t="s">
        <v>9994</v>
      </c>
      <c r="C3327" s="2">
        <v>46122.346678240698</v>
      </c>
      <c r="D3327" s="1" t="s">
        <v>9995</v>
      </c>
      <c r="E3327" s="1" t="s">
        <v>8936</v>
      </c>
      <c r="F3327" s="2">
        <v>46096.708344907398</v>
      </c>
      <c r="G3327" s="3">
        <v>48.6</v>
      </c>
      <c r="H3327" s="3">
        <v>40.6</v>
      </c>
      <c r="I3327" s="3">
        <v>79.900000000000006</v>
      </c>
      <c r="J3327" s="3">
        <v>43.3</v>
      </c>
      <c r="K3327" s="3">
        <v>49.7</v>
      </c>
    </row>
    <row r="3328" spans="1:11">
      <c r="A3328" t="s">
        <v>9996</v>
      </c>
      <c r="B3328" s="1" t="s">
        <v>9997</v>
      </c>
      <c r="C3328" s="2">
        <v>46122.346643518496</v>
      </c>
      <c r="D3328" s="1" t="s">
        <v>9998</v>
      </c>
      <c r="E3328" s="1" t="s">
        <v>8936</v>
      </c>
      <c r="F3328" s="2">
        <v>46096.750011574099</v>
      </c>
      <c r="G3328" s="3">
        <v>45.5</v>
      </c>
      <c r="H3328" s="3">
        <v>38.5</v>
      </c>
      <c r="I3328" s="3">
        <v>66.2</v>
      </c>
      <c r="J3328" s="3">
        <v>42</v>
      </c>
      <c r="K3328" s="3">
        <v>47.4</v>
      </c>
    </row>
    <row r="3329" spans="1:11">
      <c r="A3329" t="s">
        <v>9999</v>
      </c>
      <c r="B3329" s="1" t="s">
        <v>10000</v>
      </c>
      <c r="C3329" s="2">
        <v>46122.346527777801</v>
      </c>
      <c r="D3329" s="1" t="s">
        <v>10001</v>
      </c>
      <c r="E3329" s="1" t="s">
        <v>8936</v>
      </c>
      <c r="F3329" s="2">
        <v>46096.791678240697</v>
      </c>
      <c r="G3329" s="3">
        <v>43.8</v>
      </c>
      <c r="H3329" s="3">
        <v>37.1</v>
      </c>
      <c r="I3329" s="3">
        <v>56.5</v>
      </c>
      <c r="J3329" s="3">
        <v>40.6</v>
      </c>
      <c r="K3329" s="3">
        <v>45.9</v>
      </c>
    </row>
    <row r="3330" spans="1:11">
      <c r="A3330" t="s">
        <v>10002</v>
      </c>
      <c r="B3330" s="1" t="s">
        <v>10003</v>
      </c>
      <c r="C3330" s="2">
        <v>46122.346655092602</v>
      </c>
      <c r="D3330" s="1" t="s">
        <v>10004</v>
      </c>
      <c r="E3330" s="1" t="s">
        <v>8936</v>
      </c>
      <c r="F3330" s="2">
        <v>46096.833344907398</v>
      </c>
      <c r="G3330" s="3">
        <v>44.1</v>
      </c>
      <c r="H3330" s="3">
        <v>37.700000000000003</v>
      </c>
      <c r="I3330" s="3">
        <v>58.7</v>
      </c>
      <c r="J3330" s="3">
        <v>41</v>
      </c>
      <c r="K3330" s="3">
        <v>46.1</v>
      </c>
    </row>
    <row r="3331" spans="1:11">
      <c r="A3331" t="s">
        <v>10005</v>
      </c>
      <c r="B3331" s="1" t="s">
        <v>10006</v>
      </c>
      <c r="C3331" s="2">
        <v>46122.346736111103</v>
      </c>
      <c r="D3331" s="1" t="s">
        <v>10007</v>
      </c>
      <c r="E3331" s="1" t="s">
        <v>8936</v>
      </c>
      <c r="F3331" s="2">
        <v>46096.875011574099</v>
      </c>
      <c r="G3331" s="3">
        <v>42.7</v>
      </c>
      <c r="H3331" s="3">
        <v>35.799999999999997</v>
      </c>
      <c r="I3331" s="3">
        <v>58.3</v>
      </c>
      <c r="J3331" s="3">
        <v>38.799999999999997</v>
      </c>
      <c r="K3331" s="3">
        <v>44.9</v>
      </c>
    </row>
    <row r="3332" spans="1:11">
      <c r="A3332" t="s">
        <v>10008</v>
      </c>
      <c r="B3332" s="1" t="s">
        <v>10009</v>
      </c>
      <c r="C3332" s="2">
        <v>46122.346539351798</v>
      </c>
      <c r="D3332" s="1" t="s">
        <v>10010</v>
      </c>
      <c r="E3332" s="1" t="s">
        <v>8936</v>
      </c>
      <c r="F3332" s="2">
        <v>46096.916678240697</v>
      </c>
      <c r="G3332" s="3">
        <v>40.9</v>
      </c>
      <c r="H3332" s="3">
        <v>33.700000000000003</v>
      </c>
      <c r="I3332" s="3">
        <v>54.4</v>
      </c>
      <c r="J3332" s="3">
        <v>36.6</v>
      </c>
      <c r="K3332" s="3">
        <v>43.6</v>
      </c>
    </row>
    <row r="3333" spans="1:11">
      <c r="A3333" t="s">
        <v>10011</v>
      </c>
      <c r="B3333" s="1" t="s">
        <v>10012</v>
      </c>
      <c r="C3333" s="2">
        <v>46122.346736111103</v>
      </c>
      <c r="D3333" s="1" t="s">
        <v>10013</v>
      </c>
      <c r="E3333" s="1" t="s">
        <v>8936</v>
      </c>
      <c r="F3333" s="2">
        <v>46096.958344907398</v>
      </c>
      <c r="G3333" s="3">
        <v>40.1</v>
      </c>
      <c r="H3333" s="3">
        <v>33.6</v>
      </c>
      <c r="I3333" s="3">
        <v>52.2</v>
      </c>
      <c r="J3333" s="3">
        <v>36.4</v>
      </c>
      <c r="K3333" s="3">
        <v>42.5</v>
      </c>
    </row>
    <row r="3334" spans="1:11">
      <c r="A3334" t="s">
        <v>10014</v>
      </c>
      <c r="B3334" s="1" t="s">
        <v>10015</v>
      </c>
      <c r="C3334" s="2">
        <v>46122.3464930556</v>
      </c>
      <c r="D3334" s="1" t="s">
        <v>10016</v>
      </c>
      <c r="E3334" s="1" t="s">
        <v>8936</v>
      </c>
      <c r="F3334" s="2">
        <v>46097.000011574099</v>
      </c>
      <c r="G3334" s="3">
        <v>38.9</v>
      </c>
      <c r="H3334" s="3">
        <v>32.700000000000003</v>
      </c>
      <c r="I3334" s="3">
        <v>52.2</v>
      </c>
      <c r="J3334" s="3">
        <v>35.4</v>
      </c>
      <c r="K3334" s="3">
        <v>41.3</v>
      </c>
    </row>
    <row r="3335" spans="1:11">
      <c r="A3335" t="s">
        <v>10017</v>
      </c>
      <c r="B3335" s="1" t="s">
        <v>10018</v>
      </c>
      <c r="C3335" s="2">
        <v>46122.346585648098</v>
      </c>
      <c r="D3335" s="1" t="s">
        <v>10019</v>
      </c>
      <c r="E3335" s="1" t="s">
        <v>8936</v>
      </c>
      <c r="F3335" s="2">
        <v>46097.041678240697</v>
      </c>
      <c r="G3335" s="3">
        <v>38.5</v>
      </c>
      <c r="H3335" s="3">
        <v>33.200000000000003</v>
      </c>
      <c r="I3335" s="3">
        <v>50.5</v>
      </c>
      <c r="J3335" s="3">
        <v>35.5</v>
      </c>
      <c r="K3335" s="3">
        <v>40.700000000000003</v>
      </c>
    </row>
    <row r="3336" spans="1:11">
      <c r="A3336" t="s">
        <v>10020</v>
      </c>
      <c r="B3336" s="1" t="s">
        <v>10021</v>
      </c>
      <c r="C3336" s="2">
        <v>46122.346516203703</v>
      </c>
      <c r="D3336" s="1" t="s">
        <v>10022</v>
      </c>
      <c r="E3336" s="1" t="s">
        <v>8936</v>
      </c>
      <c r="F3336" s="2">
        <v>46097.083344907398</v>
      </c>
      <c r="G3336" s="3">
        <v>39.4</v>
      </c>
      <c r="H3336" s="3">
        <v>33.299999999999997</v>
      </c>
      <c r="I3336" s="3">
        <v>52.3</v>
      </c>
      <c r="J3336" s="3">
        <v>35.799999999999997</v>
      </c>
      <c r="K3336" s="3">
        <v>42.1</v>
      </c>
    </row>
    <row r="3337" spans="1:11">
      <c r="A3337" t="s">
        <v>10023</v>
      </c>
      <c r="B3337" s="1" t="s">
        <v>10024</v>
      </c>
      <c r="C3337" s="2">
        <v>46122.346655092602</v>
      </c>
      <c r="D3337" s="1" t="s">
        <v>10025</v>
      </c>
      <c r="E3337" s="1" t="s">
        <v>8936</v>
      </c>
      <c r="F3337" s="2">
        <v>46097.125011574099</v>
      </c>
      <c r="G3337" s="3">
        <v>39.4</v>
      </c>
      <c r="H3337" s="3">
        <v>33.700000000000003</v>
      </c>
      <c r="I3337" s="3">
        <v>53.4</v>
      </c>
      <c r="J3337" s="3">
        <v>35.9</v>
      </c>
      <c r="K3337" s="3">
        <v>41.8</v>
      </c>
    </row>
    <row r="3338" spans="1:11">
      <c r="A3338" t="s">
        <v>10026</v>
      </c>
      <c r="B3338" s="1" t="s">
        <v>10027</v>
      </c>
      <c r="C3338" s="2">
        <v>46122.346562500003</v>
      </c>
      <c r="D3338" s="1" t="s">
        <v>10028</v>
      </c>
      <c r="E3338" s="1" t="s">
        <v>8936</v>
      </c>
      <c r="F3338" s="2">
        <v>46097.166678240697</v>
      </c>
      <c r="G3338" s="3">
        <v>41.2</v>
      </c>
      <c r="H3338" s="3">
        <v>34.4</v>
      </c>
      <c r="I3338" s="3">
        <v>54.4</v>
      </c>
      <c r="J3338" s="3">
        <v>37.299999999999997</v>
      </c>
      <c r="K3338" s="3">
        <v>43.7</v>
      </c>
    </row>
    <row r="3339" spans="1:11">
      <c r="A3339" t="s">
        <v>10029</v>
      </c>
      <c r="B3339" s="1" t="s">
        <v>10030</v>
      </c>
      <c r="C3339" s="2">
        <v>46122.346666666701</v>
      </c>
      <c r="D3339" s="1" t="s">
        <v>10031</v>
      </c>
      <c r="E3339" s="1" t="s">
        <v>8936</v>
      </c>
      <c r="F3339" s="2">
        <v>46097.208344907398</v>
      </c>
      <c r="G3339" s="3">
        <v>46</v>
      </c>
      <c r="H3339" s="3">
        <v>37</v>
      </c>
      <c r="I3339" s="3">
        <v>58.9</v>
      </c>
      <c r="J3339" s="3">
        <v>42.3</v>
      </c>
      <c r="K3339" s="3">
        <v>48</v>
      </c>
    </row>
    <row r="3340" spans="1:11">
      <c r="A3340" t="s">
        <v>10032</v>
      </c>
      <c r="B3340" s="1" t="s">
        <v>10033</v>
      </c>
      <c r="C3340" s="2">
        <v>46122.346689814804</v>
      </c>
      <c r="D3340" s="1" t="s">
        <v>10034</v>
      </c>
      <c r="E3340" s="1" t="s">
        <v>8936</v>
      </c>
      <c r="F3340" s="2">
        <v>46097.250011574099</v>
      </c>
      <c r="G3340" s="3">
        <v>48.5</v>
      </c>
      <c r="H3340" s="3">
        <v>41.7</v>
      </c>
      <c r="I3340" s="3">
        <v>65.7</v>
      </c>
      <c r="J3340" s="3">
        <v>45.9</v>
      </c>
      <c r="K3340" s="3">
        <v>50.1</v>
      </c>
    </row>
    <row r="3341" spans="1:11">
      <c r="A3341" t="s">
        <v>10035</v>
      </c>
      <c r="B3341" s="1" t="s">
        <v>10036</v>
      </c>
      <c r="C3341" s="2">
        <v>46122.346516203703</v>
      </c>
      <c r="D3341" s="1" t="s">
        <v>10037</v>
      </c>
      <c r="E3341" s="1" t="s">
        <v>8936</v>
      </c>
      <c r="F3341" s="2">
        <v>46097.291678240697</v>
      </c>
      <c r="G3341" s="3">
        <v>51.1</v>
      </c>
      <c r="H3341" s="3">
        <v>44.5</v>
      </c>
      <c r="I3341" s="3">
        <v>78.5</v>
      </c>
      <c r="J3341" s="3">
        <v>47.3</v>
      </c>
      <c r="K3341" s="3">
        <v>51.7</v>
      </c>
    </row>
    <row r="3342" spans="1:11">
      <c r="A3342" t="s">
        <v>10038</v>
      </c>
      <c r="B3342" s="1" t="s">
        <v>10039</v>
      </c>
      <c r="C3342" s="2">
        <v>46122.346562500003</v>
      </c>
      <c r="D3342" s="1" t="s">
        <v>10040</v>
      </c>
      <c r="E3342" s="1" t="s">
        <v>8936</v>
      </c>
      <c r="F3342" s="2">
        <v>46097.333344907398</v>
      </c>
      <c r="G3342" s="3">
        <v>51.9</v>
      </c>
      <c r="H3342" s="3">
        <v>45.6</v>
      </c>
      <c r="I3342" s="3">
        <v>71.5</v>
      </c>
      <c r="J3342" s="3">
        <v>48.7</v>
      </c>
      <c r="K3342" s="3">
        <v>53.9</v>
      </c>
    </row>
    <row r="3343" spans="1:11">
      <c r="A3343" t="s">
        <v>10041</v>
      </c>
      <c r="B3343" s="1" t="s">
        <v>10042</v>
      </c>
      <c r="C3343" s="2">
        <v>46122.346689814804</v>
      </c>
      <c r="D3343" s="1" t="s">
        <v>10043</v>
      </c>
      <c r="E3343" s="1" t="s">
        <v>8936</v>
      </c>
      <c r="F3343" s="2">
        <v>46097.375011574099</v>
      </c>
      <c r="G3343" s="3">
        <v>52.3</v>
      </c>
      <c r="H3343" s="3">
        <v>44.3</v>
      </c>
      <c r="I3343" s="3">
        <v>73.599999999999994</v>
      </c>
      <c r="J3343" s="3">
        <v>47.5</v>
      </c>
      <c r="K3343" s="3">
        <v>53.9</v>
      </c>
    </row>
    <row r="3344" spans="1:11">
      <c r="A3344" t="s">
        <v>10044</v>
      </c>
      <c r="B3344" s="1" t="s">
        <v>10045</v>
      </c>
      <c r="C3344" s="2">
        <v>46122.346643518496</v>
      </c>
      <c r="D3344" s="1" t="s">
        <v>10046</v>
      </c>
      <c r="E3344" s="1" t="s">
        <v>8936</v>
      </c>
      <c r="F3344" s="2">
        <v>46097.416678240697</v>
      </c>
      <c r="G3344" s="3">
        <v>49.9</v>
      </c>
      <c r="H3344" s="3">
        <v>43</v>
      </c>
      <c r="I3344" s="3">
        <v>66.2</v>
      </c>
      <c r="J3344" s="3">
        <v>46.2</v>
      </c>
      <c r="K3344" s="3">
        <v>52</v>
      </c>
    </row>
    <row r="3345" spans="1:11">
      <c r="A3345" t="s">
        <v>10047</v>
      </c>
      <c r="B3345" s="1" t="s">
        <v>10048</v>
      </c>
      <c r="C3345" s="2">
        <v>46122.346701388902</v>
      </c>
      <c r="D3345" s="1" t="s">
        <v>10049</v>
      </c>
      <c r="E3345" s="1" t="s">
        <v>8936</v>
      </c>
      <c r="F3345" s="2">
        <v>46097.458344907398</v>
      </c>
      <c r="G3345" s="3">
        <v>51.4</v>
      </c>
      <c r="H3345" s="3">
        <v>42.8</v>
      </c>
      <c r="I3345" s="3">
        <v>70</v>
      </c>
      <c r="J3345" s="3">
        <v>46.4</v>
      </c>
      <c r="K3345" s="3">
        <v>53.8</v>
      </c>
    </row>
    <row r="3346" spans="1:11">
      <c r="A3346" t="s">
        <v>10050</v>
      </c>
      <c r="B3346" s="1" t="s">
        <v>10051</v>
      </c>
      <c r="C3346" s="2">
        <v>46122.346597222197</v>
      </c>
      <c r="D3346" s="1" t="s">
        <v>10052</v>
      </c>
      <c r="E3346" s="1" t="s">
        <v>8936</v>
      </c>
      <c r="F3346" s="2">
        <v>46097.500011574099</v>
      </c>
      <c r="G3346" s="3">
        <v>50.2</v>
      </c>
      <c r="H3346" s="3">
        <v>42.9</v>
      </c>
      <c r="I3346" s="3">
        <v>66.599999999999994</v>
      </c>
      <c r="J3346" s="3">
        <v>46</v>
      </c>
      <c r="K3346" s="3">
        <v>52.6</v>
      </c>
    </row>
    <row r="3347" spans="1:11">
      <c r="A3347" t="s">
        <v>10053</v>
      </c>
      <c r="B3347" s="1" t="s">
        <v>10054</v>
      </c>
      <c r="C3347" s="2">
        <v>46122.346643518496</v>
      </c>
      <c r="D3347" s="1" t="s">
        <v>10055</v>
      </c>
      <c r="E3347" s="1" t="s">
        <v>8936</v>
      </c>
      <c r="F3347" s="2">
        <v>46097.541678240697</v>
      </c>
      <c r="G3347" s="3">
        <v>51.1</v>
      </c>
      <c r="H3347" s="3">
        <v>44.2</v>
      </c>
      <c r="I3347" s="3">
        <v>75.5</v>
      </c>
      <c r="J3347" s="3">
        <v>47.3</v>
      </c>
      <c r="K3347" s="3">
        <v>53.4</v>
      </c>
    </row>
    <row r="3348" spans="1:11">
      <c r="A3348" t="s">
        <v>10056</v>
      </c>
      <c r="B3348" s="1" t="s">
        <v>10057</v>
      </c>
      <c r="C3348" s="2">
        <v>46122.346597222197</v>
      </c>
      <c r="D3348" s="1" t="s">
        <v>10058</v>
      </c>
      <c r="E3348" s="1" t="s">
        <v>8936</v>
      </c>
      <c r="F3348" s="2">
        <v>46097.583344907398</v>
      </c>
      <c r="G3348" s="3">
        <v>51</v>
      </c>
      <c r="H3348" s="3">
        <v>44.9</v>
      </c>
      <c r="I3348" s="3">
        <v>72.5</v>
      </c>
      <c r="J3348" s="3">
        <v>47.8</v>
      </c>
      <c r="K3348" s="3">
        <v>52.8</v>
      </c>
    </row>
    <row r="3349" spans="1:11">
      <c r="A3349" t="s">
        <v>10059</v>
      </c>
      <c r="B3349" s="1" t="s">
        <v>10060</v>
      </c>
      <c r="C3349" s="2">
        <v>46122.346724536997</v>
      </c>
      <c r="D3349" s="1" t="s">
        <v>10061</v>
      </c>
      <c r="E3349" s="1" t="s">
        <v>8936</v>
      </c>
      <c r="F3349" s="2">
        <v>46097.625011574099</v>
      </c>
      <c r="G3349" s="3">
        <v>52.2</v>
      </c>
      <c r="H3349" s="3">
        <v>45.2</v>
      </c>
      <c r="I3349" s="3">
        <v>66.400000000000006</v>
      </c>
      <c r="J3349" s="3">
        <v>48.7</v>
      </c>
      <c r="K3349" s="3">
        <v>54.2</v>
      </c>
    </row>
    <row r="3350" spans="1:11">
      <c r="A3350" t="s">
        <v>10062</v>
      </c>
      <c r="B3350" s="1" t="s">
        <v>10063</v>
      </c>
      <c r="C3350" s="2">
        <v>46122.346689814804</v>
      </c>
      <c r="D3350" s="1" t="s">
        <v>10064</v>
      </c>
      <c r="E3350" s="1" t="s">
        <v>8936</v>
      </c>
      <c r="F3350" s="2">
        <v>46097.666678240697</v>
      </c>
      <c r="G3350" s="3">
        <v>52.5</v>
      </c>
      <c r="H3350" s="3">
        <v>45</v>
      </c>
      <c r="I3350" s="3">
        <v>75.5</v>
      </c>
      <c r="J3350" s="3">
        <v>48.7</v>
      </c>
      <c r="K3350" s="3">
        <v>54.2</v>
      </c>
    </row>
    <row r="3351" spans="1:11">
      <c r="A3351" t="s">
        <v>10065</v>
      </c>
      <c r="B3351" s="1" t="s">
        <v>10066</v>
      </c>
      <c r="C3351" s="2">
        <v>46122.3464930556</v>
      </c>
      <c r="D3351" s="1" t="s">
        <v>10067</v>
      </c>
      <c r="E3351" s="1" t="s">
        <v>8936</v>
      </c>
      <c r="F3351" s="2">
        <v>46097.708344907398</v>
      </c>
      <c r="G3351" s="3">
        <v>47.9</v>
      </c>
      <c r="H3351" s="3">
        <v>41</v>
      </c>
      <c r="I3351" s="3">
        <v>66.2</v>
      </c>
      <c r="J3351" s="3">
        <v>44.4</v>
      </c>
      <c r="K3351" s="3">
        <v>49.6</v>
      </c>
    </row>
    <row r="3352" spans="1:11">
      <c r="A3352" t="s">
        <v>10068</v>
      </c>
      <c r="B3352" s="1" t="s">
        <v>10069</v>
      </c>
      <c r="C3352" s="2">
        <v>46122.346608796302</v>
      </c>
      <c r="D3352" s="1" t="s">
        <v>10070</v>
      </c>
      <c r="E3352" s="1" t="s">
        <v>8936</v>
      </c>
      <c r="F3352" s="2">
        <v>46097.750011574099</v>
      </c>
      <c r="G3352" s="3">
        <v>46</v>
      </c>
      <c r="H3352" s="3">
        <v>39.700000000000003</v>
      </c>
      <c r="I3352" s="3">
        <v>65.8</v>
      </c>
      <c r="J3352" s="3">
        <v>43.1</v>
      </c>
      <c r="K3352" s="3">
        <v>47.4</v>
      </c>
    </row>
    <row r="3353" spans="1:11">
      <c r="A3353" t="s">
        <v>10071</v>
      </c>
      <c r="B3353" s="1" t="s">
        <v>10072</v>
      </c>
      <c r="C3353" s="2">
        <v>46122.346620370401</v>
      </c>
      <c r="D3353" s="1" t="s">
        <v>10073</v>
      </c>
      <c r="E3353" s="1" t="s">
        <v>8936</v>
      </c>
      <c r="F3353" s="2">
        <v>46097.791678240697</v>
      </c>
      <c r="G3353" s="3">
        <v>45.3</v>
      </c>
      <c r="H3353" s="3">
        <v>38.4</v>
      </c>
      <c r="I3353" s="3">
        <v>63.9</v>
      </c>
      <c r="J3353" s="3">
        <v>41.5</v>
      </c>
      <c r="K3353" s="3">
        <v>47.1</v>
      </c>
    </row>
    <row r="3354" spans="1:11">
      <c r="A3354" t="s">
        <v>10074</v>
      </c>
      <c r="B3354" s="1" t="s">
        <v>10075</v>
      </c>
      <c r="C3354" s="2">
        <v>46122.346631944398</v>
      </c>
      <c r="D3354" s="1" t="s">
        <v>10076</v>
      </c>
      <c r="E3354" s="1" t="s">
        <v>8936</v>
      </c>
      <c r="F3354" s="2">
        <v>46097.833344907398</v>
      </c>
      <c r="G3354" s="3">
        <v>47.5</v>
      </c>
      <c r="H3354" s="3">
        <v>38.4</v>
      </c>
      <c r="I3354" s="3">
        <v>55.7</v>
      </c>
      <c r="J3354" s="3">
        <v>41.5</v>
      </c>
      <c r="K3354" s="3">
        <v>50.1</v>
      </c>
    </row>
    <row r="3355" spans="1:11">
      <c r="A3355" t="s">
        <v>10077</v>
      </c>
      <c r="B3355" s="1" t="s">
        <v>10078</v>
      </c>
      <c r="C3355" s="2">
        <v>46122.346539351798</v>
      </c>
      <c r="D3355" s="1" t="s">
        <v>10079</v>
      </c>
      <c r="E3355" s="1" t="s">
        <v>8936</v>
      </c>
      <c r="F3355" s="2">
        <v>46097.875011574099</v>
      </c>
      <c r="G3355" s="3">
        <v>50.3</v>
      </c>
      <c r="H3355" s="3">
        <v>48.4</v>
      </c>
      <c r="I3355" s="3">
        <v>58.5</v>
      </c>
      <c r="J3355" s="3">
        <v>49.5</v>
      </c>
      <c r="K3355" s="3">
        <v>50.9</v>
      </c>
    </row>
    <row r="3356" spans="1:11">
      <c r="A3356" t="s">
        <v>10080</v>
      </c>
      <c r="B3356" s="1" t="s">
        <v>10081</v>
      </c>
      <c r="C3356" s="2">
        <v>46122.3464930556</v>
      </c>
      <c r="D3356" s="1" t="s">
        <v>10082</v>
      </c>
      <c r="E3356" s="1" t="s">
        <v>8936</v>
      </c>
      <c r="F3356" s="2">
        <v>46097.916678240697</v>
      </c>
      <c r="G3356" s="3">
        <v>50.6</v>
      </c>
      <c r="H3356" s="3">
        <v>48.4</v>
      </c>
      <c r="I3356" s="3">
        <v>60.5</v>
      </c>
      <c r="J3356" s="3">
        <v>49.8</v>
      </c>
      <c r="K3356" s="3">
        <v>51.1</v>
      </c>
    </row>
    <row r="3357" spans="1:11">
      <c r="A3357" t="s">
        <v>10083</v>
      </c>
      <c r="B3357" s="1" t="s">
        <v>10084</v>
      </c>
      <c r="C3357" s="2">
        <v>46122.346527777801</v>
      </c>
      <c r="D3357" s="1" t="s">
        <v>10085</v>
      </c>
      <c r="E3357" s="1" t="s">
        <v>8936</v>
      </c>
      <c r="F3357" s="2">
        <v>46097.958344907398</v>
      </c>
      <c r="G3357" s="3">
        <v>50.4</v>
      </c>
      <c r="H3357" s="3">
        <v>48.7</v>
      </c>
      <c r="I3357" s="3">
        <v>59.4</v>
      </c>
      <c r="J3357" s="3">
        <v>49.6</v>
      </c>
      <c r="K3357" s="3">
        <v>51</v>
      </c>
    </row>
    <row r="3358" spans="1:11">
      <c r="A3358" t="s">
        <v>10086</v>
      </c>
      <c r="B3358" s="1" t="s">
        <v>10087</v>
      </c>
      <c r="C3358" s="2">
        <v>46122.346539351798</v>
      </c>
      <c r="D3358" s="1" t="s">
        <v>10088</v>
      </c>
      <c r="E3358" s="1" t="s">
        <v>8936</v>
      </c>
      <c r="F3358" s="2">
        <v>46098.000011574099</v>
      </c>
      <c r="G3358" s="3">
        <v>50.2</v>
      </c>
      <c r="H3358" s="3">
        <v>48.6</v>
      </c>
      <c r="I3358" s="3">
        <v>55.1</v>
      </c>
      <c r="J3358" s="3">
        <v>49.5</v>
      </c>
      <c r="K3358" s="3">
        <v>50.7</v>
      </c>
    </row>
    <row r="3359" spans="1:11">
      <c r="A3359" t="s">
        <v>10089</v>
      </c>
      <c r="B3359" s="1" t="s">
        <v>10090</v>
      </c>
      <c r="C3359" s="2">
        <v>46122.346608796302</v>
      </c>
      <c r="D3359" s="1" t="s">
        <v>10091</v>
      </c>
      <c r="E3359" s="1" t="s">
        <v>8936</v>
      </c>
      <c r="F3359" s="2">
        <v>46098.041678240697</v>
      </c>
      <c r="G3359" s="3">
        <v>50.2</v>
      </c>
      <c r="H3359" s="3">
        <v>48.5</v>
      </c>
      <c r="I3359" s="3">
        <v>57.7</v>
      </c>
      <c r="J3359" s="3">
        <v>49.4</v>
      </c>
      <c r="K3359" s="3">
        <v>50.7</v>
      </c>
    </row>
    <row r="3360" spans="1:11">
      <c r="A3360" t="s">
        <v>10092</v>
      </c>
      <c r="B3360" s="1" t="s">
        <v>10093</v>
      </c>
      <c r="C3360" s="2">
        <v>46122.346689814804</v>
      </c>
      <c r="D3360" s="1" t="s">
        <v>10094</v>
      </c>
      <c r="E3360" s="1" t="s">
        <v>8936</v>
      </c>
      <c r="F3360" s="2">
        <v>46098.083344907398</v>
      </c>
      <c r="G3360" s="3">
        <v>50.9</v>
      </c>
      <c r="H3360" s="3">
        <v>48.6</v>
      </c>
      <c r="I3360" s="3">
        <v>53.6</v>
      </c>
      <c r="J3360" s="3">
        <v>50</v>
      </c>
      <c r="K3360" s="3">
        <v>51.6</v>
      </c>
    </row>
    <row r="3361" spans="1:11">
      <c r="A3361" t="s">
        <v>10095</v>
      </c>
      <c r="B3361" s="1" t="s">
        <v>10096</v>
      </c>
      <c r="C3361" s="2">
        <v>46122.346527777801</v>
      </c>
      <c r="D3361" s="1" t="s">
        <v>10097</v>
      </c>
      <c r="E3361" s="1" t="s">
        <v>8936</v>
      </c>
      <c r="F3361" s="2">
        <v>46098.125011574099</v>
      </c>
      <c r="G3361" s="3">
        <v>46.8</v>
      </c>
      <c r="H3361" s="3">
        <v>35.9</v>
      </c>
      <c r="I3361" s="3">
        <v>56.8</v>
      </c>
      <c r="J3361" s="3">
        <v>39</v>
      </c>
      <c r="K3361" s="3">
        <v>51.1</v>
      </c>
    </row>
    <row r="3362" spans="1:11">
      <c r="A3362" t="s">
        <v>10098</v>
      </c>
      <c r="B3362" s="1" t="s">
        <v>10099</v>
      </c>
      <c r="C3362" s="2">
        <v>46122.346689814804</v>
      </c>
      <c r="D3362" s="1" t="s">
        <v>10100</v>
      </c>
      <c r="E3362" s="1" t="s">
        <v>8936</v>
      </c>
      <c r="F3362" s="2">
        <v>46098.166678240697</v>
      </c>
      <c r="G3362" s="3">
        <v>41.5</v>
      </c>
      <c r="H3362" s="3">
        <v>34.9</v>
      </c>
      <c r="I3362" s="3">
        <v>55.8</v>
      </c>
      <c r="J3362" s="3">
        <v>38.5</v>
      </c>
      <c r="K3362" s="3">
        <v>43.4</v>
      </c>
    </row>
    <row r="3363" spans="1:11">
      <c r="A3363" t="s">
        <v>10101</v>
      </c>
      <c r="B3363" s="1" t="s">
        <v>10102</v>
      </c>
      <c r="C3363" s="2">
        <v>46122.346608796302</v>
      </c>
      <c r="D3363" s="1" t="s">
        <v>10103</v>
      </c>
      <c r="E3363" s="1" t="s">
        <v>8936</v>
      </c>
      <c r="F3363" s="2">
        <v>46098.208344907398</v>
      </c>
      <c r="G3363" s="3">
        <v>44.6</v>
      </c>
      <c r="H3363" s="3">
        <v>37.700000000000003</v>
      </c>
      <c r="I3363" s="3">
        <v>57</v>
      </c>
      <c r="J3363" s="3">
        <v>41</v>
      </c>
      <c r="K3363" s="3">
        <v>46.7</v>
      </c>
    </row>
    <row r="3364" spans="1:11">
      <c r="A3364" t="s">
        <v>10104</v>
      </c>
      <c r="B3364" s="1" t="s">
        <v>10105</v>
      </c>
      <c r="C3364" s="2">
        <v>46122.346527777801</v>
      </c>
      <c r="D3364" s="1" t="s">
        <v>10106</v>
      </c>
      <c r="E3364" s="1" t="s">
        <v>8936</v>
      </c>
      <c r="F3364" s="2">
        <v>46098.250011574099</v>
      </c>
      <c r="G3364" s="3">
        <v>47.4</v>
      </c>
      <c r="H3364" s="3">
        <v>42</v>
      </c>
      <c r="I3364" s="3">
        <v>62.6</v>
      </c>
      <c r="J3364" s="3">
        <v>44.9</v>
      </c>
      <c r="K3364" s="3">
        <v>48.9</v>
      </c>
    </row>
    <row r="3365" spans="1:11">
      <c r="A3365" t="s">
        <v>10107</v>
      </c>
      <c r="B3365" s="1" t="s">
        <v>10108</v>
      </c>
      <c r="C3365" s="2">
        <v>46122.346643518496</v>
      </c>
      <c r="D3365" s="1" t="s">
        <v>10109</v>
      </c>
      <c r="E3365" s="1" t="s">
        <v>8936</v>
      </c>
      <c r="F3365" s="2">
        <v>46098.291678240697</v>
      </c>
      <c r="G3365" s="3">
        <v>49.9</v>
      </c>
      <c r="H3365" s="3">
        <v>44</v>
      </c>
      <c r="I3365" s="3">
        <v>66.099999999999994</v>
      </c>
      <c r="J3365" s="3">
        <v>46.3</v>
      </c>
      <c r="K3365" s="3">
        <v>52</v>
      </c>
    </row>
    <row r="3366" spans="1:11">
      <c r="A3366" t="s">
        <v>10110</v>
      </c>
      <c r="B3366" s="1" t="s">
        <v>10111</v>
      </c>
      <c r="C3366" s="2">
        <v>46122.346550925897</v>
      </c>
      <c r="D3366" s="1" t="s">
        <v>10112</v>
      </c>
      <c r="E3366" s="1" t="s">
        <v>8936</v>
      </c>
      <c r="F3366" s="2">
        <v>46098.333344907398</v>
      </c>
      <c r="G3366" s="3">
        <v>52.8</v>
      </c>
      <c r="H3366" s="3">
        <v>46.5</v>
      </c>
      <c r="I3366" s="3">
        <v>66.900000000000006</v>
      </c>
      <c r="J3366" s="3">
        <v>49.6</v>
      </c>
      <c r="K3366" s="3">
        <v>54.8</v>
      </c>
    </row>
    <row r="3367" spans="1:11">
      <c r="A3367" t="s">
        <v>10113</v>
      </c>
      <c r="B3367" s="1" t="s">
        <v>10114</v>
      </c>
      <c r="C3367" s="2">
        <v>46122.346620370401</v>
      </c>
      <c r="D3367" s="1" t="s">
        <v>10115</v>
      </c>
      <c r="E3367" s="1" t="s">
        <v>8936</v>
      </c>
      <c r="F3367" s="2">
        <v>46098.375011574099</v>
      </c>
      <c r="G3367" s="3">
        <v>52</v>
      </c>
      <c r="H3367" s="3">
        <v>44.7</v>
      </c>
      <c r="I3367" s="3">
        <v>66.400000000000006</v>
      </c>
      <c r="J3367" s="3">
        <v>48.1</v>
      </c>
      <c r="K3367" s="3">
        <v>54.2</v>
      </c>
    </row>
    <row r="3368" spans="1:11">
      <c r="A3368" t="s">
        <v>10116</v>
      </c>
      <c r="B3368" s="1" t="s">
        <v>10117</v>
      </c>
      <c r="C3368" s="2">
        <v>46122.346678240698</v>
      </c>
      <c r="D3368" s="1" t="s">
        <v>10118</v>
      </c>
      <c r="E3368" s="1" t="s">
        <v>8936</v>
      </c>
      <c r="F3368" s="2">
        <v>46098.416678240697</v>
      </c>
      <c r="G3368" s="3">
        <v>52.8</v>
      </c>
      <c r="H3368" s="3">
        <v>44.7</v>
      </c>
      <c r="I3368" s="3">
        <v>72.2</v>
      </c>
      <c r="J3368" s="3">
        <v>49</v>
      </c>
      <c r="K3368" s="3">
        <v>54.7</v>
      </c>
    </row>
    <row r="3369" spans="1:11">
      <c r="A3369" t="s">
        <v>10119</v>
      </c>
      <c r="B3369" s="1" t="s">
        <v>10120</v>
      </c>
      <c r="C3369" s="2">
        <v>46122.346724536997</v>
      </c>
      <c r="D3369" s="1" t="s">
        <v>10121</v>
      </c>
      <c r="E3369" s="1" t="s">
        <v>8936</v>
      </c>
      <c r="F3369" s="2">
        <v>46098.458344907398</v>
      </c>
      <c r="G3369" s="3">
        <v>53.2</v>
      </c>
      <c r="H3369" s="3">
        <v>46</v>
      </c>
      <c r="I3369" s="3">
        <v>77.099999999999994</v>
      </c>
      <c r="J3369" s="3">
        <v>49.2</v>
      </c>
      <c r="K3369" s="3">
        <v>54.5</v>
      </c>
    </row>
    <row r="3370" spans="1:11">
      <c r="A3370" t="s">
        <v>10122</v>
      </c>
      <c r="B3370" s="1" t="s">
        <v>10123</v>
      </c>
      <c r="C3370" s="2">
        <v>46122.346655092602</v>
      </c>
      <c r="D3370" s="1" t="s">
        <v>10124</v>
      </c>
      <c r="E3370" s="1" t="s">
        <v>8936</v>
      </c>
      <c r="F3370" s="2">
        <v>46098.500011574099</v>
      </c>
      <c r="G3370" s="3">
        <v>49.7</v>
      </c>
      <c r="H3370" s="3">
        <v>40.700000000000003</v>
      </c>
      <c r="I3370" s="3">
        <v>69.400000000000006</v>
      </c>
      <c r="J3370" s="3">
        <v>44.3</v>
      </c>
      <c r="K3370" s="3">
        <v>52.4</v>
      </c>
    </row>
    <row r="3371" spans="1:11">
      <c r="A3371" t="s">
        <v>10125</v>
      </c>
      <c r="B3371" s="1" t="s">
        <v>10126</v>
      </c>
      <c r="C3371" s="2">
        <v>46122.3464930556</v>
      </c>
      <c r="D3371" s="1" t="s">
        <v>10127</v>
      </c>
      <c r="E3371" s="1" t="s">
        <v>8936</v>
      </c>
      <c r="F3371" s="2">
        <v>46098.541678240697</v>
      </c>
      <c r="G3371" s="3">
        <v>49.5</v>
      </c>
      <c r="H3371" s="3">
        <v>40.4</v>
      </c>
      <c r="I3371" s="3">
        <v>72.8</v>
      </c>
      <c r="J3371" s="3">
        <v>45.3</v>
      </c>
      <c r="K3371" s="3">
        <v>51.3</v>
      </c>
    </row>
    <row r="3372" spans="1:11">
      <c r="A3372" t="s">
        <v>10128</v>
      </c>
      <c r="B3372" s="1" t="s">
        <v>10129</v>
      </c>
      <c r="C3372" s="2">
        <v>46122.346574074101</v>
      </c>
      <c r="D3372" s="1" t="s">
        <v>10130</v>
      </c>
      <c r="E3372" s="1" t="s">
        <v>8936</v>
      </c>
      <c r="F3372" s="2">
        <v>46098.583344907398</v>
      </c>
      <c r="G3372" s="3">
        <v>51.1</v>
      </c>
      <c r="H3372" s="3">
        <v>44.1</v>
      </c>
      <c r="I3372" s="3">
        <v>65.5</v>
      </c>
      <c r="J3372" s="3">
        <v>47.3</v>
      </c>
      <c r="K3372" s="3">
        <v>53.4</v>
      </c>
    </row>
    <row r="3373" spans="1:11">
      <c r="A3373" t="s">
        <v>10131</v>
      </c>
      <c r="B3373" s="1" t="s">
        <v>10132</v>
      </c>
      <c r="C3373" s="2">
        <v>46122.346481481502</v>
      </c>
      <c r="D3373" s="1" t="s">
        <v>10133</v>
      </c>
      <c r="E3373" s="1" t="s">
        <v>8936</v>
      </c>
      <c r="F3373" s="2">
        <v>46098.625011574099</v>
      </c>
      <c r="G3373" s="3">
        <v>51.4</v>
      </c>
      <c r="H3373" s="3">
        <v>43.9</v>
      </c>
      <c r="I3373" s="3">
        <v>69.400000000000006</v>
      </c>
      <c r="J3373" s="3">
        <v>47.2</v>
      </c>
      <c r="K3373" s="3">
        <v>53.6</v>
      </c>
    </row>
    <row r="3374" spans="1:11">
      <c r="A3374" t="s">
        <v>10134</v>
      </c>
      <c r="B3374" s="1" t="s">
        <v>10135</v>
      </c>
      <c r="C3374" s="2">
        <v>46122.346608796302</v>
      </c>
      <c r="D3374" s="1" t="s">
        <v>10136</v>
      </c>
      <c r="E3374" s="1" t="s">
        <v>8936</v>
      </c>
      <c r="F3374" s="2">
        <v>46098.666678240697</v>
      </c>
      <c r="G3374" s="3">
        <v>51.5</v>
      </c>
      <c r="H3374" s="3">
        <v>44.1</v>
      </c>
      <c r="I3374" s="3">
        <v>67</v>
      </c>
      <c r="J3374" s="3">
        <v>47.2</v>
      </c>
      <c r="K3374" s="3">
        <v>53.6</v>
      </c>
    </row>
    <row r="3375" spans="1:11">
      <c r="A3375" t="s">
        <v>10137</v>
      </c>
      <c r="B3375" s="1" t="s">
        <v>10138</v>
      </c>
      <c r="C3375" s="2">
        <v>46122.346678240698</v>
      </c>
      <c r="D3375" s="1" t="s">
        <v>10139</v>
      </c>
      <c r="E3375" s="1" t="s">
        <v>8936</v>
      </c>
      <c r="F3375" s="2">
        <v>46098.708344907398</v>
      </c>
      <c r="G3375" s="3">
        <v>47.4</v>
      </c>
      <c r="H3375" s="3">
        <v>41.7</v>
      </c>
      <c r="I3375" s="3">
        <v>67.3</v>
      </c>
      <c r="J3375" s="3">
        <v>44</v>
      </c>
      <c r="K3375" s="3">
        <v>48.8</v>
      </c>
    </row>
    <row r="3376" spans="1:11">
      <c r="A3376" t="s">
        <v>10140</v>
      </c>
      <c r="B3376" s="1" t="s">
        <v>10141</v>
      </c>
      <c r="C3376" s="2">
        <v>46122.346574074101</v>
      </c>
      <c r="D3376" s="1" t="s">
        <v>10142</v>
      </c>
      <c r="E3376" s="1" t="s">
        <v>8936</v>
      </c>
      <c r="F3376" s="2">
        <v>46098.750011574099</v>
      </c>
      <c r="G3376" s="3">
        <v>44.7</v>
      </c>
      <c r="H3376" s="3">
        <v>39.799999999999997</v>
      </c>
      <c r="I3376" s="3">
        <v>61.1</v>
      </c>
      <c r="J3376" s="3">
        <v>42.2</v>
      </c>
      <c r="K3376" s="3">
        <v>46.3</v>
      </c>
    </row>
    <row r="3377" spans="1:11">
      <c r="A3377" t="s">
        <v>10143</v>
      </c>
      <c r="B3377" s="1" t="s">
        <v>10144</v>
      </c>
      <c r="C3377" s="2">
        <v>46122.346620370401</v>
      </c>
      <c r="D3377" s="1" t="s">
        <v>10145</v>
      </c>
      <c r="E3377" s="1" t="s">
        <v>8936</v>
      </c>
      <c r="F3377" s="2">
        <v>46098.791678240697</v>
      </c>
      <c r="G3377" s="3">
        <v>46.7</v>
      </c>
      <c r="H3377" s="3">
        <v>38.5</v>
      </c>
      <c r="I3377" s="3">
        <v>71.599999999999994</v>
      </c>
      <c r="J3377" s="3">
        <v>40.700000000000003</v>
      </c>
      <c r="K3377" s="3">
        <v>45.1</v>
      </c>
    </row>
    <row r="3378" spans="1:11">
      <c r="A3378" t="s">
        <v>10146</v>
      </c>
      <c r="B3378" s="1" t="s">
        <v>10147</v>
      </c>
      <c r="C3378" s="2">
        <v>46122.346597222197</v>
      </c>
      <c r="D3378" s="1" t="s">
        <v>10148</v>
      </c>
      <c r="E3378" s="1" t="s">
        <v>8936</v>
      </c>
      <c r="F3378" s="2">
        <v>46098.833344907398</v>
      </c>
      <c r="G3378" s="3">
        <v>41.7</v>
      </c>
      <c r="H3378" s="3">
        <v>35.799999999999997</v>
      </c>
      <c r="I3378" s="3">
        <v>55.4</v>
      </c>
      <c r="J3378" s="3">
        <v>38.9</v>
      </c>
      <c r="K3378" s="3">
        <v>43.5</v>
      </c>
    </row>
    <row r="3379" spans="1:11">
      <c r="A3379" t="s">
        <v>10149</v>
      </c>
      <c r="B3379" s="1" t="s">
        <v>10150</v>
      </c>
      <c r="C3379" s="2">
        <v>46122.346562500003</v>
      </c>
      <c r="D3379" s="1" t="s">
        <v>10151</v>
      </c>
      <c r="E3379" s="1" t="s">
        <v>8936</v>
      </c>
      <c r="F3379" s="2">
        <v>46098.875011574099</v>
      </c>
      <c r="G3379" s="3">
        <v>41.7</v>
      </c>
      <c r="H3379" s="3">
        <v>35.5</v>
      </c>
      <c r="I3379" s="3">
        <v>61.5</v>
      </c>
      <c r="J3379" s="3">
        <v>38.5</v>
      </c>
      <c r="K3379" s="3">
        <v>43.6</v>
      </c>
    </row>
    <row r="3380" spans="1:11">
      <c r="A3380" t="s">
        <v>10152</v>
      </c>
      <c r="B3380" s="1" t="s">
        <v>10153</v>
      </c>
      <c r="C3380" s="2">
        <v>46122.346666666701</v>
      </c>
      <c r="D3380" s="1" t="s">
        <v>10154</v>
      </c>
      <c r="E3380" s="1" t="s">
        <v>8936</v>
      </c>
      <c r="F3380" s="2">
        <v>46098.916678240697</v>
      </c>
      <c r="G3380" s="3">
        <v>41</v>
      </c>
      <c r="H3380" s="3">
        <v>34.299999999999997</v>
      </c>
      <c r="I3380" s="3">
        <v>53.1</v>
      </c>
      <c r="J3380" s="3">
        <v>38</v>
      </c>
      <c r="K3380" s="3">
        <v>43.1</v>
      </c>
    </row>
    <row r="3381" spans="1:11">
      <c r="A3381" t="s">
        <v>10155</v>
      </c>
      <c r="B3381" s="1" t="s">
        <v>10156</v>
      </c>
      <c r="C3381" s="2">
        <v>46122.346597222197</v>
      </c>
      <c r="D3381" s="1" t="s">
        <v>10157</v>
      </c>
      <c r="E3381" s="1" t="s">
        <v>8936</v>
      </c>
      <c r="F3381" s="2">
        <v>46098.958344907398</v>
      </c>
      <c r="G3381" s="3">
        <v>40.1</v>
      </c>
      <c r="H3381" s="3">
        <v>34.1</v>
      </c>
      <c r="I3381" s="3">
        <v>56.4</v>
      </c>
      <c r="J3381" s="3">
        <v>36.799999999999997</v>
      </c>
      <c r="K3381" s="3">
        <v>42.2</v>
      </c>
    </row>
    <row r="3382" spans="1:11">
      <c r="A3382" t="s">
        <v>10158</v>
      </c>
      <c r="B3382" s="1" t="s">
        <v>10159</v>
      </c>
      <c r="C3382" s="2">
        <v>46122.346620370401</v>
      </c>
      <c r="D3382" s="1" t="s">
        <v>10160</v>
      </c>
      <c r="E3382" s="1" t="s">
        <v>8936</v>
      </c>
      <c r="F3382" s="2">
        <v>46099.000011574099</v>
      </c>
      <c r="G3382" s="3">
        <v>38.700000000000003</v>
      </c>
      <c r="H3382" s="3">
        <v>33.1</v>
      </c>
      <c r="I3382" s="3">
        <v>53.3</v>
      </c>
      <c r="J3382" s="3">
        <v>35.5</v>
      </c>
      <c r="K3382" s="3">
        <v>40.9</v>
      </c>
    </row>
    <row r="3383" spans="1:11">
      <c r="A3383" t="s">
        <v>10161</v>
      </c>
      <c r="B3383" s="1" t="s">
        <v>10162</v>
      </c>
      <c r="C3383" s="2">
        <v>46122.346643518496</v>
      </c>
      <c r="D3383" s="1" t="s">
        <v>10163</v>
      </c>
      <c r="E3383" s="1" t="s">
        <v>8936</v>
      </c>
      <c r="F3383" s="2">
        <v>46099.041678240697</v>
      </c>
      <c r="G3383" s="3">
        <v>38.299999999999997</v>
      </c>
      <c r="H3383" s="3">
        <v>32.799999999999997</v>
      </c>
      <c r="I3383" s="3">
        <v>55.4</v>
      </c>
      <c r="J3383" s="3">
        <v>35</v>
      </c>
      <c r="K3383" s="3">
        <v>40.299999999999997</v>
      </c>
    </row>
    <row r="3384" spans="1:11">
      <c r="A3384" t="s">
        <v>10164</v>
      </c>
      <c r="B3384" s="1" t="s">
        <v>10165</v>
      </c>
      <c r="C3384" s="2">
        <v>46122.346712963001</v>
      </c>
      <c r="D3384" s="1" t="s">
        <v>10166</v>
      </c>
      <c r="E3384" s="1" t="s">
        <v>8936</v>
      </c>
      <c r="F3384" s="2">
        <v>46099.083344907398</v>
      </c>
      <c r="G3384" s="3">
        <v>38.4</v>
      </c>
      <c r="H3384" s="3">
        <v>32.6</v>
      </c>
      <c r="I3384" s="3">
        <v>57.4</v>
      </c>
      <c r="J3384" s="3">
        <v>34.799999999999997</v>
      </c>
      <c r="K3384" s="3">
        <v>40.1</v>
      </c>
    </row>
    <row r="3385" spans="1:11">
      <c r="A3385" t="s">
        <v>10167</v>
      </c>
      <c r="B3385" s="1" t="s">
        <v>10168</v>
      </c>
      <c r="C3385" s="2">
        <v>46122.346643518496</v>
      </c>
      <c r="D3385" s="1" t="s">
        <v>10169</v>
      </c>
      <c r="E3385" s="1" t="s">
        <v>8936</v>
      </c>
      <c r="F3385" s="2">
        <v>46099.125011574099</v>
      </c>
      <c r="G3385" s="3">
        <v>38.1</v>
      </c>
      <c r="H3385" s="3">
        <v>33.5</v>
      </c>
      <c r="I3385" s="3">
        <v>49.5</v>
      </c>
      <c r="J3385" s="3">
        <v>35.799999999999997</v>
      </c>
      <c r="K3385" s="3">
        <v>39.799999999999997</v>
      </c>
    </row>
    <row r="3386" spans="1:11">
      <c r="A3386" t="s">
        <v>10170</v>
      </c>
      <c r="B3386" s="1" t="s">
        <v>10171</v>
      </c>
      <c r="C3386" s="2">
        <v>46122.346527777801</v>
      </c>
      <c r="D3386" s="1" t="s">
        <v>10172</v>
      </c>
      <c r="E3386" s="1" t="s">
        <v>8936</v>
      </c>
      <c r="F3386" s="2">
        <v>46099.166678240697</v>
      </c>
      <c r="G3386" s="3">
        <v>39.4</v>
      </c>
      <c r="H3386" s="3">
        <v>34.299999999999997</v>
      </c>
      <c r="I3386" s="3">
        <v>55.5</v>
      </c>
      <c r="J3386" s="3">
        <v>36.700000000000003</v>
      </c>
      <c r="K3386" s="3">
        <v>41.1</v>
      </c>
    </row>
    <row r="3387" spans="1:11">
      <c r="A3387" t="s">
        <v>10173</v>
      </c>
      <c r="B3387" s="1" t="s">
        <v>10174</v>
      </c>
      <c r="C3387" s="2">
        <v>46122.346712963001</v>
      </c>
      <c r="D3387" s="1" t="s">
        <v>10175</v>
      </c>
      <c r="E3387" s="1" t="s">
        <v>8936</v>
      </c>
      <c r="F3387" s="2">
        <v>46099.208344907398</v>
      </c>
      <c r="G3387" s="3">
        <v>44.1</v>
      </c>
      <c r="H3387" s="3">
        <v>36.700000000000003</v>
      </c>
      <c r="I3387" s="3">
        <v>59.6</v>
      </c>
      <c r="J3387" s="3">
        <v>40.6</v>
      </c>
      <c r="K3387" s="3">
        <v>46.1</v>
      </c>
    </row>
    <row r="3388" spans="1:11">
      <c r="A3388" t="s">
        <v>10176</v>
      </c>
      <c r="B3388" s="1" t="s">
        <v>10177</v>
      </c>
      <c r="C3388" s="2">
        <v>46122.346631944398</v>
      </c>
      <c r="D3388" s="1" t="s">
        <v>10178</v>
      </c>
      <c r="E3388" s="1" t="s">
        <v>8936</v>
      </c>
      <c r="F3388" s="2">
        <v>46099.250011574099</v>
      </c>
      <c r="G3388" s="3">
        <v>47</v>
      </c>
      <c r="H3388" s="3">
        <v>41.6</v>
      </c>
      <c r="I3388" s="3">
        <v>64.2</v>
      </c>
      <c r="J3388" s="3">
        <v>44.1</v>
      </c>
      <c r="K3388" s="3">
        <v>48.8</v>
      </c>
    </row>
    <row r="3389" spans="1:11">
      <c r="A3389" t="s">
        <v>10179</v>
      </c>
      <c r="B3389" s="1" t="s">
        <v>10180</v>
      </c>
      <c r="C3389" s="2">
        <v>46122.346655092602</v>
      </c>
      <c r="D3389" s="1" t="s">
        <v>10181</v>
      </c>
      <c r="E3389" s="1" t="s">
        <v>8936</v>
      </c>
      <c r="F3389" s="2">
        <v>46099.291678240697</v>
      </c>
      <c r="G3389" s="3">
        <v>50.4</v>
      </c>
      <c r="H3389" s="3">
        <v>44.7</v>
      </c>
      <c r="I3389" s="3">
        <v>66.900000000000006</v>
      </c>
      <c r="J3389" s="3">
        <v>47.5</v>
      </c>
      <c r="K3389" s="3">
        <v>52.4</v>
      </c>
    </row>
    <row r="3390" spans="1:11">
      <c r="A3390" t="s">
        <v>10182</v>
      </c>
      <c r="B3390" s="1" t="s">
        <v>10183</v>
      </c>
      <c r="C3390" s="2">
        <v>46122.346643518496</v>
      </c>
      <c r="D3390" s="1" t="s">
        <v>10184</v>
      </c>
      <c r="E3390" s="1" t="s">
        <v>8936</v>
      </c>
      <c r="F3390" s="2">
        <v>46099.333344907398</v>
      </c>
      <c r="G3390" s="3">
        <v>53.2</v>
      </c>
      <c r="H3390" s="3">
        <v>50.4</v>
      </c>
      <c r="I3390" s="3">
        <v>69.900000000000006</v>
      </c>
      <c r="J3390" s="3">
        <v>51.8</v>
      </c>
      <c r="K3390" s="3">
        <v>54.2</v>
      </c>
    </row>
    <row r="3391" spans="1:11">
      <c r="A3391" t="s">
        <v>10185</v>
      </c>
      <c r="B3391" s="1" t="s">
        <v>10186</v>
      </c>
      <c r="C3391" s="2">
        <v>46122.346678240698</v>
      </c>
      <c r="D3391" s="1" t="s">
        <v>10187</v>
      </c>
      <c r="E3391" s="1" t="s">
        <v>8936</v>
      </c>
      <c r="F3391" s="2">
        <v>46099.375011574099</v>
      </c>
      <c r="G3391" s="3">
        <v>53.2</v>
      </c>
      <c r="H3391" s="3">
        <v>51.1</v>
      </c>
      <c r="I3391" s="3">
        <v>67.8</v>
      </c>
      <c r="J3391" s="3">
        <v>52</v>
      </c>
      <c r="K3391" s="3">
        <v>54.2</v>
      </c>
    </row>
    <row r="3392" spans="1:11">
      <c r="A3392" t="s">
        <v>10188</v>
      </c>
      <c r="B3392" s="1" t="s">
        <v>10189</v>
      </c>
      <c r="C3392" s="2">
        <v>46122.346516203703</v>
      </c>
      <c r="D3392" s="1" t="s">
        <v>10190</v>
      </c>
      <c r="E3392" s="1" t="s">
        <v>8936</v>
      </c>
      <c r="F3392" s="2">
        <v>46099.416678240697</v>
      </c>
      <c r="G3392" s="3">
        <v>53.6</v>
      </c>
      <c r="H3392" s="3">
        <v>51</v>
      </c>
      <c r="I3392" s="3">
        <v>70.900000000000006</v>
      </c>
      <c r="J3392" s="3">
        <v>52.1</v>
      </c>
      <c r="K3392" s="3">
        <v>54.6</v>
      </c>
    </row>
    <row r="3393" spans="1:11">
      <c r="A3393" t="s">
        <v>10191</v>
      </c>
      <c r="B3393" s="1" t="s">
        <v>10192</v>
      </c>
      <c r="C3393" s="2">
        <v>46122.346712963001</v>
      </c>
      <c r="D3393" s="1" t="s">
        <v>10193</v>
      </c>
      <c r="E3393" s="1" t="s">
        <v>8936</v>
      </c>
      <c r="F3393" s="2">
        <v>46099.458344907398</v>
      </c>
      <c r="G3393" s="3">
        <v>55.3</v>
      </c>
      <c r="H3393" s="3">
        <v>51.3</v>
      </c>
      <c r="I3393" s="3">
        <v>64.900000000000006</v>
      </c>
      <c r="J3393" s="3">
        <v>53.1</v>
      </c>
      <c r="K3393" s="3">
        <v>56.8</v>
      </c>
    </row>
    <row r="3394" spans="1:11">
      <c r="A3394" t="s">
        <v>10194</v>
      </c>
      <c r="B3394" s="1" t="s">
        <v>10195</v>
      </c>
      <c r="C3394" s="2">
        <v>46122.346666666701</v>
      </c>
      <c r="D3394" s="1" t="s">
        <v>10196</v>
      </c>
      <c r="E3394" s="1" t="s">
        <v>8936</v>
      </c>
      <c r="F3394" s="2">
        <v>46099.500011574099</v>
      </c>
      <c r="G3394" s="3">
        <v>54.4</v>
      </c>
      <c r="H3394" s="3">
        <v>51</v>
      </c>
      <c r="I3394" s="3">
        <v>68.2</v>
      </c>
      <c r="J3394" s="3">
        <v>52.4</v>
      </c>
      <c r="K3394" s="3">
        <v>55.8</v>
      </c>
    </row>
    <row r="3395" spans="1:11">
      <c r="A3395" t="s">
        <v>10197</v>
      </c>
      <c r="B3395" s="1" t="s">
        <v>10198</v>
      </c>
      <c r="C3395" s="2">
        <v>46122.346539351798</v>
      </c>
      <c r="D3395" s="1" t="s">
        <v>10199</v>
      </c>
      <c r="E3395" s="1" t="s">
        <v>8936</v>
      </c>
      <c r="F3395" s="2">
        <v>46099.541678240697</v>
      </c>
      <c r="G3395" s="3">
        <v>54.6</v>
      </c>
      <c r="H3395" s="3">
        <v>51.1</v>
      </c>
      <c r="I3395" s="3">
        <v>66.099999999999994</v>
      </c>
      <c r="J3395" s="3">
        <v>52.8</v>
      </c>
      <c r="K3395" s="3">
        <v>55.8</v>
      </c>
    </row>
    <row r="3396" spans="1:11">
      <c r="A3396" t="s">
        <v>10200</v>
      </c>
      <c r="B3396" s="1" t="s">
        <v>10201</v>
      </c>
      <c r="C3396" s="2">
        <v>46122.346655092602</v>
      </c>
      <c r="D3396" s="1" t="s">
        <v>10202</v>
      </c>
      <c r="E3396" s="1" t="s">
        <v>8936</v>
      </c>
      <c r="F3396" s="2">
        <v>46099.583344907398</v>
      </c>
      <c r="G3396" s="3">
        <v>54.1</v>
      </c>
      <c r="H3396" s="3">
        <v>42.4</v>
      </c>
      <c r="I3396" s="3">
        <v>72.400000000000006</v>
      </c>
      <c r="J3396" s="3">
        <v>48.6</v>
      </c>
      <c r="K3396" s="3">
        <v>55.4</v>
      </c>
    </row>
    <row r="3397" spans="1:11">
      <c r="A3397" t="s">
        <v>10203</v>
      </c>
      <c r="B3397" s="1" t="s">
        <v>10204</v>
      </c>
      <c r="C3397" s="2">
        <v>46122.346504629597</v>
      </c>
      <c r="D3397" s="1" t="s">
        <v>10205</v>
      </c>
      <c r="E3397" s="1" t="s">
        <v>8936</v>
      </c>
      <c r="F3397" s="2">
        <v>46099.625011574099</v>
      </c>
      <c r="G3397" s="3">
        <v>53.9</v>
      </c>
      <c r="H3397" s="3">
        <v>43.9</v>
      </c>
      <c r="I3397" s="3">
        <v>69.2</v>
      </c>
      <c r="J3397" s="3">
        <v>49.1</v>
      </c>
      <c r="K3397" s="3">
        <v>56.3</v>
      </c>
    </row>
    <row r="3398" spans="1:11">
      <c r="A3398" t="s">
        <v>10206</v>
      </c>
      <c r="B3398" s="1" t="s">
        <v>10207</v>
      </c>
      <c r="C3398" s="2">
        <v>46122.346597222197</v>
      </c>
      <c r="D3398" s="1" t="s">
        <v>10208</v>
      </c>
      <c r="E3398" s="1" t="s">
        <v>8936</v>
      </c>
      <c r="F3398" s="2">
        <v>46099.666678240697</v>
      </c>
      <c r="G3398" s="3">
        <v>54</v>
      </c>
      <c r="H3398" s="3">
        <v>44.2</v>
      </c>
      <c r="I3398" s="3">
        <v>73.900000000000006</v>
      </c>
      <c r="J3398" s="3">
        <v>48.4</v>
      </c>
      <c r="K3398" s="3">
        <v>56.2</v>
      </c>
    </row>
    <row r="3399" spans="1:11">
      <c r="A3399" t="s">
        <v>10209</v>
      </c>
      <c r="B3399" s="1" t="s">
        <v>10210</v>
      </c>
      <c r="C3399" s="2">
        <v>46122.346550925897</v>
      </c>
      <c r="D3399" s="1" t="s">
        <v>10211</v>
      </c>
      <c r="E3399" s="1" t="s">
        <v>8936</v>
      </c>
      <c r="F3399" s="2">
        <v>46099.708344907398</v>
      </c>
      <c r="G3399" s="3">
        <v>49.2</v>
      </c>
      <c r="H3399" s="3">
        <v>40.4</v>
      </c>
      <c r="I3399" s="3">
        <v>70.599999999999994</v>
      </c>
      <c r="J3399" s="3">
        <v>43.4</v>
      </c>
      <c r="K3399" s="3">
        <v>50.3</v>
      </c>
    </row>
    <row r="3400" spans="1:11">
      <c r="A3400" t="s">
        <v>10212</v>
      </c>
      <c r="B3400" s="1" t="s">
        <v>10213</v>
      </c>
      <c r="C3400" s="2">
        <v>46122.346550925897</v>
      </c>
      <c r="D3400" s="1" t="s">
        <v>10214</v>
      </c>
      <c r="E3400" s="1" t="s">
        <v>8936</v>
      </c>
      <c r="F3400" s="2">
        <v>46099.750011574099</v>
      </c>
      <c r="G3400" s="3">
        <v>46.7</v>
      </c>
      <c r="H3400" s="3">
        <v>38.6</v>
      </c>
      <c r="I3400" s="3">
        <v>68</v>
      </c>
      <c r="J3400" s="3">
        <v>41.5</v>
      </c>
      <c r="K3400" s="3">
        <v>46.4</v>
      </c>
    </row>
    <row r="3401" spans="1:11">
      <c r="A3401" t="s">
        <v>10215</v>
      </c>
      <c r="B3401" s="1" t="s">
        <v>10216</v>
      </c>
      <c r="C3401" s="2">
        <v>46122.346597222197</v>
      </c>
      <c r="D3401" s="1" t="s">
        <v>10217</v>
      </c>
      <c r="E3401" s="1" t="s">
        <v>8936</v>
      </c>
      <c r="F3401" s="2">
        <v>46099.791678240697</v>
      </c>
      <c r="G3401" s="3">
        <v>55</v>
      </c>
      <c r="H3401" s="3">
        <v>36.4</v>
      </c>
      <c r="I3401" s="3">
        <v>83.8</v>
      </c>
      <c r="J3401" s="3">
        <v>39.6</v>
      </c>
      <c r="K3401" s="3">
        <v>43.9</v>
      </c>
    </row>
    <row r="3402" spans="1:11">
      <c r="A3402" t="s">
        <v>10218</v>
      </c>
      <c r="B3402" s="1" t="s">
        <v>10219</v>
      </c>
      <c r="C3402" s="2">
        <v>46122.346504629597</v>
      </c>
      <c r="D3402" s="1" t="s">
        <v>10220</v>
      </c>
      <c r="E3402" s="1" t="s">
        <v>8936</v>
      </c>
      <c r="F3402" s="2">
        <v>46099.833344907398</v>
      </c>
      <c r="G3402" s="3">
        <v>41.7</v>
      </c>
      <c r="H3402" s="3">
        <v>34.9</v>
      </c>
      <c r="I3402" s="3">
        <v>61.9</v>
      </c>
      <c r="J3402" s="3">
        <v>37.9</v>
      </c>
      <c r="K3402" s="3">
        <v>43</v>
      </c>
    </row>
    <row r="3403" spans="1:11">
      <c r="A3403" t="s">
        <v>10221</v>
      </c>
      <c r="B3403" s="1" t="s">
        <v>10222</v>
      </c>
      <c r="C3403" s="2">
        <v>46122.346608796302</v>
      </c>
      <c r="D3403" s="1" t="s">
        <v>10223</v>
      </c>
      <c r="E3403" s="1" t="s">
        <v>8936</v>
      </c>
      <c r="F3403" s="2">
        <v>46099.875011574099</v>
      </c>
      <c r="G3403" s="3">
        <v>40</v>
      </c>
      <c r="H3403" s="3">
        <v>34.6</v>
      </c>
      <c r="I3403" s="3">
        <v>51.5</v>
      </c>
      <c r="J3403" s="3">
        <v>37.5</v>
      </c>
      <c r="K3403" s="3">
        <v>41.8</v>
      </c>
    </row>
    <row r="3404" spans="1:11">
      <c r="A3404" t="s">
        <v>10224</v>
      </c>
      <c r="B3404" s="1" t="s">
        <v>10225</v>
      </c>
      <c r="C3404" s="2">
        <v>46122.346539351798</v>
      </c>
      <c r="D3404" s="1" t="s">
        <v>10226</v>
      </c>
      <c r="E3404" s="1" t="s">
        <v>8936</v>
      </c>
      <c r="F3404" s="2">
        <v>46099.916678240697</v>
      </c>
      <c r="G3404" s="3">
        <v>38.6</v>
      </c>
      <c r="H3404" s="3">
        <v>34.799999999999997</v>
      </c>
      <c r="I3404" s="3">
        <v>53.8</v>
      </c>
      <c r="J3404" s="3">
        <v>36.700000000000003</v>
      </c>
      <c r="K3404" s="3">
        <v>40</v>
      </c>
    </row>
    <row r="3405" spans="1:11">
      <c r="A3405" t="s">
        <v>10227</v>
      </c>
      <c r="B3405" s="1" t="s">
        <v>10228</v>
      </c>
      <c r="C3405" s="2">
        <v>46122.346608796302</v>
      </c>
      <c r="D3405" s="1" t="s">
        <v>10229</v>
      </c>
      <c r="E3405" s="1" t="s">
        <v>8936</v>
      </c>
      <c r="F3405" s="2">
        <v>46099.958344907398</v>
      </c>
      <c r="G3405" s="3">
        <v>38.1</v>
      </c>
      <c r="H3405" s="3">
        <v>34</v>
      </c>
      <c r="I3405" s="3">
        <v>57.6</v>
      </c>
      <c r="J3405" s="3">
        <v>35.700000000000003</v>
      </c>
      <c r="K3405" s="3">
        <v>39.9</v>
      </c>
    </row>
    <row r="3406" spans="1:11">
      <c r="A3406" t="s">
        <v>10230</v>
      </c>
      <c r="B3406" s="1" t="s">
        <v>10231</v>
      </c>
      <c r="C3406" s="2">
        <v>46122.346643518496</v>
      </c>
      <c r="D3406" s="1" t="s">
        <v>10232</v>
      </c>
      <c r="E3406" s="1" t="s">
        <v>8936</v>
      </c>
      <c r="F3406" s="2">
        <v>46100.000011574099</v>
      </c>
      <c r="G3406" s="3">
        <v>38.5</v>
      </c>
      <c r="H3406" s="3">
        <v>34.1</v>
      </c>
      <c r="I3406" s="3">
        <v>48.5</v>
      </c>
      <c r="J3406" s="3">
        <v>36</v>
      </c>
      <c r="K3406" s="3">
        <v>40.299999999999997</v>
      </c>
    </row>
    <row r="3407" spans="1:11">
      <c r="A3407" t="s">
        <v>10233</v>
      </c>
      <c r="B3407" s="1" t="s">
        <v>10234</v>
      </c>
      <c r="C3407" s="2">
        <v>46122.346620370401</v>
      </c>
      <c r="D3407" s="1" t="s">
        <v>10235</v>
      </c>
      <c r="E3407" s="1" t="s">
        <v>8936</v>
      </c>
      <c r="F3407" s="2">
        <v>46100.041678240697</v>
      </c>
      <c r="G3407" s="3">
        <v>37.299999999999997</v>
      </c>
      <c r="H3407" s="3">
        <v>33.299999999999997</v>
      </c>
      <c r="I3407" s="3">
        <v>52.3</v>
      </c>
      <c r="J3407" s="3">
        <v>34.9</v>
      </c>
      <c r="K3407" s="3">
        <v>39</v>
      </c>
    </row>
    <row r="3408" spans="1:11">
      <c r="A3408" t="s">
        <v>10236</v>
      </c>
      <c r="B3408" s="1" t="s">
        <v>10237</v>
      </c>
      <c r="C3408" s="2">
        <v>46122.346481481502</v>
      </c>
      <c r="D3408" s="1" t="s">
        <v>10238</v>
      </c>
      <c r="E3408" s="1" t="s">
        <v>8936</v>
      </c>
      <c r="F3408" s="2">
        <v>46100.083344907398</v>
      </c>
      <c r="G3408" s="3">
        <v>36.9</v>
      </c>
      <c r="H3408" s="3">
        <v>33.4</v>
      </c>
      <c r="I3408" s="3">
        <v>49.3</v>
      </c>
      <c r="J3408" s="3">
        <v>34.6</v>
      </c>
      <c r="K3408" s="3">
        <v>38.6</v>
      </c>
    </row>
    <row r="3409" spans="1:11">
      <c r="A3409" t="s">
        <v>10239</v>
      </c>
      <c r="B3409" s="1" t="s">
        <v>10240</v>
      </c>
      <c r="C3409" s="2">
        <v>46122.346712963001</v>
      </c>
      <c r="D3409" s="1" t="s">
        <v>10241</v>
      </c>
      <c r="E3409" s="1" t="s">
        <v>8936</v>
      </c>
      <c r="F3409" s="2">
        <v>46100.125011574099</v>
      </c>
      <c r="G3409" s="3">
        <v>39</v>
      </c>
      <c r="H3409" s="3">
        <v>34.1</v>
      </c>
      <c r="I3409" s="3">
        <v>52.5</v>
      </c>
      <c r="J3409" s="3">
        <v>35.799999999999997</v>
      </c>
      <c r="K3409" s="3">
        <v>41.1</v>
      </c>
    </row>
    <row r="3410" spans="1:11">
      <c r="A3410" t="s">
        <v>10242</v>
      </c>
      <c r="B3410" s="1" t="s">
        <v>10243</v>
      </c>
      <c r="C3410" s="2">
        <v>46122.346562500003</v>
      </c>
      <c r="D3410" s="1" t="s">
        <v>10244</v>
      </c>
      <c r="E3410" s="1" t="s">
        <v>8936</v>
      </c>
      <c r="F3410" s="2">
        <v>46100.166678240697</v>
      </c>
      <c r="G3410" s="3">
        <v>39.799999999999997</v>
      </c>
      <c r="H3410" s="3">
        <v>33.200000000000003</v>
      </c>
      <c r="I3410" s="3">
        <v>53</v>
      </c>
      <c r="J3410" s="3">
        <v>35.799999999999997</v>
      </c>
      <c r="K3410" s="3">
        <v>42.1</v>
      </c>
    </row>
    <row r="3411" spans="1:11">
      <c r="A3411" t="s">
        <v>10245</v>
      </c>
      <c r="B3411" s="1" t="s">
        <v>10246</v>
      </c>
      <c r="C3411" s="2">
        <v>46122.346643518496</v>
      </c>
      <c r="D3411" s="1" t="s">
        <v>10247</v>
      </c>
      <c r="E3411" s="1" t="s">
        <v>8936</v>
      </c>
      <c r="F3411" s="2">
        <v>46100.208344907398</v>
      </c>
      <c r="G3411" s="3">
        <v>43.7</v>
      </c>
      <c r="H3411" s="3">
        <v>37.299999999999997</v>
      </c>
      <c r="I3411" s="3">
        <v>60.5</v>
      </c>
      <c r="J3411" s="3">
        <v>40.700000000000003</v>
      </c>
      <c r="K3411" s="3">
        <v>45.6</v>
      </c>
    </row>
    <row r="3412" spans="1:11">
      <c r="A3412" t="s">
        <v>10248</v>
      </c>
      <c r="B3412" s="1" t="s">
        <v>10249</v>
      </c>
      <c r="C3412" s="2">
        <v>46122.346608796302</v>
      </c>
      <c r="D3412" s="1" t="s">
        <v>10250</v>
      </c>
      <c r="E3412" s="1" t="s">
        <v>8936</v>
      </c>
      <c r="F3412" s="2">
        <v>46100.250011574099</v>
      </c>
      <c r="G3412" s="3">
        <v>46.5</v>
      </c>
      <c r="H3412" s="3">
        <v>40.4</v>
      </c>
      <c r="I3412" s="3">
        <v>64.8</v>
      </c>
      <c r="J3412" s="3">
        <v>43.8</v>
      </c>
      <c r="K3412" s="3">
        <v>48.2</v>
      </c>
    </row>
    <row r="3413" spans="1:11">
      <c r="A3413" t="s">
        <v>10251</v>
      </c>
      <c r="B3413" s="1" t="s">
        <v>10252</v>
      </c>
      <c r="C3413" s="2">
        <v>46122.346678240698</v>
      </c>
      <c r="D3413" s="1" t="s">
        <v>10253</v>
      </c>
      <c r="E3413" s="1" t="s">
        <v>8936</v>
      </c>
      <c r="F3413" s="2">
        <v>46100.291678240697</v>
      </c>
      <c r="G3413" s="3">
        <v>49.9</v>
      </c>
      <c r="H3413" s="3">
        <v>43.6</v>
      </c>
      <c r="I3413" s="3">
        <v>71.400000000000006</v>
      </c>
      <c r="J3413" s="3">
        <v>46.3</v>
      </c>
      <c r="K3413" s="3">
        <v>51.8</v>
      </c>
    </row>
    <row r="3414" spans="1:11">
      <c r="A3414" t="s">
        <v>10254</v>
      </c>
      <c r="B3414" s="1" t="s">
        <v>10255</v>
      </c>
      <c r="C3414" s="2">
        <v>46122.346631944398</v>
      </c>
      <c r="D3414" s="1" t="s">
        <v>10256</v>
      </c>
      <c r="E3414" s="1" t="s">
        <v>8936</v>
      </c>
      <c r="F3414" s="2">
        <v>46100.333344907398</v>
      </c>
      <c r="G3414" s="3">
        <v>49.6</v>
      </c>
      <c r="H3414" s="3">
        <v>43.5</v>
      </c>
      <c r="I3414" s="3">
        <v>66.3</v>
      </c>
      <c r="J3414" s="3">
        <v>45.8</v>
      </c>
      <c r="K3414" s="3">
        <v>51.7</v>
      </c>
    </row>
    <row r="3415" spans="1:11">
      <c r="A3415" t="s">
        <v>10257</v>
      </c>
      <c r="B3415" s="1" t="s">
        <v>10258</v>
      </c>
      <c r="C3415" s="2">
        <v>46122.346550925897</v>
      </c>
      <c r="D3415" s="1" t="s">
        <v>10259</v>
      </c>
      <c r="E3415" s="1" t="s">
        <v>8936</v>
      </c>
      <c r="F3415" s="2">
        <v>46100.375011574099</v>
      </c>
      <c r="G3415" s="3">
        <v>52.3</v>
      </c>
      <c r="H3415" s="3">
        <v>41.5</v>
      </c>
      <c r="I3415" s="3">
        <v>67.599999999999994</v>
      </c>
      <c r="J3415" s="3">
        <v>47.1</v>
      </c>
      <c r="K3415" s="3">
        <v>54.8</v>
      </c>
    </row>
    <row r="3416" spans="1:11">
      <c r="A3416" t="s">
        <v>10260</v>
      </c>
      <c r="B3416" s="1" t="s">
        <v>10261</v>
      </c>
      <c r="C3416" s="2">
        <v>46122.346539351798</v>
      </c>
      <c r="D3416" s="1" t="s">
        <v>10262</v>
      </c>
      <c r="E3416" s="1" t="s">
        <v>8936</v>
      </c>
      <c r="F3416" s="2">
        <v>46100.416678240697</v>
      </c>
      <c r="G3416" s="3">
        <v>52.3</v>
      </c>
      <c r="H3416" s="3">
        <v>42</v>
      </c>
      <c r="I3416" s="3">
        <v>67.2</v>
      </c>
      <c r="J3416" s="3">
        <v>47.5</v>
      </c>
      <c r="K3416" s="3">
        <v>55</v>
      </c>
    </row>
    <row r="3417" spans="1:11">
      <c r="A3417" t="s">
        <v>10263</v>
      </c>
      <c r="B3417" s="1" t="s">
        <v>10264</v>
      </c>
      <c r="C3417" s="2">
        <v>46122.346689814804</v>
      </c>
      <c r="D3417" s="1" t="s">
        <v>10265</v>
      </c>
      <c r="E3417" s="1" t="s">
        <v>8936</v>
      </c>
      <c r="F3417" s="2">
        <v>46100.458344907398</v>
      </c>
      <c r="G3417" s="3">
        <v>53.7</v>
      </c>
      <c r="H3417" s="3">
        <v>43.4</v>
      </c>
      <c r="I3417" s="3">
        <v>79.8</v>
      </c>
      <c r="J3417" s="3">
        <v>48</v>
      </c>
      <c r="K3417" s="3">
        <v>56.1</v>
      </c>
    </row>
    <row r="3418" spans="1:11">
      <c r="A3418" t="s">
        <v>10266</v>
      </c>
      <c r="B3418" s="1" t="s">
        <v>10267</v>
      </c>
      <c r="C3418" s="2">
        <v>46122.346712963001</v>
      </c>
      <c r="D3418" s="1" t="s">
        <v>10268</v>
      </c>
      <c r="E3418" s="1" t="s">
        <v>8936</v>
      </c>
      <c r="F3418" s="2">
        <v>46100.500011574099</v>
      </c>
      <c r="G3418" s="3">
        <v>49.6</v>
      </c>
      <c r="H3418" s="3">
        <v>38.4</v>
      </c>
      <c r="I3418" s="3">
        <v>67.7</v>
      </c>
      <c r="J3418" s="3">
        <v>41.9</v>
      </c>
      <c r="K3418" s="3">
        <v>53.1</v>
      </c>
    </row>
    <row r="3419" spans="1:11">
      <c r="A3419" t="s">
        <v>10269</v>
      </c>
      <c r="B3419" s="1" t="s">
        <v>10270</v>
      </c>
      <c r="C3419" s="2">
        <v>46122.346678240698</v>
      </c>
      <c r="D3419" s="1" t="s">
        <v>10271</v>
      </c>
      <c r="E3419" s="1" t="s">
        <v>8936</v>
      </c>
      <c r="F3419" s="2">
        <v>46100.541678240697</v>
      </c>
      <c r="G3419" s="3">
        <v>55.6</v>
      </c>
      <c r="H3419" s="3">
        <v>40</v>
      </c>
      <c r="I3419" s="3">
        <v>81.5</v>
      </c>
      <c r="J3419" s="3">
        <v>46.5</v>
      </c>
      <c r="K3419" s="3">
        <v>58.3</v>
      </c>
    </row>
    <row r="3420" spans="1:11">
      <c r="A3420" t="s">
        <v>10272</v>
      </c>
      <c r="B3420" s="1" t="s">
        <v>10273</v>
      </c>
      <c r="C3420" s="2">
        <v>46122.346678240698</v>
      </c>
      <c r="D3420" s="1" t="s">
        <v>10274</v>
      </c>
      <c r="E3420" s="1" t="s">
        <v>8936</v>
      </c>
      <c r="F3420" s="2">
        <v>46100.583344907398</v>
      </c>
      <c r="G3420" s="3">
        <v>52.6</v>
      </c>
      <c r="H3420" s="3">
        <v>43.4</v>
      </c>
      <c r="I3420" s="3">
        <v>68</v>
      </c>
      <c r="J3420" s="3">
        <v>47.5</v>
      </c>
      <c r="K3420" s="3">
        <v>55.3</v>
      </c>
    </row>
    <row r="3421" spans="1:11">
      <c r="A3421" t="s">
        <v>10275</v>
      </c>
      <c r="B3421" s="1" t="s">
        <v>10276</v>
      </c>
      <c r="C3421" s="2">
        <v>46122.346620370401</v>
      </c>
      <c r="D3421" s="1" t="s">
        <v>10277</v>
      </c>
      <c r="E3421" s="1" t="s">
        <v>8936</v>
      </c>
      <c r="F3421" s="2">
        <v>46100.625011574099</v>
      </c>
      <c r="G3421" s="3">
        <v>53.2</v>
      </c>
      <c r="H3421" s="3">
        <v>44.2</v>
      </c>
      <c r="I3421" s="3">
        <v>64.099999999999994</v>
      </c>
      <c r="J3421" s="3">
        <v>48.3</v>
      </c>
      <c r="K3421" s="3">
        <v>55.9</v>
      </c>
    </row>
    <row r="3422" spans="1:11">
      <c r="A3422" t="s">
        <v>10278</v>
      </c>
      <c r="B3422" s="1" t="s">
        <v>10279</v>
      </c>
      <c r="C3422" s="2">
        <v>46122.346712963001</v>
      </c>
      <c r="D3422" s="1" t="s">
        <v>10280</v>
      </c>
      <c r="E3422" s="1" t="s">
        <v>8936</v>
      </c>
      <c r="F3422" s="2">
        <v>46100.666678240697</v>
      </c>
      <c r="G3422" s="3">
        <v>55.1</v>
      </c>
      <c r="H3422" s="3">
        <v>43.5</v>
      </c>
      <c r="I3422" s="3">
        <v>71.099999999999994</v>
      </c>
      <c r="J3422" s="3">
        <v>49.8</v>
      </c>
      <c r="K3422" s="3">
        <v>57.8</v>
      </c>
    </row>
    <row r="3423" spans="1:11">
      <c r="A3423" t="s">
        <v>10281</v>
      </c>
      <c r="B3423" s="1" t="s">
        <v>10282</v>
      </c>
      <c r="C3423" s="2">
        <v>46122.346666666701</v>
      </c>
      <c r="D3423" s="1" t="s">
        <v>10283</v>
      </c>
      <c r="E3423" s="1" t="s">
        <v>8936</v>
      </c>
      <c r="F3423" s="2">
        <v>46100.708344907398</v>
      </c>
      <c r="G3423" s="3">
        <v>49</v>
      </c>
      <c r="H3423" s="3">
        <v>40.799999999999997</v>
      </c>
      <c r="I3423" s="3">
        <v>71.900000000000006</v>
      </c>
      <c r="J3423" s="3">
        <v>43.6</v>
      </c>
      <c r="K3423" s="3">
        <v>51.6</v>
      </c>
    </row>
    <row r="3424" spans="1:11">
      <c r="A3424" t="s">
        <v>10284</v>
      </c>
      <c r="B3424" s="1" t="s">
        <v>10285</v>
      </c>
      <c r="C3424" s="2">
        <v>46122.346539351798</v>
      </c>
      <c r="D3424" s="1" t="s">
        <v>10286</v>
      </c>
      <c r="E3424" s="1" t="s">
        <v>8936</v>
      </c>
      <c r="F3424" s="2">
        <v>46100.750011574099</v>
      </c>
      <c r="G3424" s="3">
        <v>44.8</v>
      </c>
      <c r="H3424" s="3">
        <v>37.799999999999997</v>
      </c>
      <c r="I3424" s="3">
        <v>73.400000000000006</v>
      </c>
      <c r="J3424" s="3">
        <v>40.6</v>
      </c>
      <c r="K3424" s="3">
        <v>45.5</v>
      </c>
    </row>
    <row r="3425" spans="1:11">
      <c r="A3425" t="s">
        <v>10287</v>
      </c>
      <c r="B3425" s="1" t="s">
        <v>10288</v>
      </c>
      <c r="C3425" s="2">
        <v>46122.346689814804</v>
      </c>
      <c r="D3425" s="1" t="s">
        <v>10289</v>
      </c>
      <c r="E3425" s="1" t="s">
        <v>8936</v>
      </c>
      <c r="F3425" s="2">
        <v>46100.791678240697</v>
      </c>
      <c r="G3425" s="3">
        <v>45.3</v>
      </c>
      <c r="H3425" s="3">
        <v>36.299999999999997</v>
      </c>
      <c r="I3425" s="3">
        <v>67.7</v>
      </c>
      <c r="J3425" s="3">
        <v>39.1</v>
      </c>
      <c r="K3425" s="3">
        <v>43.6</v>
      </c>
    </row>
    <row r="3426" spans="1:11">
      <c r="A3426" t="s">
        <v>10290</v>
      </c>
      <c r="B3426" s="1" t="s">
        <v>10291</v>
      </c>
      <c r="C3426" s="2">
        <v>46122.346620370401</v>
      </c>
      <c r="D3426" s="1" t="s">
        <v>10292</v>
      </c>
      <c r="E3426" s="1" t="s">
        <v>8936</v>
      </c>
      <c r="F3426" s="2">
        <v>46100.833344907398</v>
      </c>
      <c r="G3426" s="3">
        <v>41.7</v>
      </c>
      <c r="H3426" s="3">
        <v>36.700000000000003</v>
      </c>
      <c r="I3426" s="3">
        <v>61.1</v>
      </c>
      <c r="J3426" s="3">
        <v>38.799999999999997</v>
      </c>
      <c r="K3426" s="3">
        <v>43.4</v>
      </c>
    </row>
    <row r="3427" spans="1:11">
      <c r="A3427" t="s">
        <v>10293</v>
      </c>
      <c r="B3427" s="1" t="s">
        <v>10294</v>
      </c>
      <c r="C3427" s="2">
        <v>46122.346516203703</v>
      </c>
      <c r="D3427" s="1" t="s">
        <v>10295</v>
      </c>
      <c r="E3427" s="1" t="s">
        <v>8936</v>
      </c>
      <c r="F3427" s="2">
        <v>46100.875011574099</v>
      </c>
      <c r="G3427" s="3">
        <v>39.700000000000003</v>
      </c>
      <c r="H3427" s="3">
        <v>34.9</v>
      </c>
      <c r="I3427" s="3">
        <v>61.4</v>
      </c>
      <c r="J3427" s="3">
        <v>36.700000000000003</v>
      </c>
      <c r="K3427" s="3">
        <v>40.5</v>
      </c>
    </row>
    <row r="3428" spans="1:11">
      <c r="A3428" t="s">
        <v>10296</v>
      </c>
      <c r="B3428" s="1" t="s">
        <v>10297</v>
      </c>
      <c r="C3428" s="2">
        <v>46122.346631944398</v>
      </c>
      <c r="D3428" s="1" t="s">
        <v>10298</v>
      </c>
      <c r="E3428" s="1" t="s">
        <v>8936</v>
      </c>
      <c r="F3428" s="2">
        <v>46100.916678240697</v>
      </c>
      <c r="G3428" s="3">
        <v>40.1</v>
      </c>
      <c r="H3428" s="3">
        <v>34.299999999999997</v>
      </c>
      <c r="I3428" s="3">
        <v>58.7</v>
      </c>
      <c r="J3428" s="3">
        <v>36.5</v>
      </c>
      <c r="K3428" s="3">
        <v>41.8</v>
      </c>
    </row>
    <row r="3429" spans="1:11">
      <c r="A3429" t="s">
        <v>10299</v>
      </c>
      <c r="B3429" s="1" t="s">
        <v>10300</v>
      </c>
      <c r="C3429" s="2">
        <v>46122.346736111103</v>
      </c>
      <c r="D3429" s="1" t="s">
        <v>10301</v>
      </c>
      <c r="E3429" s="1" t="s">
        <v>8936</v>
      </c>
      <c r="F3429" s="2">
        <v>46100.958344907398</v>
      </c>
      <c r="G3429" s="3">
        <v>38.299999999999997</v>
      </c>
      <c r="H3429" s="3">
        <v>33.4</v>
      </c>
      <c r="I3429" s="3">
        <v>55</v>
      </c>
      <c r="J3429" s="3">
        <v>35.1</v>
      </c>
      <c r="K3429" s="3">
        <v>39.799999999999997</v>
      </c>
    </row>
    <row r="3430" spans="1:11">
      <c r="A3430" t="s">
        <v>10302</v>
      </c>
      <c r="B3430" s="1" t="s">
        <v>10303</v>
      </c>
      <c r="C3430" s="2">
        <v>46122.346724536997</v>
      </c>
      <c r="D3430" s="1" t="s">
        <v>10304</v>
      </c>
      <c r="E3430" s="1" t="s">
        <v>8936</v>
      </c>
      <c r="F3430" s="2">
        <v>46101.000011574099</v>
      </c>
      <c r="G3430" s="3">
        <v>37.299999999999997</v>
      </c>
      <c r="H3430" s="3">
        <v>33.299999999999997</v>
      </c>
      <c r="I3430" s="3">
        <v>48.8</v>
      </c>
      <c r="J3430" s="3">
        <v>35</v>
      </c>
      <c r="K3430" s="3">
        <v>39</v>
      </c>
    </row>
    <row r="3431" spans="1:11">
      <c r="A3431" t="s">
        <v>10305</v>
      </c>
      <c r="B3431" s="1" t="s">
        <v>10306</v>
      </c>
      <c r="C3431" s="2">
        <v>46122.346689814804</v>
      </c>
      <c r="D3431" s="1" t="s">
        <v>10307</v>
      </c>
      <c r="E3431" s="1" t="s">
        <v>8936</v>
      </c>
      <c r="F3431" s="2">
        <v>46101.041678240697</v>
      </c>
      <c r="G3431" s="3">
        <v>38.4</v>
      </c>
      <c r="H3431" s="3">
        <v>34.1</v>
      </c>
      <c r="I3431" s="3">
        <v>62.2</v>
      </c>
      <c r="J3431" s="3">
        <v>35.700000000000003</v>
      </c>
      <c r="K3431" s="3">
        <v>39.5</v>
      </c>
    </row>
    <row r="3432" spans="1:11">
      <c r="A3432" t="s">
        <v>10308</v>
      </c>
      <c r="B3432" s="1" t="s">
        <v>10309</v>
      </c>
      <c r="C3432" s="2">
        <v>46122.346712963001</v>
      </c>
      <c r="D3432" s="1" t="s">
        <v>10310</v>
      </c>
      <c r="E3432" s="1" t="s">
        <v>8936</v>
      </c>
      <c r="F3432" s="2">
        <v>46101.083344907398</v>
      </c>
      <c r="G3432" s="3">
        <v>36.799999999999997</v>
      </c>
      <c r="H3432" s="3">
        <v>33</v>
      </c>
      <c r="I3432" s="3">
        <v>51.3</v>
      </c>
      <c r="J3432" s="3">
        <v>34.4</v>
      </c>
      <c r="K3432" s="3">
        <v>38.700000000000003</v>
      </c>
    </row>
    <row r="3433" spans="1:11">
      <c r="A3433" t="s">
        <v>10311</v>
      </c>
      <c r="B3433" s="1" t="s">
        <v>10312</v>
      </c>
      <c r="C3433" s="2">
        <v>46122.346608796302</v>
      </c>
      <c r="D3433" s="1" t="s">
        <v>10313</v>
      </c>
      <c r="E3433" s="1" t="s">
        <v>8936</v>
      </c>
      <c r="F3433" s="2">
        <v>46101.125011574099</v>
      </c>
      <c r="G3433" s="3">
        <v>38.200000000000003</v>
      </c>
      <c r="H3433" s="3">
        <v>33.6</v>
      </c>
      <c r="I3433" s="3">
        <v>47.4</v>
      </c>
      <c r="J3433" s="3">
        <v>35.299999999999997</v>
      </c>
      <c r="K3433" s="3">
        <v>40.4</v>
      </c>
    </row>
    <row r="3434" spans="1:11">
      <c r="A3434" t="s">
        <v>10314</v>
      </c>
      <c r="B3434" s="1" t="s">
        <v>10315</v>
      </c>
      <c r="C3434" s="2">
        <v>46122.346504629597</v>
      </c>
      <c r="D3434" s="1" t="s">
        <v>10316</v>
      </c>
      <c r="E3434" s="1" t="s">
        <v>8936</v>
      </c>
      <c r="F3434" s="2">
        <v>46101.166678240697</v>
      </c>
      <c r="G3434" s="3">
        <v>36.9</v>
      </c>
      <c r="H3434" s="3">
        <v>32.200000000000003</v>
      </c>
      <c r="I3434" s="3">
        <v>47.6</v>
      </c>
      <c r="J3434" s="3">
        <v>34.4</v>
      </c>
      <c r="K3434" s="3">
        <v>38.700000000000003</v>
      </c>
    </row>
    <row r="3435" spans="1:11">
      <c r="A3435" t="s">
        <v>10317</v>
      </c>
      <c r="B3435" s="1" t="s">
        <v>10318</v>
      </c>
      <c r="C3435" s="2">
        <v>46122.346712963001</v>
      </c>
      <c r="D3435" s="1" t="s">
        <v>10319</v>
      </c>
      <c r="E3435" s="1" t="s">
        <v>8936</v>
      </c>
      <c r="F3435" s="2">
        <v>46101.208344907398</v>
      </c>
      <c r="G3435" s="3">
        <v>39.799999999999997</v>
      </c>
      <c r="H3435" s="3">
        <v>32.6</v>
      </c>
      <c r="I3435" s="3">
        <v>60.1</v>
      </c>
      <c r="J3435" s="3">
        <v>35.6</v>
      </c>
      <c r="K3435" s="3">
        <v>41.7</v>
      </c>
    </row>
    <row r="3436" spans="1:11">
      <c r="A3436" t="s">
        <v>10320</v>
      </c>
      <c r="B3436" s="1" t="s">
        <v>10321</v>
      </c>
      <c r="C3436" s="2">
        <v>46122.346631944398</v>
      </c>
      <c r="D3436" s="1" t="s">
        <v>10322</v>
      </c>
      <c r="E3436" s="1" t="s">
        <v>8936</v>
      </c>
      <c r="F3436" s="2">
        <v>46101.250011574099</v>
      </c>
      <c r="G3436" s="3">
        <v>42.5</v>
      </c>
      <c r="H3436" s="3">
        <v>34.5</v>
      </c>
      <c r="I3436" s="3">
        <v>61.3</v>
      </c>
      <c r="J3436" s="3">
        <v>38.1</v>
      </c>
      <c r="K3436" s="3">
        <v>44.5</v>
      </c>
    </row>
    <row r="3437" spans="1:11">
      <c r="A3437" t="s">
        <v>10323</v>
      </c>
      <c r="B3437" s="1" t="s">
        <v>10324</v>
      </c>
      <c r="C3437" s="2">
        <v>46122.346678240698</v>
      </c>
      <c r="D3437" s="1" t="s">
        <v>10325</v>
      </c>
      <c r="E3437" s="1" t="s">
        <v>8936</v>
      </c>
      <c r="F3437" s="2">
        <v>46101.291678240697</v>
      </c>
      <c r="G3437" s="3">
        <v>50.3</v>
      </c>
      <c r="H3437" s="3">
        <v>37.5</v>
      </c>
      <c r="I3437" s="3">
        <v>73.099999999999994</v>
      </c>
      <c r="J3437" s="3">
        <v>40.5</v>
      </c>
      <c r="K3437" s="3">
        <v>52.1</v>
      </c>
    </row>
    <row r="3438" spans="1:11">
      <c r="A3438" t="s">
        <v>10326</v>
      </c>
      <c r="B3438" s="1" t="s">
        <v>10327</v>
      </c>
      <c r="C3438" s="2">
        <v>46122.346574074101</v>
      </c>
      <c r="D3438" s="1" t="s">
        <v>10328</v>
      </c>
      <c r="E3438" s="1" t="s">
        <v>8936</v>
      </c>
      <c r="F3438" s="2">
        <v>46101.333344907398</v>
      </c>
      <c r="G3438" s="3">
        <v>50.6</v>
      </c>
      <c r="H3438" s="3">
        <v>41.7</v>
      </c>
      <c r="I3438" s="3">
        <v>67.400000000000006</v>
      </c>
      <c r="J3438" s="3">
        <v>46</v>
      </c>
      <c r="K3438" s="3">
        <v>52.9</v>
      </c>
    </row>
    <row r="3439" spans="1:11">
      <c r="A3439" t="s">
        <v>10329</v>
      </c>
      <c r="B3439" s="1" t="s">
        <v>10330</v>
      </c>
      <c r="C3439" s="2">
        <v>46122.346562500003</v>
      </c>
      <c r="D3439" s="1" t="s">
        <v>10331</v>
      </c>
      <c r="E3439" s="1" t="s">
        <v>8936</v>
      </c>
      <c r="F3439" s="2">
        <v>46101.375011574099</v>
      </c>
      <c r="G3439" s="3">
        <v>51.1</v>
      </c>
      <c r="H3439" s="3">
        <v>41.8</v>
      </c>
      <c r="I3439" s="3">
        <v>75.8</v>
      </c>
      <c r="J3439" s="3">
        <v>46</v>
      </c>
      <c r="K3439" s="3">
        <v>53</v>
      </c>
    </row>
    <row r="3440" spans="1:11">
      <c r="A3440" t="s">
        <v>10332</v>
      </c>
      <c r="B3440" s="1" t="s">
        <v>10333</v>
      </c>
      <c r="C3440" s="2">
        <v>46122.346550925897</v>
      </c>
      <c r="D3440" s="1" t="s">
        <v>10334</v>
      </c>
      <c r="E3440" s="1" t="s">
        <v>8936</v>
      </c>
      <c r="F3440" s="2">
        <v>46101.416678240697</v>
      </c>
      <c r="G3440" s="3">
        <v>52.5</v>
      </c>
      <c r="H3440" s="3">
        <v>42.8</v>
      </c>
      <c r="I3440" s="3">
        <v>66.099999999999994</v>
      </c>
      <c r="J3440" s="3">
        <v>47.3</v>
      </c>
      <c r="K3440" s="3">
        <v>55.3</v>
      </c>
    </row>
    <row r="3441" spans="1:11">
      <c r="A3441" t="s">
        <v>10335</v>
      </c>
      <c r="B3441" s="1" t="s">
        <v>10336</v>
      </c>
      <c r="C3441" s="2">
        <v>46122.346608796302</v>
      </c>
      <c r="D3441" s="1" t="s">
        <v>10337</v>
      </c>
      <c r="E3441" s="1" t="s">
        <v>8936</v>
      </c>
      <c r="F3441" s="2">
        <v>46101.458344907398</v>
      </c>
      <c r="G3441" s="3">
        <v>51.2</v>
      </c>
      <c r="H3441" s="3">
        <v>41.6</v>
      </c>
      <c r="I3441" s="3">
        <v>67.8</v>
      </c>
      <c r="J3441" s="3">
        <v>46.2</v>
      </c>
      <c r="K3441" s="3">
        <v>53.8</v>
      </c>
    </row>
    <row r="3442" spans="1:11">
      <c r="A3442" t="s">
        <v>10338</v>
      </c>
      <c r="B3442" s="1" t="s">
        <v>10339</v>
      </c>
      <c r="C3442" s="2">
        <v>46122.346643518496</v>
      </c>
      <c r="D3442" s="1" t="s">
        <v>10340</v>
      </c>
      <c r="E3442" s="1" t="s">
        <v>8936</v>
      </c>
      <c r="F3442" s="2">
        <v>46101.500011574099</v>
      </c>
      <c r="G3442" s="3">
        <v>47</v>
      </c>
      <c r="H3442" s="3">
        <v>36.799999999999997</v>
      </c>
      <c r="I3442" s="3">
        <v>67.8</v>
      </c>
      <c r="J3442" s="3">
        <v>41.4</v>
      </c>
      <c r="K3442" s="3">
        <v>49.5</v>
      </c>
    </row>
    <row r="3443" spans="1:11">
      <c r="A3443" t="s">
        <v>10341</v>
      </c>
      <c r="B3443" s="1" t="s">
        <v>10342</v>
      </c>
      <c r="C3443" s="2">
        <v>46122.346608796302</v>
      </c>
      <c r="D3443" s="1" t="s">
        <v>10343</v>
      </c>
      <c r="E3443" s="1" t="s">
        <v>8936</v>
      </c>
      <c r="F3443" s="2">
        <v>46101.541678240697</v>
      </c>
      <c r="G3443" s="3">
        <v>51.1</v>
      </c>
      <c r="H3443" s="3">
        <v>38.1</v>
      </c>
      <c r="I3443" s="3">
        <v>73</v>
      </c>
      <c r="J3443" s="3">
        <v>45.5</v>
      </c>
      <c r="K3443" s="3">
        <v>53.4</v>
      </c>
    </row>
    <row r="3444" spans="1:11">
      <c r="A3444" t="s">
        <v>10344</v>
      </c>
      <c r="B3444" s="1" t="s">
        <v>10345</v>
      </c>
      <c r="C3444" s="2">
        <v>46122.346689814804</v>
      </c>
      <c r="D3444" s="1" t="s">
        <v>10346</v>
      </c>
      <c r="E3444" s="1" t="s">
        <v>8936</v>
      </c>
      <c r="F3444" s="2">
        <v>46101.583344907398</v>
      </c>
      <c r="G3444" s="3">
        <v>49.2</v>
      </c>
      <c r="H3444" s="3">
        <v>39.799999999999997</v>
      </c>
      <c r="I3444" s="3">
        <v>64.599999999999994</v>
      </c>
      <c r="J3444" s="3">
        <v>43.4</v>
      </c>
      <c r="K3444" s="3">
        <v>52.1</v>
      </c>
    </row>
    <row r="3445" spans="1:11">
      <c r="A3445" t="s">
        <v>10347</v>
      </c>
      <c r="B3445" s="1" t="s">
        <v>10348</v>
      </c>
      <c r="C3445" s="2">
        <v>46122.346712963001</v>
      </c>
      <c r="D3445" s="1" t="s">
        <v>10349</v>
      </c>
      <c r="E3445" s="1" t="s">
        <v>8936</v>
      </c>
      <c r="F3445" s="2">
        <v>46101.625011574099</v>
      </c>
      <c r="G3445" s="3">
        <v>49.6</v>
      </c>
      <c r="H3445" s="3">
        <v>40.200000000000003</v>
      </c>
      <c r="I3445" s="3">
        <v>66.8</v>
      </c>
      <c r="J3445" s="3">
        <v>45.1</v>
      </c>
      <c r="K3445" s="3">
        <v>52.1</v>
      </c>
    </row>
    <row r="3446" spans="1:11">
      <c r="A3446" t="s">
        <v>10350</v>
      </c>
      <c r="B3446" s="1" t="s">
        <v>10351</v>
      </c>
      <c r="C3446" s="2">
        <v>46122.346643518496</v>
      </c>
      <c r="D3446" s="1" t="s">
        <v>10352</v>
      </c>
      <c r="E3446" s="1" t="s">
        <v>8936</v>
      </c>
      <c r="F3446" s="2">
        <v>46101.666678240697</v>
      </c>
      <c r="G3446" s="3">
        <v>52.3</v>
      </c>
      <c r="H3446" s="3">
        <v>43.6</v>
      </c>
      <c r="I3446" s="3">
        <v>69.2</v>
      </c>
      <c r="J3446" s="3">
        <v>48.2</v>
      </c>
      <c r="K3446" s="3">
        <v>54.7</v>
      </c>
    </row>
    <row r="3447" spans="1:11">
      <c r="A3447" t="s">
        <v>10353</v>
      </c>
      <c r="B3447" s="1" t="s">
        <v>10354</v>
      </c>
      <c r="C3447" s="2">
        <v>46122.3464930556</v>
      </c>
      <c r="D3447" s="1" t="s">
        <v>10355</v>
      </c>
      <c r="E3447" s="1" t="s">
        <v>8936</v>
      </c>
      <c r="F3447" s="2">
        <v>46101.708344907398</v>
      </c>
      <c r="G3447" s="3">
        <v>46.8</v>
      </c>
      <c r="H3447" s="3">
        <v>38.9</v>
      </c>
      <c r="I3447" s="3">
        <v>65.900000000000006</v>
      </c>
      <c r="J3447" s="3">
        <v>42</v>
      </c>
      <c r="K3447" s="3">
        <v>49.3</v>
      </c>
    </row>
    <row r="3448" spans="1:11">
      <c r="A3448" t="s">
        <v>10356</v>
      </c>
      <c r="B3448" s="1" t="s">
        <v>10357</v>
      </c>
      <c r="C3448" s="2">
        <v>46122.346539351798</v>
      </c>
      <c r="D3448" s="1" t="s">
        <v>10358</v>
      </c>
      <c r="E3448" s="1" t="s">
        <v>8936</v>
      </c>
      <c r="F3448" s="2">
        <v>46101.750011574099</v>
      </c>
      <c r="G3448" s="3">
        <v>43.7</v>
      </c>
      <c r="H3448" s="3">
        <v>36.9</v>
      </c>
      <c r="I3448" s="3">
        <v>65.3</v>
      </c>
      <c r="J3448" s="3">
        <v>40.1</v>
      </c>
      <c r="K3448" s="3">
        <v>45.3</v>
      </c>
    </row>
    <row r="3449" spans="1:11">
      <c r="A3449" t="s">
        <v>10359</v>
      </c>
      <c r="B3449" s="1" t="s">
        <v>10360</v>
      </c>
      <c r="C3449" s="2">
        <v>46122.346712963001</v>
      </c>
      <c r="D3449" s="1" t="s">
        <v>10361</v>
      </c>
      <c r="E3449" s="1" t="s">
        <v>8936</v>
      </c>
      <c r="F3449" s="2">
        <v>46101.791678240697</v>
      </c>
      <c r="G3449" s="3">
        <v>42.2</v>
      </c>
      <c r="H3449" s="3">
        <v>35.4</v>
      </c>
      <c r="I3449" s="3">
        <v>61</v>
      </c>
      <c r="J3449" s="3">
        <v>38.4</v>
      </c>
      <c r="K3449" s="3">
        <v>44</v>
      </c>
    </row>
    <row r="3450" spans="1:11">
      <c r="A3450" t="s">
        <v>10362</v>
      </c>
      <c r="B3450" s="1" t="s">
        <v>10363</v>
      </c>
      <c r="C3450" s="2">
        <v>46122.346562500003</v>
      </c>
      <c r="D3450" s="1" t="s">
        <v>10364</v>
      </c>
      <c r="E3450" s="1" t="s">
        <v>8936</v>
      </c>
      <c r="F3450" s="2">
        <v>46101.833344907398</v>
      </c>
      <c r="G3450" s="3">
        <v>40.299999999999997</v>
      </c>
      <c r="H3450" s="3">
        <v>35</v>
      </c>
      <c r="I3450" s="3">
        <v>53.2</v>
      </c>
      <c r="J3450" s="3">
        <v>37</v>
      </c>
      <c r="K3450" s="3">
        <v>42.2</v>
      </c>
    </row>
    <row r="3451" spans="1:11">
      <c r="A3451" t="s">
        <v>10365</v>
      </c>
      <c r="B3451" s="1" t="s">
        <v>10366</v>
      </c>
      <c r="C3451" s="2">
        <v>46122.346643518496</v>
      </c>
      <c r="D3451" s="1" t="s">
        <v>10367</v>
      </c>
      <c r="E3451" s="1" t="s">
        <v>8936</v>
      </c>
      <c r="F3451" s="2">
        <v>46101.875011574099</v>
      </c>
      <c r="G3451" s="3">
        <v>40.700000000000003</v>
      </c>
      <c r="H3451" s="3">
        <v>33.700000000000003</v>
      </c>
      <c r="I3451" s="3">
        <v>54.2</v>
      </c>
      <c r="J3451" s="3">
        <v>36.4</v>
      </c>
      <c r="K3451" s="3">
        <v>43.2</v>
      </c>
    </row>
    <row r="3452" spans="1:11">
      <c r="A3452" t="s">
        <v>10368</v>
      </c>
      <c r="B3452" s="1" t="s">
        <v>10369</v>
      </c>
      <c r="C3452" s="2">
        <v>46122.346539351798</v>
      </c>
      <c r="D3452" s="1" t="s">
        <v>10370</v>
      </c>
      <c r="E3452" s="1" t="s">
        <v>8936</v>
      </c>
      <c r="F3452" s="2">
        <v>46101.916678240697</v>
      </c>
      <c r="G3452" s="3">
        <v>41.1</v>
      </c>
      <c r="H3452" s="3">
        <v>33.299999999999997</v>
      </c>
      <c r="I3452" s="3">
        <v>59.1</v>
      </c>
      <c r="J3452" s="3">
        <v>35.5</v>
      </c>
      <c r="K3452" s="3">
        <v>42.1</v>
      </c>
    </row>
    <row r="3453" spans="1:11">
      <c r="A3453" t="s">
        <v>10371</v>
      </c>
      <c r="B3453" s="1" t="s">
        <v>10372</v>
      </c>
      <c r="C3453" s="2">
        <v>46122.346701388902</v>
      </c>
      <c r="D3453" s="1" t="s">
        <v>10373</v>
      </c>
      <c r="E3453" s="1" t="s">
        <v>8936</v>
      </c>
      <c r="F3453" s="2">
        <v>46101.958344907398</v>
      </c>
      <c r="G3453" s="3">
        <v>40</v>
      </c>
      <c r="H3453" s="3">
        <v>32.299999999999997</v>
      </c>
      <c r="I3453" s="3">
        <v>60.3</v>
      </c>
      <c r="J3453" s="3">
        <v>34.5</v>
      </c>
      <c r="K3453" s="3">
        <v>39.700000000000003</v>
      </c>
    </row>
    <row r="3454" spans="1:11">
      <c r="A3454" t="s">
        <v>10374</v>
      </c>
      <c r="B3454" s="1" t="s">
        <v>10375</v>
      </c>
      <c r="C3454" s="2">
        <v>46122.346655092602</v>
      </c>
      <c r="D3454" s="1" t="s">
        <v>10376</v>
      </c>
      <c r="E3454" s="1" t="s">
        <v>8936</v>
      </c>
      <c r="F3454" s="2">
        <v>46102.000011574099</v>
      </c>
      <c r="G3454" s="3">
        <v>36.799999999999997</v>
      </c>
      <c r="H3454" s="3">
        <v>32.1</v>
      </c>
      <c r="I3454" s="3">
        <v>54</v>
      </c>
      <c r="J3454" s="3">
        <v>33.9</v>
      </c>
      <c r="K3454" s="3">
        <v>38.9</v>
      </c>
    </row>
    <row r="3455" spans="1:11">
      <c r="A3455" t="s">
        <v>10377</v>
      </c>
      <c r="B3455" s="1" t="s">
        <v>10378</v>
      </c>
      <c r="C3455" s="2">
        <v>46122.346655092602</v>
      </c>
      <c r="D3455" s="1" t="s">
        <v>10379</v>
      </c>
      <c r="E3455" s="1" t="s">
        <v>8936</v>
      </c>
      <c r="F3455" s="2">
        <v>46102.041678240697</v>
      </c>
      <c r="G3455" s="3">
        <v>35.9</v>
      </c>
      <c r="H3455" s="3">
        <v>32.1</v>
      </c>
      <c r="I3455" s="3">
        <v>46.2</v>
      </c>
      <c r="J3455" s="3">
        <v>33.6</v>
      </c>
      <c r="K3455" s="3">
        <v>37.700000000000003</v>
      </c>
    </row>
    <row r="3456" spans="1:11">
      <c r="A3456" t="s">
        <v>10380</v>
      </c>
      <c r="B3456" s="1" t="s">
        <v>10381</v>
      </c>
      <c r="C3456" s="2">
        <v>46122.346585648098</v>
      </c>
      <c r="D3456" s="1" t="s">
        <v>10382</v>
      </c>
      <c r="E3456" s="1" t="s">
        <v>8936</v>
      </c>
      <c r="F3456" s="2">
        <v>46102.083344907398</v>
      </c>
      <c r="G3456" s="3">
        <v>37.299999999999997</v>
      </c>
      <c r="H3456" s="3">
        <v>33.1</v>
      </c>
      <c r="I3456" s="3">
        <v>55.1</v>
      </c>
      <c r="J3456" s="3">
        <v>34.5</v>
      </c>
      <c r="K3456" s="3">
        <v>38.799999999999997</v>
      </c>
    </row>
    <row r="3457" spans="1:11">
      <c r="A3457" t="s">
        <v>10383</v>
      </c>
      <c r="B3457" s="1" t="s">
        <v>10384</v>
      </c>
      <c r="C3457" s="2">
        <v>46122.346643518496</v>
      </c>
      <c r="D3457" s="1" t="s">
        <v>10385</v>
      </c>
      <c r="E3457" s="1" t="s">
        <v>8936</v>
      </c>
      <c r="F3457" s="2">
        <v>46102.125011574099</v>
      </c>
      <c r="G3457" s="3">
        <v>38.1</v>
      </c>
      <c r="H3457" s="3">
        <v>33.799999999999997</v>
      </c>
      <c r="I3457" s="3">
        <v>50.1</v>
      </c>
      <c r="J3457" s="3">
        <v>35.799999999999997</v>
      </c>
      <c r="K3457" s="3">
        <v>39.799999999999997</v>
      </c>
    </row>
    <row r="3458" spans="1:11">
      <c r="A3458" t="s">
        <v>10386</v>
      </c>
      <c r="B3458" s="1" t="s">
        <v>10387</v>
      </c>
      <c r="C3458" s="2">
        <v>46122.346631944398</v>
      </c>
      <c r="D3458" s="1" t="s">
        <v>10388</v>
      </c>
      <c r="E3458" s="1" t="s">
        <v>8936</v>
      </c>
      <c r="F3458" s="2">
        <v>46102.166678240697</v>
      </c>
      <c r="G3458" s="3">
        <v>38.5</v>
      </c>
      <c r="H3458" s="3">
        <v>34.299999999999997</v>
      </c>
      <c r="I3458" s="3">
        <v>49.7</v>
      </c>
      <c r="J3458" s="3">
        <v>35.700000000000003</v>
      </c>
      <c r="K3458" s="3">
        <v>40.4</v>
      </c>
    </row>
    <row r="3459" spans="1:11">
      <c r="A3459" t="s">
        <v>10389</v>
      </c>
      <c r="B3459" s="1" t="s">
        <v>10390</v>
      </c>
      <c r="C3459" s="2">
        <v>46122.346712963001</v>
      </c>
      <c r="D3459" s="1" t="s">
        <v>10391</v>
      </c>
      <c r="E3459" s="1" t="s">
        <v>8936</v>
      </c>
      <c r="F3459" s="2">
        <v>46102.208344907398</v>
      </c>
      <c r="G3459" s="3">
        <v>42</v>
      </c>
      <c r="H3459" s="3">
        <v>36.4</v>
      </c>
      <c r="I3459" s="3">
        <v>62.5</v>
      </c>
      <c r="J3459" s="3">
        <v>39.200000000000003</v>
      </c>
      <c r="K3459" s="3">
        <v>43.7</v>
      </c>
    </row>
    <row r="3460" spans="1:11">
      <c r="A3460" t="s">
        <v>10392</v>
      </c>
      <c r="B3460" s="1" t="s">
        <v>10393</v>
      </c>
      <c r="C3460" s="2">
        <v>46122.346550925897</v>
      </c>
      <c r="D3460" s="1" t="s">
        <v>10394</v>
      </c>
      <c r="E3460" s="1" t="s">
        <v>8936</v>
      </c>
      <c r="F3460" s="2">
        <v>46102.250011574099</v>
      </c>
      <c r="G3460" s="3">
        <v>43.7</v>
      </c>
      <c r="H3460" s="3">
        <v>37.799999999999997</v>
      </c>
      <c r="I3460" s="3">
        <v>67.7</v>
      </c>
      <c r="J3460" s="3">
        <v>40.1</v>
      </c>
      <c r="K3460" s="3">
        <v>44.8</v>
      </c>
    </row>
    <row r="3461" spans="1:11">
      <c r="A3461" t="s">
        <v>10395</v>
      </c>
      <c r="B3461" s="1" t="s">
        <v>10396</v>
      </c>
      <c r="C3461" s="2">
        <v>46122.346539351798</v>
      </c>
      <c r="D3461" s="1" t="s">
        <v>10397</v>
      </c>
      <c r="E3461" s="1" t="s">
        <v>8936</v>
      </c>
      <c r="F3461" s="2">
        <v>46102.291678240697</v>
      </c>
      <c r="G3461" s="3">
        <v>43.8</v>
      </c>
      <c r="H3461" s="3">
        <v>37.299999999999997</v>
      </c>
      <c r="I3461" s="3">
        <v>60.5</v>
      </c>
      <c r="J3461" s="3">
        <v>40.1</v>
      </c>
      <c r="K3461" s="3">
        <v>46</v>
      </c>
    </row>
    <row r="3462" spans="1:11">
      <c r="A3462" t="s">
        <v>10398</v>
      </c>
      <c r="B3462" s="1" t="s">
        <v>10399</v>
      </c>
      <c r="C3462" s="2">
        <v>46122.346597222197</v>
      </c>
      <c r="D3462" s="1" t="s">
        <v>10400</v>
      </c>
      <c r="E3462" s="1" t="s">
        <v>8936</v>
      </c>
      <c r="F3462" s="2">
        <v>46102.333344907398</v>
      </c>
      <c r="G3462" s="3">
        <v>50.3</v>
      </c>
      <c r="H3462" s="3">
        <v>38.9</v>
      </c>
      <c r="I3462" s="3">
        <v>71</v>
      </c>
      <c r="J3462" s="3">
        <v>44.7</v>
      </c>
      <c r="K3462" s="3">
        <v>51.2</v>
      </c>
    </row>
    <row r="3463" spans="1:11">
      <c r="A3463" t="s">
        <v>10401</v>
      </c>
      <c r="B3463" s="1" t="s">
        <v>10402</v>
      </c>
      <c r="C3463" s="2">
        <v>46122.346516203703</v>
      </c>
      <c r="D3463" s="1" t="s">
        <v>10403</v>
      </c>
      <c r="E3463" s="1" t="s">
        <v>8936</v>
      </c>
      <c r="F3463" s="2">
        <v>46102.375011574099</v>
      </c>
      <c r="G3463" s="3">
        <v>51.5</v>
      </c>
      <c r="H3463" s="3">
        <v>50</v>
      </c>
      <c r="I3463" s="3">
        <v>67.099999999999994</v>
      </c>
      <c r="J3463" s="3">
        <v>50.6</v>
      </c>
      <c r="K3463" s="3">
        <v>52.1</v>
      </c>
    </row>
    <row r="3464" spans="1:11">
      <c r="A3464" t="s">
        <v>10404</v>
      </c>
      <c r="B3464" s="1" t="s">
        <v>10405</v>
      </c>
      <c r="C3464" s="2">
        <v>46122.346527777801</v>
      </c>
      <c r="D3464" s="1" t="s">
        <v>10406</v>
      </c>
      <c r="E3464" s="1" t="s">
        <v>8936</v>
      </c>
      <c r="F3464" s="2">
        <v>46102.416678240697</v>
      </c>
      <c r="G3464" s="3">
        <v>52.2</v>
      </c>
      <c r="H3464" s="3">
        <v>50.3</v>
      </c>
      <c r="I3464" s="3">
        <v>68.3</v>
      </c>
      <c r="J3464" s="3">
        <v>51</v>
      </c>
      <c r="K3464" s="3">
        <v>52.7</v>
      </c>
    </row>
    <row r="3465" spans="1:11">
      <c r="A3465" t="s">
        <v>10407</v>
      </c>
      <c r="B3465" s="1" t="s">
        <v>10408</v>
      </c>
      <c r="C3465" s="2">
        <v>46122.346562500003</v>
      </c>
      <c r="D3465" s="1" t="s">
        <v>10409</v>
      </c>
      <c r="E3465" s="1" t="s">
        <v>8936</v>
      </c>
      <c r="F3465" s="2">
        <v>46102.458344907398</v>
      </c>
      <c r="G3465" s="3">
        <v>52.4</v>
      </c>
      <c r="H3465" s="3">
        <v>50.7</v>
      </c>
      <c r="I3465" s="3">
        <v>64.599999999999994</v>
      </c>
      <c r="J3465" s="3">
        <v>51.4</v>
      </c>
      <c r="K3465" s="3">
        <v>53.1</v>
      </c>
    </row>
    <row r="3466" spans="1:11">
      <c r="A3466" t="s">
        <v>10410</v>
      </c>
      <c r="B3466" s="1" t="s">
        <v>10411</v>
      </c>
      <c r="C3466" s="2">
        <v>46122.346689814804</v>
      </c>
      <c r="D3466" s="1" t="s">
        <v>10412</v>
      </c>
      <c r="E3466" s="1" t="s">
        <v>8936</v>
      </c>
      <c r="F3466" s="2">
        <v>46102.500011574099</v>
      </c>
      <c r="G3466" s="3">
        <v>51.1</v>
      </c>
      <c r="H3466" s="3">
        <v>33.6</v>
      </c>
      <c r="I3466" s="3">
        <v>58.9</v>
      </c>
      <c r="J3466" s="3">
        <v>37.200000000000003</v>
      </c>
      <c r="K3466" s="3">
        <v>52.6</v>
      </c>
    </row>
    <row r="3467" spans="1:11">
      <c r="A3467" t="s">
        <v>10413</v>
      </c>
      <c r="B3467" s="1" t="s">
        <v>10414</v>
      </c>
      <c r="C3467" s="2">
        <v>46122.346643518496</v>
      </c>
      <c r="D3467" s="1" t="s">
        <v>10415</v>
      </c>
      <c r="E3467" s="1" t="s">
        <v>8936</v>
      </c>
      <c r="F3467" s="2">
        <v>46102.541678240697</v>
      </c>
      <c r="G3467" s="3">
        <v>46.2</v>
      </c>
      <c r="H3467" s="3">
        <v>34.299999999999997</v>
      </c>
      <c r="I3467" s="3">
        <v>69</v>
      </c>
      <c r="J3467" s="3">
        <v>39.5</v>
      </c>
      <c r="K3467" s="3">
        <v>47.6</v>
      </c>
    </row>
    <row r="3468" spans="1:11">
      <c r="A3468" t="s">
        <v>10416</v>
      </c>
      <c r="B3468" s="1" t="s">
        <v>10417</v>
      </c>
      <c r="C3468" s="2">
        <v>46122.346539351798</v>
      </c>
      <c r="D3468" s="1" t="s">
        <v>10418</v>
      </c>
      <c r="E3468" s="1" t="s">
        <v>8936</v>
      </c>
      <c r="F3468" s="2">
        <v>46102.583344907398</v>
      </c>
      <c r="G3468" s="3">
        <v>46.9</v>
      </c>
      <c r="H3468" s="3">
        <v>38</v>
      </c>
      <c r="I3468" s="3">
        <v>65.599999999999994</v>
      </c>
      <c r="J3468" s="3">
        <v>41.2</v>
      </c>
      <c r="K3468" s="3">
        <v>49.2</v>
      </c>
    </row>
    <row r="3469" spans="1:11">
      <c r="A3469" t="s">
        <v>10419</v>
      </c>
      <c r="B3469" s="1" t="s">
        <v>10420</v>
      </c>
      <c r="C3469" s="2">
        <v>46122.346701388902</v>
      </c>
      <c r="D3469" s="1" t="s">
        <v>10421</v>
      </c>
      <c r="E3469" s="1" t="s">
        <v>8936</v>
      </c>
      <c r="F3469" s="2">
        <v>46102.625011574099</v>
      </c>
      <c r="G3469" s="3">
        <v>49.5</v>
      </c>
      <c r="H3469" s="3">
        <v>38.700000000000003</v>
      </c>
      <c r="I3469" s="3">
        <v>69.400000000000006</v>
      </c>
      <c r="J3469" s="3">
        <v>42.6</v>
      </c>
      <c r="K3469" s="3">
        <v>51.7</v>
      </c>
    </row>
    <row r="3470" spans="1:11">
      <c r="A3470" t="s">
        <v>10422</v>
      </c>
      <c r="B3470" s="1" t="s">
        <v>10423</v>
      </c>
      <c r="C3470" s="2">
        <v>46122.346539351798</v>
      </c>
      <c r="D3470" s="1" t="s">
        <v>10424</v>
      </c>
      <c r="E3470" s="1" t="s">
        <v>8936</v>
      </c>
      <c r="F3470" s="2">
        <v>46102.666678240697</v>
      </c>
      <c r="G3470" s="3">
        <v>46</v>
      </c>
      <c r="H3470" s="3">
        <v>33</v>
      </c>
      <c r="I3470" s="3">
        <v>65.099999999999994</v>
      </c>
      <c r="J3470" s="3">
        <v>36.200000000000003</v>
      </c>
      <c r="K3470" s="3">
        <v>49.9</v>
      </c>
    </row>
    <row r="3471" spans="1:11">
      <c r="A3471" t="s">
        <v>10425</v>
      </c>
      <c r="B3471" s="1" t="s">
        <v>10426</v>
      </c>
      <c r="C3471" s="2">
        <v>46122.346597222197</v>
      </c>
      <c r="D3471" s="1" t="s">
        <v>10427</v>
      </c>
      <c r="E3471" s="1" t="s">
        <v>8936</v>
      </c>
      <c r="F3471" s="2">
        <v>46102.708344907398</v>
      </c>
      <c r="G3471" s="3">
        <v>42.1</v>
      </c>
      <c r="H3471" s="3">
        <v>33.9</v>
      </c>
      <c r="I3471" s="3">
        <v>75.400000000000006</v>
      </c>
      <c r="J3471" s="3">
        <v>36.299999999999997</v>
      </c>
      <c r="K3471" s="3">
        <v>41.3</v>
      </c>
    </row>
    <row r="3472" spans="1:11">
      <c r="A3472" t="s">
        <v>10428</v>
      </c>
      <c r="B3472" s="1" t="s">
        <v>10429</v>
      </c>
      <c r="C3472" s="2">
        <v>46122.346585648098</v>
      </c>
      <c r="D3472" s="1" t="s">
        <v>10430</v>
      </c>
      <c r="E3472" s="1" t="s">
        <v>8936</v>
      </c>
      <c r="F3472" s="2">
        <v>46102.750011574099</v>
      </c>
      <c r="G3472" s="3">
        <v>41</v>
      </c>
      <c r="H3472" s="3">
        <v>35.4</v>
      </c>
      <c r="I3472" s="3">
        <v>64.3</v>
      </c>
      <c r="J3472" s="3">
        <v>37.700000000000003</v>
      </c>
      <c r="K3472" s="3">
        <v>42.1</v>
      </c>
    </row>
    <row r="3473" spans="1:11">
      <c r="A3473" t="s">
        <v>10431</v>
      </c>
      <c r="B3473" s="1" t="s">
        <v>10432</v>
      </c>
      <c r="C3473" s="2">
        <v>46122.346666666701</v>
      </c>
      <c r="D3473" s="1" t="s">
        <v>10433</v>
      </c>
      <c r="E3473" s="1" t="s">
        <v>8936</v>
      </c>
      <c r="F3473" s="2">
        <v>46102.791678240697</v>
      </c>
      <c r="G3473" s="3">
        <v>40.299999999999997</v>
      </c>
      <c r="H3473" s="3">
        <v>35.6</v>
      </c>
      <c r="I3473" s="3">
        <v>53.6</v>
      </c>
      <c r="J3473" s="3">
        <v>37.799999999999997</v>
      </c>
      <c r="K3473" s="3">
        <v>41.4</v>
      </c>
    </row>
    <row r="3474" spans="1:11">
      <c r="A3474" t="s">
        <v>10434</v>
      </c>
      <c r="B3474" s="1" t="s">
        <v>10435</v>
      </c>
      <c r="C3474" s="2">
        <v>46122.346631944398</v>
      </c>
      <c r="D3474" s="1" t="s">
        <v>10436</v>
      </c>
      <c r="E3474" s="1" t="s">
        <v>8936</v>
      </c>
      <c r="F3474" s="2">
        <v>46102.833344907398</v>
      </c>
      <c r="G3474" s="3">
        <v>39.5</v>
      </c>
      <c r="H3474" s="3">
        <v>35.4</v>
      </c>
      <c r="I3474" s="3">
        <v>49.6</v>
      </c>
      <c r="J3474" s="3">
        <v>37.200000000000003</v>
      </c>
      <c r="K3474" s="3">
        <v>41.3</v>
      </c>
    </row>
    <row r="3475" spans="1:11">
      <c r="A3475" t="s">
        <v>10437</v>
      </c>
      <c r="B3475" s="1" t="s">
        <v>10438</v>
      </c>
      <c r="C3475" s="2">
        <v>46122.346608796302</v>
      </c>
      <c r="D3475" s="1" t="s">
        <v>10439</v>
      </c>
      <c r="E3475" s="1" t="s">
        <v>8936</v>
      </c>
      <c r="F3475" s="2">
        <v>46102.875011574099</v>
      </c>
      <c r="G3475" s="3">
        <v>39.299999999999997</v>
      </c>
      <c r="H3475" s="3">
        <v>35</v>
      </c>
      <c r="I3475" s="3">
        <v>60.9</v>
      </c>
      <c r="J3475" s="3">
        <v>36.799999999999997</v>
      </c>
      <c r="K3475" s="3">
        <v>40.4</v>
      </c>
    </row>
    <row r="3476" spans="1:11">
      <c r="A3476" t="s">
        <v>10440</v>
      </c>
      <c r="B3476" s="1" t="s">
        <v>10441</v>
      </c>
      <c r="C3476" s="2">
        <v>46122.346539351798</v>
      </c>
      <c r="D3476" s="1" t="s">
        <v>10442</v>
      </c>
      <c r="E3476" s="1" t="s">
        <v>8936</v>
      </c>
      <c r="F3476" s="2">
        <v>46102.916678240697</v>
      </c>
      <c r="G3476" s="3">
        <v>44.8</v>
      </c>
      <c r="H3476" s="3">
        <v>35.9</v>
      </c>
      <c r="I3476" s="3">
        <v>78</v>
      </c>
      <c r="J3476" s="3">
        <v>37.9</v>
      </c>
      <c r="K3476" s="3">
        <v>41.3</v>
      </c>
    </row>
    <row r="3477" spans="1:11">
      <c r="A3477" t="s">
        <v>10443</v>
      </c>
      <c r="B3477" s="1" t="s">
        <v>10444</v>
      </c>
      <c r="C3477" s="2">
        <v>46122.346666666701</v>
      </c>
      <c r="D3477" s="1" t="s">
        <v>10445</v>
      </c>
      <c r="E3477" s="1" t="s">
        <v>8936</v>
      </c>
      <c r="F3477" s="2">
        <v>46102.958344907398</v>
      </c>
      <c r="G3477" s="3">
        <v>40.200000000000003</v>
      </c>
      <c r="H3477" s="3">
        <v>35.700000000000003</v>
      </c>
      <c r="I3477" s="3">
        <v>53.9</v>
      </c>
      <c r="J3477" s="3">
        <v>38.1</v>
      </c>
      <c r="K3477" s="3">
        <v>41.6</v>
      </c>
    </row>
    <row r="3478" spans="1:11">
      <c r="A3478" t="s">
        <v>10446</v>
      </c>
      <c r="B3478" s="1" t="s">
        <v>10447</v>
      </c>
      <c r="C3478" s="2">
        <v>46122.346620370401</v>
      </c>
      <c r="D3478" s="1" t="s">
        <v>10448</v>
      </c>
      <c r="E3478" s="1" t="s">
        <v>8936</v>
      </c>
      <c r="F3478" s="2">
        <v>46103.000011574099</v>
      </c>
      <c r="G3478" s="3">
        <v>38</v>
      </c>
      <c r="H3478" s="3">
        <v>34</v>
      </c>
      <c r="I3478" s="3">
        <v>56.5</v>
      </c>
      <c r="J3478" s="3">
        <v>36</v>
      </c>
      <c r="K3478" s="3">
        <v>39.299999999999997</v>
      </c>
    </row>
    <row r="3479" spans="1:11">
      <c r="A3479" t="s">
        <v>10449</v>
      </c>
      <c r="B3479" s="1" t="s">
        <v>10450</v>
      </c>
      <c r="C3479" s="2">
        <v>46122.346678240698</v>
      </c>
      <c r="D3479" s="1" t="s">
        <v>10451</v>
      </c>
      <c r="E3479" s="1" t="s">
        <v>8936</v>
      </c>
      <c r="F3479" s="2">
        <v>46103.041678240697</v>
      </c>
      <c r="G3479" s="3">
        <v>36.799999999999997</v>
      </c>
      <c r="H3479" s="3">
        <v>33</v>
      </c>
      <c r="I3479" s="3">
        <v>46.8</v>
      </c>
      <c r="J3479" s="3">
        <v>35</v>
      </c>
      <c r="K3479" s="3">
        <v>38.1</v>
      </c>
    </row>
    <row r="3480" spans="1:11">
      <c r="A3480" t="s">
        <v>10452</v>
      </c>
      <c r="B3480" s="1" t="s">
        <v>10453</v>
      </c>
      <c r="C3480" s="2">
        <v>46122.346527777801</v>
      </c>
      <c r="D3480" s="1" t="s">
        <v>10454</v>
      </c>
      <c r="E3480" s="1" t="s">
        <v>8936</v>
      </c>
      <c r="F3480" s="2">
        <v>46103.083344907398</v>
      </c>
      <c r="G3480" s="3">
        <v>38.200000000000003</v>
      </c>
      <c r="H3480" s="3">
        <v>34.4</v>
      </c>
      <c r="I3480" s="3">
        <v>47.6</v>
      </c>
      <c r="J3480" s="3">
        <v>36.1</v>
      </c>
      <c r="K3480" s="3">
        <v>39.5</v>
      </c>
    </row>
    <row r="3481" spans="1:11">
      <c r="A3481" t="s">
        <v>10455</v>
      </c>
      <c r="B3481" s="1" t="s">
        <v>10456</v>
      </c>
      <c r="C3481" s="2">
        <v>46122.346631944398</v>
      </c>
      <c r="D3481" s="1" t="s">
        <v>10457</v>
      </c>
      <c r="E3481" s="1" t="s">
        <v>8936</v>
      </c>
      <c r="F3481" s="2">
        <v>46103.125011574099</v>
      </c>
      <c r="G3481" s="3">
        <v>39.4</v>
      </c>
      <c r="H3481" s="3">
        <v>35.5</v>
      </c>
      <c r="I3481" s="3">
        <v>51.4</v>
      </c>
      <c r="J3481" s="3">
        <v>37.299999999999997</v>
      </c>
      <c r="K3481" s="3">
        <v>41</v>
      </c>
    </row>
    <row r="3482" spans="1:11">
      <c r="A3482" t="s">
        <v>10458</v>
      </c>
      <c r="B3482" s="1" t="s">
        <v>10459</v>
      </c>
      <c r="C3482" s="2">
        <v>46122.346608796302</v>
      </c>
      <c r="D3482" s="1" t="s">
        <v>10460</v>
      </c>
      <c r="E3482" s="1" t="s">
        <v>8936</v>
      </c>
      <c r="F3482" s="2">
        <v>46103.166678240697</v>
      </c>
      <c r="G3482" s="3">
        <v>38</v>
      </c>
      <c r="H3482" s="3">
        <v>32.700000000000003</v>
      </c>
      <c r="I3482" s="3">
        <v>50.2</v>
      </c>
      <c r="J3482" s="3">
        <v>35.200000000000003</v>
      </c>
      <c r="K3482" s="3">
        <v>40</v>
      </c>
    </row>
    <row r="3483" spans="1:11">
      <c r="A3483" t="s">
        <v>10461</v>
      </c>
      <c r="B3483" s="1" t="s">
        <v>10462</v>
      </c>
      <c r="C3483" s="2">
        <v>46122.346689814804</v>
      </c>
      <c r="D3483" s="1" t="s">
        <v>10463</v>
      </c>
      <c r="E3483" s="1" t="s">
        <v>8936</v>
      </c>
      <c r="F3483" s="2">
        <v>46103.208344907398</v>
      </c>
      <c r="G3483" s="3">
        <v>42.7</v>
      </c>
      <c r="H3483" s="3">
        <v>36</v>
      </c>
      <c r="I3483" s="3">
        <v>59</v>
      </c>
      <c r="J3483" s="3">
        <v>38.700000000000003</v>
      </c>
      <c r="K3483" s="3">
        <v>45</v>
      </c>
    </row>
    <row r="3484" spans="1:11">
      <c r="A3484" t="s">
        <v>10464</v>
      </c>
      <c r="B3484" s="1" t="s">
        <v>10465</v>
      </c>
      <c r="C3484" s="2">
        <v>46122.346504629597</v>
      </c>
      <c r="D3484" s="1" t="s">
        <v>10466</v>
      </c>
      <c r="E3484" s="1" t="s">
        <v>8936</v>
      </c>
      <c r="F3484" s="2">
        <v>46103.250011574099</v>
      </c>
      <c r="G3484" s="3">
        <v>43.1</v>
      </c>
      <c r="H3484" s="3">
        <v>35.9</v>
      </c>
      <c r="I3484" s="3">
        <v>61.5</v>
      </c>
      <c r="J3484" s="3">
        <v>38.6</v>
      </c>
      <c r="K3484" s="3">
        <v>45.2</v>
      </c>
    </row>
    <row r="3485" spans="1:11">
      <c r="A3485" t="s">
        <v>10467</v>
      </c>
      <c r="B3485" s="1" t="s">
        <v>10468</v>
      </c>
      <c r="C3485" s="2">
        <v>46122.346666666701</v>
      </c>
      <c r="D3485" s="1" t="s">
        <v>10469</v>
      </c>
      <c r="E3485" s="1" t="s">
        <v>8936</v>
      </c>
      <c r="F3485" s="2">
        <v>46103.291678240697</v>
      </c>
      <c r="G3485" s="3">
        <v>42.8</v>
      </c>
      <c r="H3485" s="3">
        <v>35.799999999999997</v>
      </c>
      <c r="I3485" s="3">
        <v>60.7</v>
      </c>
      <c r="J3485" s="3">
        <v>38.4</v>
      </c>
      <c r="K3485" s="3">
        <v>45.3</v>
      </c>
    </row>
    <row r="3486" spans="1:11">
      <c r="A3486" t="s">
        <v>10470</v>
      </c>
      <c r="B3486" s="1" t="s">
        <v>10471</v>
      </c>
      <c r="C3486" s="2">
        <v>46122.346655092602</v>
      </c>
      <c r="D3486" s="1" t="s">
        <v>10472</v>
      </c>
      <c r="E3486" s="1" t="s">
        <v>8936</v>
      </c>
      <c r="F3486" s="2">
        <v>46103.333344907398</v>
      </c>
      <c r="G3486" s="3">
        <v>41.5</v>
      </c>
      <c r="H3486" s="3">
        <v>34.9</v>
      </c>
      <c r="I3486" s="3">
        <v>58.7</v>
      </c>
      <c r="J3486" s="3">
        <v>38.200000000000003</v>
      </c>
      <c r="K3486" s="3">
        <v>43.6</v>
      </c>
    </row>
    <row r="3487" spans="1:11">
      <c r="A3487" t="s">
        <v>10473</v>
      </c>
      <c r="B3487" s="1" t="s">
        <v>10474</v>
      </c>
      <c r="C3487" s="2">
        <v>46122.346678240698</v>
      </c>
      <c r="D3487" s="1" t="s">
        <v>10475</v>
      </c>
      <c r="E3487" s="1" t="s">
        <v>8936</v>
      </c>
      <c r="F3487" s="2">
        <v>46103.375011574099</v>
      </c>
      <c r="G3487" s="3">
        <v>40.1</v>
      </c>
      <c r="H3487" s="3">
        <v>32</v>
      </c>
      <c r="I3487" s="3">
        <v>64.900000000000006</v>
      </c>
      <c r="J3487" s="3">
        <v>34.5</v>
      </c>
      <c r="K3487" s="3">
        <v>40.299999999999997</v>
      </c>
    </row>
    <row r="3488" spans="1:11">
      <c r="A3488" t="s">
        <v>10476</v>
      </c>
      <c r="B3488" s="1" t="s">
        <v>10477</v>
      </c>
      <c r="C3488" s="2">
        <v>46122.346655092602</v>
      </c>
      <c r="D3488" s="1" t="s">
        <v>10478</v>
      </c>
      <c r="E3488" s="1" t="s">
        <v>8936</v>
      </c>
      <c r="F3488" s="2">
        <v>46103.416678240697</v>
      </c>
      <c r="G3488" s="3">
        <v>38.799999999999997</v>
      </c>
      <c r="H3488" s="3">
        <v>31.8</v>
      </c>
      <c r="I3488" s="3">
        <v>60.9</v>
      </c>
      <c r="J3488" s="3">
        <v>33.799999999999997</v>
      </c>
      <c r="K3488" s="3">
        <v>39.299999999999997</v>
      </c>
    </row>
    <row r="3489" spans="1:11">
      <c r="A3489" t="s">
        <v>10479</v>
      </c>
      <c r="B3489" s="1" t="s">
        <v>10480</v>
      </c>
      <c r="C3489" s="2">
        <v>46122.346678240698</v>
      </c>
      <c r="D3489" s="1" t="s">
        <v>10481</v>
      </c>
      <c r="E3489" s="1" t="s">
        <v>8936</v>
      </c>
      <c r="F3489" s="2">
        <v>46103.458344907398</v>
      </c>
      <c r="G3489" s="3">
        <v>46.2</v>
      </c>
      <c r="H3489" s="3">
        <v>31.9</v>
      </c>
      <c r="I3489" s="3">
        <v>72.099999999999994</v>
      </c>
      <c r="J3489" s="3">
        <v>33.5</v>
      </c>
      <c r="K3489" s="3">
        <v>43.1</v>
      </c>
    </row>
    <row r="3490" spans="1:11">
      <c r="A3490" t="s">
        <v>10482</v>
      </c>
      <c r="B3490" s="1" t="s">
        <v>10483</v>
      </c>
      <c r="C3490" s="2">
        <v>46122.3464930556</v>
      </c>
      <c r="D3490" s="1" t="s">
        <v>10484</v>
      </c>
      <c r="E3490" s="1" t="s">
        <v>8936</v>
      </c>
      <c r="F3490" s="2">
        <v>46103.500011574099</v>
      </c>
      <c r="G3490" s="3">
        <v>44.4</v>
      </c>
      <c r="H3490" s="3">
        <v>32</v>
      </c>
      <c r="I3490" s="3">
        <v>68.099999999999994</v>
      </c>
      <c r="J3490" s="3">
        <v>34</v>
      </c>
      <c r="K3490" s="3">
        <v>44.7</v>
      </c>
    </row>
    <row r="3491" spans="1:11">
      <c r="A3491" t="s">
        <v>10485</v>
      </c>
      <c r="B3491" s="1" t="s">
        <v>10486</v>
      </c>
      <c r="C3491" s="2">
        <v>46122.346689814804</v>
      </c>
      <c r="D3491" s="1" t="s">
        <v>10487</v>
      </c>
      <c r="E3491" s="1" t="s">
        <v>8936</v>
      </c>
      <c r="F3491" s="2">
        <v>46103.541678240697</v>
      </c>
      <c r="G3491" s="3">
        <v>42.8</v>
      </c>
      <c r="H3491" s="3">
        <v>32.1</v>
      </c>
      <c r="I3491" s="3">
        <v>62.8</v>
      </c>
      <c r="J3491" s="3">
        <v>33.9</v>
      </c>
      <c r="K3491" s="3">
        <v>44.6</v>
      </c>
    </row>
    <row r="3492" spans="1:11">
      <c r="A3492" t="s">
        <v>10488</v>
      </c>
      <c r="B3492" s="1" t="s">
        <v>10489</v>
      </c>
      <c r="C3492" s="2">
        <v>46122.346504629597</v>
      </c>
      <c r="D3492" s="1" t="s">
        <v>10490</v>
      </c>
      <c r="E3492" s="1" t="s">
        <v>8936</v>
      </c>
      <c r="F3492" s="2">
        <v>46103.583344907398</v>
      </c>
      <c r="G3492" s="3">
        <v>38.9</v>
      </c>
      <c r="H3492" s="3">
        <v>32.4</v>
      </c>
      <c r="I3492" s="3">
        <v>55.9</v>
      </c>
      <c r="J3492" s="3">
        <v>34.299999999999997</v>
      </c>
      <c r="K3492" s="3">
        <v>41.2</v>
      </c>
    </row>
    <row r="3493" spans="1:11">
      <c r="A3493" t="s">
        <v>10491</v>
      </c>
      <c r="B3493" s="1" t="s">
        <v>10492</v>
      </c>
      <c r="C3493" s="2">
        <v>46122.346516203703</v>
      </c>
      <c r="D3493" s="1" t="s">
        <v>10493</v>
      </c>
      <c r="E3493" s="1" t="s">
        <v>8936</v>
      </c>
      <c r="F3493" s="2">
        <v>46103.625011574099</v>
      </c>
      <c r="G3493" s="3">
        <v>39.4</v>
      </c>
      <c r="H3493" s="3">
        <v>31.9</v>
      </c>
      <c r="I3493" s="3">
        <v>58.5</v>
      </c>
      <c r="J3493" s="3">
        <v>34</v>
      </c>
      <c r="K3493" s="3">
        <v>40.9</v>
      </c>
    </row>
    <row r="3494" spans="1:11">
      <c r="A3494" t="s">
        <v>10494</v>
      </c>
      <c r="B3494" s="1" t="s">
        <v>10495</v>
      </c>
      <c r="C3494" s="2">
        <v>46122.346724536997</v>
      </c>
      <c r="D3494" s="1" t="s">
        <v>10496</v>
      </c>
      <c r="E3494" s="1" t="s">
        <v>8936</v>
      </c>
      <c r="F3494" s="2">
        <v>46103.666678240697</v>
      </c>
      <c r="G3494" s="3">
        <v>45.3</v>
      </c>
      <c r="H3494" s="3">
        <v>32.5</v>
      </c>
      <c r="I3494" s="3">
        <v>68.099999999999994</v>
      </c>
      <c r="J3494" s="3">
        <v>34.799999999999997</v>
      </c>
      <c r="K3494" s="3">
        <v>45.9</v>
      </c>
    </row>
    <row r="3495" spans="1:11">
      <c r="A3495" t="s">
        <v>10497</v>
      </c>
      <c r="B3495" s="1" t="s">
        <v>10498</v>
      </c>
      <c r="C3495" s="2">
        <v>46122.346724536997</v>
      </c>
      <c r="D3495" s="1" t="s">
        <v>10499</v>
      </c>
      <c r="E3495" s="1" t="s">
        <v>8936</v>
      </c>
      <c r="F3495" s="2">
        <v>46103.708344907398</v>
      </c>
      <c r="G3495" s="3">
        <v>43.1</v>
      </c>
      <c r="H3495" s="3">
        <v>34</v>
      </c>
      <c r="I3495" s="3">
        <v>76.2</v>
      </c>
      <c r="J3495" s="3">
        <v>36.200000000000003</v>
      </c>
      <c r="K3495" s="3">
        <v>43.5</v>
      </c>
    </row>
    <row r="3496" spans="1:11">
      <c r="A3496" t="s">
        <v>10500</v>
      </c>
      <c r="B3496" s="1" t="s">
        <v>10501</v>
      </c>
      <c r="C3496" s="2">
        <v>46122.346527777801</v>
      </c>
      <c r="D3496" s="1" t="s">
        <v>10502</v>
      </c>
      <c r="E3496" s="1" t="s">
        <v>8936</v>
      </c>
      <c r="F3496" s="2">
        <v>46103.750011574099</v>
      </c>
      <c r="G3496" s="3">
        <v>42</v>
      </c>
      <c r="H3496" s="3">
        <v>34.700000000000003</v>
      </c>
      <c r="I3496" s="3">
        <v>63.8</v>
      </c>
      <c r="J3496" s="3">
        <v>37.5</v>
      </c>
      <c r="K3496" s="3">
        <v>43.5</v>
      </c>
    </row>
    <row r="3497" spans="1:11">
      <c r="A3497" t="s">
        <v>10503</v>
      </c>
      <c r="B3497" s="1" t="s">
        <v>10504</v>
      </c>
      <c r="C3497" s="2">
        <v>46122.346689814804</v>
      </c>
      <c r="D3497" s="1" t="s">
        <v>10505</v>
      </c>
      <c r="E3497" s="1" t="s">
        <v>8936</v>
      </c>
      <c r="F3497" s="2">
        <v>46103.791678240697</v>
      </c>
      <c r="G3497" s="3">
        <v>41.6</v>
      </c>
      <c r="H3497" s="3">
        <v>34.700000000000003</v>
      </c>
      <c r="I3497" s="3">
        <v>56.7</v>
      </c>
      <c r="J3497" s="3">
        <v>37.4</v>
      </c>
      <c r="K3497" s="3">
        <v>44.2</v>
      </c>
    </row>
    <row r="3498" spans="1:11">
      <c r="A3498" t="s">
        <v>10506</v>
      </c>
      <c r="B3498" s="1" t="s">
        <v>10507</v>
      </c>
      <c r="C3498" s="2">
        <v>46122.346620370401</v>
      </c>
      <c r="D3498" s="1" t="s">
        <v>10508</v>
      </c>
      <c r="E3498" s="1" t="s">
        <v>8936</v>
      </c>
      <c r="F3498" s="2">
        <v>46103.833344907398</v>
      </c>
      <c r="G3498" s="3">
        <v>40.5</v>
      </c>
      <c r="H3498" s="3">
        <v>33.700000000000003</v>
      </c>
      <c r="I3498" s="3">
        <v>60.3</v>
      </c>
      <c r="J3498" s="3">
        <v>36.1</v>
      </c>
      <c r="K3498" s="3">
        <v>41.9</v>
      </c>
    </row>
    <row r="3499" spans="1:11">
      <c r="A3499" t="s">
        <v>10509</v>
      </c>
      <c r="B3499" s="1" t="s">
        <v>10510</v>
      </c>
      <c r="C3499" s="2">
        <v>46122.346585648098</v>
      </c>
      <c r="D3499" s="1" t="s">
        <v>10511</v>
      </c>
      <c r="E3499" s="1" t="s">
        <v>8936</v>
      </c>
      <c r="F3499" s="2">
        <v>46103.875011574099</v>
      </c>
      <c r="G3499" s="3">
        <v>39</v>
      </c>
      <c r="H3499" s="3">
        <v>34.1</v>
      </c>
      <c r="I3499" s="3">
        <v>52.8</v>
      </c>
      <c r="J3499" s="3">
        <v>36</v>
      </c>
      <c r="K3499" s="3">
        <v>40.6</v>
      </c>
    </row>
    <row r="3500" spans="1:11">
      <c r="A3500" t="s">
        <v>10512</v>
      </c>
      <c r="B3500" s="1" t="s">
        <v>10513</v>
      </c>
      <c r="C3500" s="2">
        <v>46122.346655092602</v>
      </c>
      <c r="D3500" s="1" t="s">
        <v>10514</v>
      </c>
      <c r="E3500" s="1" t="s">
        <v>8936</v>
      </c>
      <c r="F3500" s="2">
        <v>46103.916678240697</v>
      </c>
      <c r="G3500" s="3">
        <v>39</v>
      </c>
      <c r="H3500" s="3">
        <v>33.4</v>
      </c>
      <c r="I3500" s="3">
        <v>60.2</v>
      </c>
      <c r="J3500" s="3">
        <v>35.5</v>
      </c>
      <c r="K3500" s="3">
        <v>39.5</v>
      </c>
    </row>
    <row r="3501" spans="1:11">
      <c r="A3501" t="s">
        <v>10515</v>
      </c>
      <c r="B3501" s="1" t="s">
        <v>10516</v>
      </c>
      <c r="C3501" s="2">
        <v>46122.346527777801</v>
      </c>
      <c r="D3501" s="1" t="s">
        <v>10517</v>
      </c>
      <c r="E3501" s="1" t="s">
        <v>8936</v>
      </c>
      <c r="F3501" s="2">
        <v>46103.958344907398</v>
      </c>
      <c r="G3501" s="3">
        <v>37.799999999999997</v>
      </c>
      <c r="H3501" s="3">
        <v>33.6</v>
      </c>
      <c r="I3501" s="3">
        <v>54.6</v>
      </c>
      <c r="J3501" s="3">
        <v>35.6</v>
      </c>
      <c r="K3501" s="3">
        <v>38.5</v>
      </c>
    </row>
    <row r="3502" spans="1:11">
      <c r="A3502" t="s">
        <v>10518</v>
      </c>
      <c r="B3502" s="1" t="s">
        <v>10519</v>
      </c>
      <c r="C3502" s="2">
        <v>46122.346655092602</v>
      </c>
      <c r="D3502" s="1" t="s">
        <v>10520</v>
      </c>
      <c r="E3502" s="1" t="s">
        <v>8936</v>
      </c>
      <c r="F3502" s="2">
        <v>46104.000011574099</v>
      </c>
      <c r="G3502" s="3">
        <v>36.200000000000003</v>
      </c>
      <c r="H3502" s="3">
        <v>32.799999999999997</v>
      </c>
      <c r="I3502" s="3">
        <v>44.8</v>
      </c>
      <c r="J3502" s="3">
        <v>34.6</v>
      </c>
      <c r="K3502" s="3">
        <v>37.5</v>
      </c>
    </row>
    <row r="3503" spans="1:11">
      <c r="A3503" t="s">
        <v>10521</v>
      </c>
      <c r="B3503" s="1" t="s">
        <v>10522</v>
      </c>
      <c r="C3503" s="2">
        <v>46122.346562500003</v>
      </c>
      <c r="D3503" s="1" t="s">
        <v>10523</v>
      </c>
      <c r="E3503" s="1" t="s">
        <v>8936</v>
      </c>
      <c r="F3503" s="2">
        <v>46104.041678240697</v>
      </c>
      <c r="G3503" s="3">
        <v>35.700000000000003</v>
      </c>
      <c r="H3503" s="3">
        <v>32</v>
      </c>
      <c r="I3503" s="3">
        <v>47.4</v>
      </c>
      <c r="J3503" s="3">
        <v>34</v>
      </c>
      <c r="K3503" s="3">
        <v>37</v>
      </c>
    </row>
    <row r="3504" spans="1:11">
      <c r="A3504" t="s">
        <v>10524</v>
      </c>
      <c r="B3504" s="1" t="s">
        <v>10525</v>
      </c>
      <c r="C3504" s="2">
        <v>46122.346562500003</v>
      </c>
      <c r="D3504" s="1" t="s">
        <v>10526</v>
      </c>
      <c r="E3504" s="1" t="s">
        <v>8936</v>
      </c>
      <c r="F3504" s="2">
        <v>46104.083344907398</v>
      </c>
      <c r="G3504" s="3">
        <v>36.1</v>
      </c>
      <c r="H3504" s="3">
        <v>29.1</v>
      </c>
      <c r="I3504" s="3">
        <v>55.9</v>
      </c>
      <c r="J3504" s="3">
        <v>32.799999999999997</v>
      </c>
      <c r="K3504" s="3">
        <v>37.799999999999997</v>
      </c>
    </row>
    <row r="3505" spans="1:11">
      <c r="A3505" t="s">
        <v>10527</v>
      </c>
      <c r="B3505" s="1" t="s">
        <v>10528</v>
      </c>
      <c r="C3505" s="2">
        <v>46122.346620370401</v>
      </c>
      <c r="D3505" s="1" t="s">
        <v>10529</v>
      </c>
      <c r="E3505" s="1" t="s">
        <v>8936</v>
      </c>
      <c r="F3505" s="2">
        <v>46104.125011574099</v>
      </c>
      <c r="G3505" s="3">
        <v>33.5</v>
      </c>
      <c r="H3505" s="3">
        <v>28.3</v>
      </c>
      <c r="I3505" s="3">
        <v>45.8</v>
      </c>
      <c r="J3505" s="3">
        <v>31.1</v>
      </c>
      <c r="K3505" s="3">
        <v>35.1</v>
      </c>
    </row>
    <row r="3506" spans="1:11">
      <c r="A3506" t="s">
        <v>10530</v>
      </c>
      <c r="B3506" s="1" t="s">
        <v>10531</v>
      </c>
      <c r="C3506" s="2">
        <v>46122.346585648098</v>
      </c>
      <c r="D3506" s="1" t="s">
        <v>10532</v>
      </c>
      <c r="E3506" s="1" t="s">
        <v>8936</v>
      </c>
      <c r="F3506" s="2">
        <v>46104.166678240697</v>
      </c>
      <c r="G3506" s="3">
        <v>33.5</v>
      </c>
      <c r="H3506" s="3">
        <v>28.8</v>
      </c>
      <c r="I3506" s="3">
        <v>48.3</v>
      </c>
      <c r="J3506" s="3">
        <v>31.1</v>
      </c>
      <c r="K3506" s="3">
        <v>35.200000000000003</v>
      </c>
    </row>
    <row r="3507" spans="1:11">
      <c r="A3507" t="s">
        <v>10533</v>
      </c>
      <c r="B3507" s="1" t="s">
        <v>10534</v>
      </c>
      <c r="C3507" s="2">
        <v>46122.3464930556</v>
      </c>
      <c r="D3507" s="1" t="s">
        <v>10535</v>
      </c>
      <c r="E3507" s="1" t="s">
        <v>8936</v>
      </c>
      <c r="F3507" s="2">
        <v>46104.208344907398</v>
      </c>
      <c r="G3507" s="3">
        <v>44.7</v>
      </c>
      <c r="H3507" s="3">
        <v>31.1</v>
      </c>
      <c r="I3507" s="3">
        <v>77.900000000000006</v>
      </c>
      <c r="J3507" s="3">
        <v>35.200000000000003</v>
      </c>
      <c r="K3507" s="3">
        <v>43.8</v>
      </c>
    </row>
    <row r="3508" spans="1:11">
      <c r="A3508" t="s">
        <v>10536</v>
      </c>
      <c r="B3508" s="1" t="s">
        <v>10537</v>
      </c>
      <c r="C3508" s="2">
        <v>46122.346678240698</v>
      </c>
      <c r="D3508" s="1" t="s">
        <v>10538</v>
      </c>
      <c r="E3508" s="1" t="s">
        <v>8936</v>
      </c>
      <c r="F3508" s="2">
        <v>46104.250011574099</v>
      </c>
      <c r="G3508" s="3">
        <v>44.8</v>
      </c>
      <c r="H3508" s="3">
        <v>38.299999999999997</v>
      </c>
      <c r="I3508" s="3">
        <v>59.2</v>
      </c>
      <c r="J3508" s="3">
        <v>42.2</v>
      </c>
      <c r="K3508" s="3">
        <v>46.6</v>
      </c>
    </row>
    <row r="3509" spans="1:11">
      <c r="A3509" t="s">
        <v>10539</v>
      </c>
      <c r="B3509" s="1" t="s">
        <v>10540</v>
      </c>
      <c r="C3509" s="2">
        <v>46122.346574074101</v>
      </c>
      <c r="D3509" s="1" t="s">
        <v>10541</v>
      </c>
      <c r="E3509" s="1" t="s">
        <v>8936</v>
      </c>
      <c r="F3509" s="2">
        <v>46104.291678240697</v>
      </c>
      <c r="G3509" s="3">
        <v>50.5</v>
      </c>
      <c r="H3509" s="3">
        <v>41.4</v>
      </c>
      <c r="I3509" s="3">
        <v>73.400000000000006</v>
      </c>
      <c r="J3509" s="3">
        <v>45.1</v>
      </c>
      <c r="K3509" s="3">
        <v>52.4</v>
      </c>
    </row>
    <row r="3510" spans="1:11">
      <c r="A3510" t="s">
        <v>10542</v>
      </c>
      <c r="B3510" s="1" t="s">
        <v>10543</v>
      </c>
      <c r="C3510" s="2">
        <v>46122.346689814804</v>
      </c>
      <c r="D3510" s="1" t="s">
        <v>10544</v>
      </c>
      <c r="E3510" s="1" t="s">
        <v>8936</v>
      </c>
      <c r="F3510" s="2">
        <v>46104.333344907398</v>
      </c>
      <c r="G3510" s="3">
        <v>51.8</v>
      </c>
      <c r="H3510" s="3">
        <v>43.5</v>
      </c>
      <c r="I3510" s="3">
        <v>72.099999999999994</v>
      </c>
      <c r="J3510" s="3">
        <v>46.2</v>
      </c>
      <c r="K3510" s="3">
        <v>54.5</v>
      </c>
    </row>
    <row r="3511" spans="1:11">
      <c r="A3511" t="s">
        <v>10545</v>
      </c>
      <c r="B3511" s="1" t="s">
        <v>10546</v>
      </c>
      <c r="C3511" s="2">
        <v>46122.346620370401</v>
      </c>
      <c r="D3511" s="1" t="s">
        <v>10547</v>
      </c>
      <c r="E3511" s="1" t="s">
        <v>8936</v>
      </c>
      <c r="F3511" s="2">
        <v>46104.375011574099</v>
      </c>
      <c r="G3511" s="3">
        <v>49.1</v>
      </c>
      <c r="H3511" s="3">
        <v>40.299999999999997</v>
      </c>
      <c r="I3511" s="3">
        <v>72.400000000000006</v>
      </c>
      <c r="J3511" s="3">
        <v>43.9</v>
      </c>
      <c r="K3511" s="3">
        <v>51.6</v>
      </c>
    </row>
    <row r="3512" spans="1:11">
      <c r="A3512" t="s">
        <v>10548</v>
      </c>
      <c r="B3512" s="1" t="s">
        <v>10549</v>
      </c>
      <c r="C3512" s="2">
        <v>46122.3464930556</v>
      </c>
      <c r="D3512" s="1" t="s">
        <v>10550</v>
      </c>
      <c r="E3512" s="1" t="s">
        <v>8936</v>
      </c>
      <c r="F3512" s="2">
        <v>46104.416678240697</v>
      </c>
      <c r="G3512" s="3">
        <v>49.4</v>
      </c>
      <c r="H3512" s="3">
        <v>38.299999999999997</v>
      </c>
      <c r="I3512" s="3">
        <v>69.2</v>
      </c>
      <c r="J3512" s="3">
        <v>43.3</v>
      </c>
      <c r="K3512" s="3">
        <v>51.8</v>
      </c>
    </row>
    <row r="3513" spans="1:11">
      <c r="A3513" t="s">
        <v>10551</v>
      </c>
      <c r="B3513" s="1" t="s">
        <v>10552</v>
      </c>
      <c r="C3513" s="2">
        <v>46122.346550925897</v>
      </c>
      <c r="D3513" s="1" t="s">
        <v>10553</v>
      </c>
      <c r="E3513" s="1" t="s">
        <v>8936</v>
      </c>
      <c r="F3513" s="2">
        <v>46104.458344907398</v>
      </c>
      <c r="G3513" s="3">
        <v>49.4</v>
      </c>
      <c r="H3513" s="3">
        <v>40.299999999999997</v>
      </c>
      <c r="I3513" s="3">
        <v>68.2</v>
      </c>
      <c r="J3513" s="3">
        <v>43.5</v>
      </c>
      <c r="K3513" s="3">
        <v>52</v>
      </c>
    </row>
    <row r="3514" spans="1:11">
      <c r="A3514" t="s">
        <v>10554</v>
      </c>
      <c r="B3514" s="1" t="s">
        <v>10555</v>
      </c>
      <c r="C3514" s="2">
        <v>46122.346620370401</v>
      </c>
      <c r="D3514" s="1" t="s">
        <v>10556</v>
      </c>
      <c r="E3514" s="1" t="s">
        <v>8936</v>
      </c>
      <c r="F3514" s="2">
        <v>46104.500011574099</v>
      </c>
      <c r="G3514" s="3">
        <v>56.2</v>
      </c>
      <c r="H3514" s="3">
        <v>37.9</v>
      </c>
      <c r="I3514" s="3">
        <v>67.7</v>
      </c>
      <c r="J3514" s="3">
        <v>42.4</v>
      </c>
      <c r="K3514" s="3">
        <v>63.6</v>
      </c>
    </row>
    <row r="3515" spans="1:11">
      <c r="A3515" t="s">
        <v>10557</v>
      </c>
      <c r="B3515" s="1" t="s">
        <v>10558</v>
      </c>
      <c r="C3515" s="2">
        <v>46122.346504629597</v>
      </c>
      <c r="D3515" s="1" t="s">
        <v>10559</v>
      </c>
      <c r="E3515" s="1" t="s">
        <v>8936</v>
      </c>
      <c r="F3515" s="2">
        <v>46104.541678240697</v>
      </c>
      <c r="G3515" s="3">
        <v>52.6</v>
      </c>
      <c r="H3515" s="3">
        <v>38.5</v>
      </c>
      <c r="I3515" s="3">
        <v>68.7</v>
      </c>
      <c r="J3515" s="3">
        <v>43</v>
      </c>
      <c r="K3515" s="3">
        <v>56.8</v>
      </c>
    </row>
    <row r="3516" spans="1:11">
      <c r="A3516" t="s">
        <v>10560</v>
      </c>
      <c r="B3516" s="1" t="s">
        <v>10561</v>
      </c>
      <c r="C3516" s="2">
        <v>46122.346562500003</v>
      </c>
      <c r="D3516" s="1" t="s">
        <v>10562</v>
      </c>
      <c r="E3516" s="1" t="s">
        <v>8936</v>
      </c>
      <c r="F3516" s="2">
        <v>46104.583344907398</v>
      </c>
      <c r="G3516" s="3">
        <v>50.9</v>
      </c>
      <c r="H3516" s="3">
        <v>40.299999999999997</v>
      </c>
      <c r="I3516" s="3">
        <v>65.099999999999994</v>
      </c>
      <c r="J3516" s="3">
        <v>44.4</v>
      </c>
      <c r="K3516" s="3">
        <v>54.5</v>
      </c>
    </row>
    <row r="3517" spans="1:11">
      <c r="A3517" t="s">
        <v>10563</v>
      </c>
      <c r="B3517" s="1" t="s">
        <v>10564</v>
      </c>
      <c r="C3517" s="2">
        <v>46122.346666666701</v>
      </c>
      <c r="D3517" s="1" t="s">
        <v>10565</v>
      </c>
      <c r="E3517" s="1" t="s">
        <v>8936</v>
      </c>
      <c r="F3517" s="2">
        <v>46104.625011574099</v>
      </c>
      <c r="G3517" s="3">
        <v>51.6</v>
      </c>
      <c r="H3517" s="3">
        <v>40.200000000000003</v>
      </c>
      <c r="I3517" s="3">
        <v>74.7</v>
      </c>
      <c r="J3517" s="3">
        <v>44.5</v>
      </c>
      <c r="K3517" s="3">
        <v>52.8</v>
      </c>
    </row>
    <row r="3518" spans="1:11">
      <c r="A3518" t="s">
        <v>10566</v>
      </c>
      <c r="B3518" s="1" t="s">
        <v>10567</v>
      </c>
      <c r="C3518" s="2">
        <v>46122.346550925897</v>
      </c>
      <c r="D3518" s="1" t="s">
        <v>10568</v>
      </c>
      <c r="E3518" s="1" t="s">
        <v>8936</v>
      </c>
      <c r="F3518" s="2">
        <v>46104.666678240697</v>
      </c>
      <c r="G3518" s="3">
        <v>57.4</v>
      </c>
      <c r="H3518" s="3">
        <v>44.1</v>
      </c>
      <c r="I3518" s="3">
        <v>66.7</v>
      </c>
      <c r="J3518" s="3">
        <v>47.9</v>
      </c>
      <c r="K3518" s="3">
        <v>64</v>
      </c>
    </row>
    <row r="3519" spans="1:11">
      <c r="A3519" t="s">
        <v>10569</v>
      </c>
      <c r="B3519" s="1" t="s">
        <v>10570</v>
      </c>
      <c r="C3519" s="2">
        <v>46122.346574074101</v>
      </c>
      <c r="D3519" s="1" t="s">
        <v>10571</v>
      </c>
      <c r="E3519" s="1" t="s">
        <v>8936</v>
      </c>
      <c r="F3519" s="2">
        <v>46104.708344907398</v>
      </c>
      <c r="G3519" s="3">
        <v>49.1</v>
      </c>
      <c r="H3519" s="3">
        <v>35.700000000000003</v>
      </c>
      <c r="I3519" s="3">
        <v>63.2</v>
      </c>
      <c r="J3519" s="3">
        <v>41.2</v>
      </c>
      <c r="K3519" s="3">
        <v>50.9</v>
      </c>
    </row>
    <row r="3520" spans="1:11">
      <c r="A3520" t="s">
        <v>10572</v>
      </c>
      <c r="B3520" s="1" t="s">
        <v>10573</v>
      </c>
      <c r="C3520" s="2">
        <v>46122.346504629597</v>
      </c>
      <c r="D3520" s="1" t="s">
        <v>10574</v>
      </c>
      <c r="E3520" s="1" t="s">
        <v>8936</v>
      </c>
      <c r="F3520" s="2">
        <v>46104.750011574099</v>
      </c>
      <c r="G3520" s="3">
        <v>42.9</v>
      </c>
      <c r="H3520" s="3">
        <v>36</v>
      </c>
      <c r="I3520" s="3">
        <v>64.400000000000006</v>
      </c>
      <c r="J3520" s="3">
        <v>39.200000000000003</v>
      </c>
      <c r="K3520" s="3">
        <v>44.1</v>
      </c>
    </row>
    <row r="3521" spans="1:11">
      <c r="A3521" t="s">
        <v>10575</v>
      </c>
      <c r="B3521" s="1" t="s">
        <v>10576</v>
      </c>
      <c r="C3521" s="2">
        <v>46122.346608796302</v>
      </c>
      <c r="D3521" s="1" t="s">
        <v>10577</v>
      </c>
      <c r="E3521" s="1" t="s">
        <v>8936</v>
      </c>
      <c r="F3521" s="2">
        <v>46104.791678240697</v>
      </c>
      <c r="G3521" s="3">
        <v>41.1</v>
      </c>
      <c r="H3521" s="3">
        <v>31.7</v>
      </c>
      <c r="I3521" s="3">
        <v>56.8</v>
      </c>
      <c r="J3521" s="3">
        <v>36.5</v>
      </c>
      <c r="K3521" s="3">
        <v>43.5</v>
      </c>
    </row>
    <row r="3522" spans="1:11">
      <c r="A3522" t="s">
        <v>10578</v>
      </c>
      <c r="B3522" s="1" t="s">
        <v>10579</v>
      </c>
      <c r="C3522" s="2">
        <v>46122.346724536997</v>
      </c>
      <c r="D3522" s="1" t="s">
        <v>10580</v>
      </c>
      <c r="E3522" s="1" t="s">
        <v>8936</v>
      </c>
      <c r="F3522" s="2">
        <v>46104.833344907398</v>
      </c>
      <c r="G3522" s="3">
        <v>39.700000000000003</v>
      </c>
      <c r="H3522" s="3">
        <v>29.3</v>
      </c>
      <c r="I3522" s="3">
        <v>57.3</v>
      </c>
      <c r="J3522" s="3">
        <v>34.1</v>
      </c>
      <c r="K3522" s="3">
        <v>41.9</v>
      </c>
    </row>
    <row r="3523" spans="1:11">
      <c r="A3523" t="s">
        <v>10581</v>
      </c>
      <c r="B3523" s="1" t="s">
        <v>10582</v>
      </c>
      <c r="C3523" s="2">
        <v>46122.346597222197</v>
      </c>
      <c r="D3523" s="1" t="s">
        <v>10583</v>
      </c>
      <c r="E3523" s="1" t="s">
        <v>8936</v>
      </c>
      <c r="F3523" s="2">
        <v>46104.875011574099</v>
      </c>
      <c r="G3523" s="3">
        <v>40.200000000000003</v>
      </c>
      <c r="H3523" s="3">
        <v>29.6</v>
      </c>
      <c r="I3523" s="3">
        <v>66.5</v>
      </c>
      <c r="J3523" s="3">
        <v>33.4</v>
      </c>
      <c r="K3523" s="3">
        <v>40.799999999999997</v>
      </c>
    </row>
    <row r="3524" spans="1:11">
      <c r="A3524" t="s">
        <v>10584</v>
      </c>
      <c r="B3524" s="1" t="s">
        <v>10585</v>
      </c>
      <c r="C3524" s="2">
        <v>46122.346574074101</v>
      </c>
      <c r="D3524" s="1" t="s">
        <v>10586</v>
      </c>
      <c r="E3524" s="1" t="s">
        <v>8936</v>
      </c>
      <c r="F3524" s="2">
        <v>46104.916678240697</v>
      </c>
      <c r="G3524" s="3">
        <v>37.799999999999997</v>
      </c>
      <c r="H3524" s="3">
        <v>29.7</v>
      </c>
      <c r="I3524" s="3">
        <v>51.2</v>
      </c>
      <c r="J3524" s="3">
        <v>33.4</v>
      </c>
      <c r="K3524" s="3">
        <v>40.4</v>
      </c>
    </row>
    <row r="3525" spans="1:11">
      <c r="A3525" t="s">
        <v>10587</v>
      </c>
      <c r="B3525" s="1" t="s">
        <v>10588</v>
      </c>
      <c r="C3525" s="2">
        <v>46122.346550925897</v>
      </c>
      <c r="D3525" s="1" t="s">
        <v>10589</v>
      </c>
      <c r="E3525" s="1" t="s">
        <v>8936</v>
      </c>
      <c r="F3525" s="2">
        <v>46104.958344907398</v>
      </c>
      <c r="G3525" s="3">
        <v>43.4</v>
      </c>
      <c r="H3525" s="3">
        <v>27.6</v>
      </c>
      <c r="I3525" s="3">
        <v>78.599999999999994</v>
      </c>
      <c r="J3525" s="3">
        <v>32.6</v>
      </c>
      <c r="K3525" s="3">
        <v>40.200000000000003</v>
      </c>
    </row>
    <row r="3526" spans="1:11">
      <c r="A3526" t="s">
        <v>10590</v>
      </c>
      <c r="B3526" s="1" t="s">
        <v>10591</v>
      </c>
      <c r="C3526" s="2">
        <v>46122.346620370401</v>
      </c>
      <c r="D3526" s="1" t="s">
        <v>10592</v>
      </c>
      <c r="E3526" s="1" t="s">
        <v>8936</v>
      </c>
      <c r="F3526" s="2">
        <v>46105.000011574099</v>
      </c>
      <c r="G3526" s="3">
        <v>35.6</v>
      </c>
      <c r="H3526" s="3">
        <v>27.4</v>
      </c>
      <c r="I3526" s="3">
        <v>52.1</v>
      </c>
      <c r="J3526" s="3">
        <v>30.9</v>
      </c>
      <c r="K3526" s="3">
        <v>38.5</v>
      </c>
    </row>
    <row r="3527" spans="1:11">
      <c r="A3527" t="s">
        <v>10593</v>
      </c>
      <c r="B3527" s="1" t="s">
        <v>10594</v>
      </c>
      <c r="C3527" s="2">
        <v>46122.346666666701</v>
      </c>
      <c r="D3527" s="1" t="s">
        <v>10595</v>
      </c>
      <c r="E3527" s="1" t="s">
        <v>8936</v>
      </c>
      <c r="F3527" s="2">
        <v>46105.041678240697</v>
      </c>
      <c r="G3527" s="3">
        <v>38</v>
      </c>
      <c r="H3527" s="3">
        <v>28.8</v>
      </c>
      <c r="I3527" s="3">
        <v>51</v>
      </c>
      <c r="J3527" s="3">
        <v>32.299999999999997</v>
      </c>
      <c r="K3527" s="3">
        <v>40.9</v>
      </c>
    </row>
    <row r="3528" spans="1:11">
      <c r="A3528" t="s">
        <v>10596</v>
      </c>
      <c r="B3528" s="1" t="s">
        <v>10597</v>
      </c>
      <c r="C3528" s="2">
        <v>46122.346620370401</v>
      </c>
      <c r="D3528" s="1" t="s">
        <v>10598</v>
      </c>
      <c r="E3528" s="1" t="s">
        <v>8936</v>
      </c>
      <c r="F3528" s="2">
        <v>46105.083344907398</v>
      </c>
      <c r="G3528" s="3">
        <v>40</v>
      </c>
      <c r="H3528" s="3">
        <v>28.7</v>
      </c>
      <c r="I3528" s="3">
        <v>55.6</v>
      </c>
      <c r="J3528" s="3">
        <v>33.4</v>
      </c>
      <c r="K3528" s="3">
        <v>43.2</v>
      </c>
    </row>
    <row r="3529" spans="1:11">
      <c r="A3529" t="s">
        <v>10599</v>
      </c>
      <c r="B3529" s="1" t="s">
        <v>10600</v>
      </c>
      <c r="C3529" s="2">
        <v>46122.346655092602</v>
      </c>
      <c r="D3529" s="1" t="s">
        <v>10601</v>
      </c>
      <c r="E3529" s="1" t="s">
        <v>8936</v>
      </c>
      <c r="F3529" s="2">
        <v>46105.125011574099</v>
      </c>
      <c r="G3529" s="3">
        <v>40.1</v>
      </c>
      <c r="H3529" s="3">
        <v>29.2</v>
      </c>
      <c r="I3529" s="3">
        <v>61.4</v>
      </c>
      <c r="J3529" s="3">
        <v>33.700000000000003</v>
      </c>
      <c r="K3529" s="3">
        <v>42.5</v>
      </c>
    </row>
    <row r="3530" spans="1:11">
      <c r="A3530" t="s">
        <v>10602</v>
      </c>
      <c r="B3530" s="1" t="s">
        <v>10603</v>
      </c>
      <c r="C3530" s="2">
        <v>46122.346666666701</v>
      </c>
      <c r="D3530" s="1" t="s">
        <v>10604</v>
      </c>
      <c r="E3530" s="1" t="s">
        <v>8936</v>
      </c>
      <c r="F3530" s="2">
        <v>46105.166678240697</v>
      </c>
      <c r="G3530" s="3">
        <v>37.6</v>
      </c>
      <c r="H3530" s="3">
        <v>29.2</v>
      </c>
      <c r="I3530" s="3">
        <v>50</v>
      </c>
      <c r="J3530" s="3">
        <v>32.700000000000003</v>
      </c>
      <c r="K3530" s="3">
        <v>40.200000000000003</v>
      </c>
    </row>
    <row r="3531" spans="1:11">
      <c r="A3531" t="s">
        <v>10605</v>
      </c>
      <c r="B3531" s="1" t="s">
        <v>10606</v>
      </c>
      <c r="C3531" s="2">
        <v>46122.346562500003</v>
      </c>
      <c r="D3531" s="1" t="s">
        <v>10607</v>
      </c>
      <c r="E3531" s="1" t="s">
        <v>8936</v>
      </c>
      <c r="F3531" s="2">
        <v>46105.208344907398</v>
      </c>
      <c r="G3531" s="3">
        <v>43.3</v>
      </c>
      <c r="H3531" s="3">
        <v>29.1</v>
      </c>
      <c r="I3531" s="3">
        <v>60.1</v>
      </c>
      <c r="J3531" s="3">
        <v>36.9</v>
      </c>
      <c r="K3531" s="3">
        <v>45.9</v>
      </c>
    </row>
    <row r="3532" spans="1:11">
      <c r="A3532" t="s">
        <v>10608</v>
      </c>
      <c r="B3532" s="1" t="s">
        <v>10609</v>
      </c>
      <c r="C3532" s="2">
        <v>46122.346631944398</v>
      </c>
      <c r="D3532" s="1" t="s">
        <v>10610</v>
      </c>
      <c r="E3532" s="1" t="s">
        <v>8936</v>
      </c>
      <c r="F3532" s="2">
        <v>46105.250011574099</v>
      </c>
      <c r="G3532" s="3">
        <v>46.8</v>
      </c>
      <c r="H3532" s="3">
        <v>40.1</v>
      </c>
      <c r="I3532" s="3">
        <v>67.099999999999994</v>
      </c>
      <c r="J3532" s="3">
        <v>43.2</v>
      </c>
      <c r="K3532" s="3">
        <v>48.1</v>
      </c>
    </row>
    <row r="3533" spans="1:11">
      <c r="A3533" t="s">
        <v>10611</v>
      </c>
      <c r="B3533" s="1" t="s">
        <v>10612</v>
      </c>
      <c r="C3533" s="2">
        <v>46122.346585648098</v>
      </c>
      <c r="D3533" s="1" t="s">
        <v>10613</v>
      </c>
      <c r="E3533" s="1" t="s">
        <v>8936</v>
      </c>
      <c r="F3533" s="2">
        <v>46105.291678240697</v>
      </c>
      <c r="G3533" s="3">
        <v>50.4</v>
      </c>
      <c r="H3533" s="3">
        <v>41.8</v>
      </c>
      <c r="I3533" s="3">
        <v>70.5</v>
      </c>
      <c r="J3533" s="3">
        <v>44.7</v>
      </c>
      <c r="K3533" s="3">
        <v>53.3</v>
      </c>
    </row>
    <row r="3534" spans="1:11">
      <c r="A3534" t="s">
        <v>10614</v>
      </c>
      <c r="B3534" s="1" t="s">
        <v>10615</v>
      </c>
      <c r="C3534" s="2">
        <v>46122.346608796302</v>
      </c>
      <c r="D3534" s="1" t="s">
        <v>10616</v>
      </c>
      <c r="E3534" s="1" t="s">
        <v>8936</v>
      </c>
      <c r="F3534" s="2">
        <v>46105.333344907398</v>
      </c>
      <c r="G3534" s="3">
        <v>53.4</v>
      </c>
      <c r="H3534" s="3">
        <v>43</v>
      </c>
      <c r="I3534" s="3">
        <v>72.599999999999994</v>
      </c>
      <c r="J3534" s="3">
        <v>49.3</v>
      </c>
      <c r="K3534" s="3">
        <v>55.6</v>
      </c>
    </row>
    <row r="3535" spans="1:11">
      <c r="A3535" t="s">
        <v>10617</v>
      </c>
      <c r="B3535" s="1" t="s">
        <v>10618</v>
      </c>
      <c r="C3535" s="2">
        <v>46122.346666666701</v>
      </c>
      <c r="D3535" s="1" t="s">
        <v>10619</v>
      </c>
      <c r="E3535" s="1" t="s">
        <v>8936</v>
      </c>
      <c r="F3535" s="2">
        <v>46105.375011574099</v>
      </c>
      <c r="G3535" s="3">
        <v>53.9</v>
      </c>
      <c r="H3535" s="3">
        <v>49.2</v>
      </c>
      <c r="I3535" s="3">
        <v>74.099999999999994</v>
      </c>
      <c r="J3535" s="3">
        <v>50.7</v>
      </c>
      <c r="K3535" s="3">
        <v>56.2</v>
      </c>
    </row>
    <row r="3536" spans="1:11">
      <c r="A3536" t="s">
        <v>10620</v>
      </c>
      <c r="B3536" s="1" t="s">
        <v>10621</v>
      </c>
      <c r="C3536" s="2">
        <v>46122.3464930556</v>
      </c>
      <c r="D3536" s="1" t="s">
        <v>10622</v>
      </c>
      <c r="E3536" s="1" t="s">
        <v>8936</v>
      </c>
      <c r="F3536" s="2">
        <v>46105.416678240697</v>
      </c>
      <c r="G3536" s="3">
        <v>53.6</v>
      </c>
      <c r="H3536" s="3">
        <v>49.5</v>
      </c>
      <c r="I3536" s="3">
        <v>71.900000000000006</v>
      </c>
      <c r="J3536" s="3">
        <v>50.8</v>
      </c>
      <c r="K3536" s="3">
        <v>55.6</v>
      </c>
    </row>
    <row r="3537" spans="1:11">
      <c r="A3537" t="s">
        <v>10623</v>
      </c>
      <c r="B3537" s="1" t="s">
        <v>10624</v>
      </c>
      <c r="C3537" s="2">
        <v>46122.346712963001</v>
      </c>
      <c r="D3537" s="1" t="s">
        <v>10625</v>
      </c>
      <c r="E3537" s="1" t="s">
        <v>8936</v>
      </c>
      <c r="F3537" s="2">
        <v>46105.458344907398</v>
      </c>
      <c r="G3537" s="3">
        <v>57.7</v>
      </c>
      <c r="H3537" s="3">
        <v>49.7</v>
      </c>
      <c r="I3537" s="3">
        <v>71.2</v>
      </c>
      <c r="J3537" s="3">
        <v>51.5</v>
      </c>
      <c r="K3537" s="3">
        <v>60.8</v>
      </c>
    </row>
    <row r="3538" spans="1:11">
      <c r="A3538" t="s">
        <v>10626</v>
      </c>
      <c r="B3538" s="1" t="s">
        <v>10627</v>
      </c>
      <c r="C3538" s="2">
        <v>46122.346620370401</v>
      </c>
      <c r="D3538" s="1" t="s">
        <v>10628</v>
      </c>
      <c r="E3538" s="1" t="s">
        <v>8936</v>
      </c>
      <c r="F3538" s="2">
        <v>46105.500011574099</v>
      </c>
      <c r="G3538" s="3">
        <v>54.2</v>
      </c>
      <c r="H3538" s="3">
        <v>42.4</v>
      </c>
      <c r="I3538" s="3">
        <v>72.7</v>
      </c>
      <c r="J3538" s="3">
        <v>48.1</v>
      </c>
      <c r="K3538" s="3">
        <v>57.5</v>
      </c>
    </row>
    <row r="3539" spans="1:11">
      <c r="A3539" t="s">
        <v>10629</v>
      </c>
      <c r="B3539" s="1" t="s">
        <v>10630</v>
      </c>
      <c r="C3539" s="2">
        <v>46122.3464930556</v>
      </c>
      <c r="D3539" s="1" t="s">
        <v>10631</v>
      </c>
      <c r="E3539" s="1" t="s">
        <v>8936</v>
      </c>
      <c r="F3539" s="2">
        <v>46105.541678240697</v>
      </c>
      <c r="G3539" s="3">
        <v>52.3</v>
      </c>
      <c r="H3539" s="3">
        <v>43.2</v>
      </c>
      <c r="I3539" s="3">
        <v>70.7</v>
      </c>
      <c r="J3539" s="3">
        <v>47.1</v>
      </c>
      <c r="K3539" s="3">
        <v>54.6</v>
      </c>
    </row>
    <row r="3540" spans="1:11">
      <c r="A3540" t="s">
        <v>10632</v>
      </c>
      <c r="B3540" s="1" t="s">
        <v>10633</v>
      </c>
      <c r="C3540" s="2">
        <v>46122.346574074101</v>
      </c>
      <c r="D3540" s="1" t="s">
        <v>10634</v>
      </c>
      <c r="E3540" s="1" t="s">
        <v>8936</v>
      </c>
      <c r="F3540" s="2">
        <v>46105.583344907398</v>
      </c>
      <c r="G3540" s="3">
        <v>53.4</v>
      </c>
      <c r="H3540" s="3">
        <v>45.2</v>
      </c>
      <c r="I3540" s="3">
        <v>69.8</v>
      </c>
      <c r="J3540" s="3">
        <v>48.3</v>
      </c>
      <c r="K3540" s="3">
        <v>56.2</v>
      </c>
    </row>
    <row r="3541" spans="1:11">
      <c r="A3541" t="s">
        <v>10635</v>
      </c>
      <c r="B3541" s="1" t="s">
        <v>10636</v>
      </c>
      <c r="C3541" s="2">
        <v>46122.346666666701</v>
      </c>
      <c r="D3541" s="1" t="s">
        <v>10637</v>
      </c>
      <c r="E3541" s="1" t="s">
        <v>8936</v>
      </c>
      <c r="F3541" s="2">
        <v>46105.625011574099</v>
      </c>
      <c r="G3541" s="3">
        <v>56.8</v>
      </c>
      <c r="H3541" s="3">
        <v>44</v>
      </c>
      <c r="I3541" s="3">
        <v>75.7</v>
      </c>
      <c r="J3541" s="3">
        <v>48.4</v>
      </c>
      <c r="K3541" s="3">
        <v>62.4</v>
      </c>
    </row>
    <row r="3542" spans="1:11">
      <c r="A3542" t="s">
        <v>10638</v>
      </c>
      <c r="B3542" s="1" t="s">
        <v>10639</v>
      </c>
      <c r="C3542" s="2">
        <v>46122.346678240698</v>
      </c>
      <c r="D3542" s="1" t="s">
        <v>10640</v>
      </c>
      <c r="E3542" s="1" t="s">
        <v>8936</v>
      </c>
      <c r="F3542" s="2">
        <v>46105.666678240697</v>
      </c>
      <c r="G3542" s="3">
        <v>56.1</v>
      </c>
      <c r="H3542" s="3">
        <v>45.3</v>
      </c>
      <c r="I3542" s="3">
        <v>71</v>
      </c>
      <c r="J3542" s="3">
        <v>48</v>
      </c>
      <c r="K3542" s="3">
        <v>61</v>
      </c>
    </row>
    <row r="3543" spans="1:11">
      <c r="A3543" t="s">
        <v>10641</v>
      </c>
      <c r="B3543" s="1" t="s">
        <v>10642</v>
      </c>
      <c r="C3543" s="2">
        <v>46122.346504629597</v>
      </c>
      <c r="D3543" s="1" t="s">
        <v>10643</v>
      </c>
      <c r="E3543" s="1" t="s">
        <v>8936</v>
      </c>
      <c r="F3543" s="2">
        <v>46105.708344907398</v>
      </c>
      <c r="G3543" s="3">
        <v>52.2</v>
      </c>
      <c r="H3543" s="3">
        <v>42.7</v>
      </c>
      <c r="I3543" s="3">
        <v>75.5</v>
      </c>
      <c r="J3543" s="3">
        <v>46.1</v>
      </c>
      <c r="K3543" s="3">
        <v>53.7</v>
      </c>
    </row>
    <row r="3544" spans="1:11">
      <c r="A3544" t="s">
        <v>10644</v>
      </c>
      <c r="B3544" s="1" t="s">
        <v>10645</v>
      </c>
      <c r="C3544" s="2">
        <v>46122.346608796302</v>
      </c>
      <c r="D3544" s="1" t="s">
        <v>10646</v>
      </c>
      <c r="E3544" s="1" t="s">
        <v>8936</v>
      </c>
      <c r="F3544" s="2">
        <v>46105.750011574099</v>
      </c>
      <c r="G3544" s="3">
        <v>51.6</v>
      </c>
      <c r="H3544" s="3">
        <v>42.6</v>
      </c>
      <c r="I3544" s="3">
        <v>75.7</v>
      </c>
      <c r="J3544" s="3">
        <v>45.5</v>
      </c>
      <c r="K3544" s="3">
        <v>54</v>
      </c>
    </row>
    <row r="3545" spans="1:11">
      <c r="A3545" t="s">
        <v>10647</v>
      </c>
      <c r="B3545" s="1" t="s">
        <v>10648</v>
      </c>
      <c r="C3545" s="2">
        <v>46122.346655092602</v>
      </c>
      <c r="D3545" s="1" t="s">
        <v>10649</v>
      </c>
      <c r="E3545" s="1" t="s">
        <v>8936</v>
      </c>
      <c r="F3545" s="2">
        <v>46105.791678240697</v>
      </c>
      <c r="G3545" s="3">
        <v>51.5</v>
      </c>
      <c r="H3545" s="3">
        <v>39.9</v>
      </c>
      <c r="I3545" s="3">
        <v>66.400000000000006</v>
      </c>
      <c r="J3545" s="3">
        <v>44.3</v>
      </c>
      <c r="K3545" s="3">
        <v>54.9</v>
      </c>
    </row>
    <row r="3546" spans="1:11">
      <c r="A3546" t="s">
        <v>10650</v>
      </c>
      <c r="B3546" s="1" t="s">
        <v>10651</v>
      </c>
      <c r="C3546" s="2">
        <v>46122.346678240698</v>
      </c>
      <c r="D3546" s="1" t="s">
        <v>10652</v>
      </c>
      <c r="E3546" s="1" t="s">
        <v>8936</v>
      </c>
      <c r="F3546" s="2">
        <v>46105.833344907398</v>
      </c>
      <c r="G3546" s="3">
        <v>52.2</v>
      </c>
      <c r="H3546" s="3">
        <v>37.299999999999997</v>
      </c>
      <c r="I3546" s="3">
        <v>72.599999999999994</v>
      </c>
      <c r="J3546" s="3">
        <v>42.8</v>
      </c>
      <c r="K3546" s="3">
        <v>55.1</v>
      </c>
    </row>
    <row r="3547" spans="1:11">
      <c r="A3547" t="s">
        <v>10653</v>
      </c>
      <c r="B3547" s="1" t="s">
        <v>10654</v>
      </c>
      <c r="C3547" s="2">
        <v>46122.346666666701</v>
      </c>
      <c r="D3547" s="1" t="s">
        <v>10655</v>
      </c>
      <c r="E3547" s="1" t="s">
        <v>8936</v>
      </c>
      <c r="F3547" s="2">
        <v>46105.875011574099</v>
      </c>
      <c r="G3547" s="3">
        <v>51.8</v>
      </c>
      <c r="H3547" s="3">
        <v>41.2</v>
      </c>
      <c r="I3547" s="3">
        <v>73.400000000000006</v>
      </c>
      <c r="J3547" s="3">
        <v>44.3</v>
      </c>
      <c r="K3547" s="3">
        <v>54.4</v>
      </c>
    </row>
    <row r="3548" spans="1:11">
      <c r="A3548" t="s">
        <v>10656</v>
      </c>
      <c r="B3548" s="1" t="s">
        <v>10657</v>
      </c>
      <c r="C3548" s="2">
        <v>46122.346585648098</v>
      </c>
      <c r="D3548" s="1" t="s">
        <v>10658</v>
      </c>
      <c r="E3548" s="1" t="s">
        <v>8936</v>
      </c>
      <c r="F3548" s="2">
        <v>46105.916678240697</v>
      </c>
      <c r="G3548" s="3">
        <v>45</v>
      </c>
      <c r="H3548" s="3">
        <v>33.700000000000003</v>
      </c>
      <c r="I3548" s="3">
        <v>67.7</v>
      </c>
      <c r="J3548" s="3">
        <v>37.700000000000003</v>
      </c>
      <c r="K3548" s="3">
        <v>47</v>
      </c>
    </row>
    <row r="3549" spans="1:11">
      <c r="A3549" t="s">
        <v>10659</v>
      </c>
      <c r="B3549" s="1" t="s">
        <v>10660</v>
      </c>
      <c r="C3549" s="2">
        <v>46122.346712963001</v>
      </c>
      <c r="D3549" s="1" t="s">
        <v>10661</v>
      </c>
      <c r="E3549" s="1" t="s">
        <v>8936</v>
      </c>
      <c r="F3549" s="2">
        <v>46105.958344907398</v>
      </c>
      <c r="G3549" s="3">
        <v>41.5</v>
      </c>
      <c r="H3549" s="3">
        <v>31.2</v>
      </c>
      <c r="I3549" s="3">
        <v>60.9</v>
      </c>
      <c r="J3549" s="3">
        <v>34.5</v>
      </c>
      <c r="K3549" s="3">
        <v>44</v>
      </c>
    </row>
    <row r="3550" spans="1:11">
      <c r="A3550" t="s">
        <v>10662</v>
      </c>
      <c r="B3550" s="1" t="s">
        <v>10663</v>
      </c>
      <c r="C3550" s="2">
        <v>46122.346643518496</v>
      </c>
      <c r="D3550" s="1" t="s">
        <v>10664</v>
      </c>
      <c r="E3550" s="1" t="s">
        <v>8936</v>
      </c>
      <c r="F3550" s="2">
        <v>46106.000011574099</v>
      </c>
      <c r="G3550" s="3">
        <v>41</v>
      </c>
      <c r="H3550" s="3">
        <v>30.5</v>
      </c>
      <c r="I3550" s="3">
        <v>61.1</v>
      </c>
      <c r="J3550" s="3">
        <v>35.799999999999997</v>
      </c>
      <c r="K3550" s="3">
        <v>43.1</v>
      </c>
    </row>
    <row r="3551" spans="1:11">
      <c r="A3551" t="s">
        <v>10665</v>
      </c>
      <c r="B3551" s="1" t="s">
        <v>10666</v>
      </c>
      <c r="C3551" s="2">
        <v>46122.346608796302</v>
      </c>
      <c r="D3551" s="1" t="s">
        <v>10667</v>
      </c>
      <c r="E3551" s="1" t="s">
        <v>8936</v>
      </c>
      <c r="F3551" s="2">
        <v>46106.041678240697</v>
      </c>
      <c r="G3551" s="3">
        <v>36.1</v>
      </c>
      <c r="H3551" s="3">
        <v>29.1</v>
      </c>
      <c r="I3551" s="3">
        <v>54.9</v>
      </c>
      <c r="J3551" s="3">
        <v>31.4</v>
      </c>
      <c r="K3551" s="3">
        <v>37.799999999999997</v>
      </c>
    </row>
    <row r="3552" spans="1:11">
      <c r="A3552" t="s">
        <v>10668</v>
      </c>
      <c r="B3552" s="1" t="s">
        <v>10669</v>
      </c>
      <c r="C3552" s="2">
        <v>46122.346712963001</v>
      </c>
      <c r="D3552" s="1" t="s">
        <v>10670</v>
      </c>
      <c r="E3552" s="1" t="s">
        <v>8936</v>
      </c>
      <c r="F3552" s="2">
        <v>46106.083344907398</v>
      </c>
      <c r="G3552" s="3">
        <v>39.1</v>
      </c>
      <c r="H3552" s="3">
        <v>30.6</v>
      </c>
      <c r="I3552" s="3">
        <v>65.400000000000006</v>
      </c>
      <c r="J3552" s="3">
        <v>33.1</v>
      </c>
      <c r="K3552" s="3">
        <v>41.1</v>
      </c>
    </row>
    <row r="3553" spans="1:11">
      <c r="A3553" t="s">
        <v>10671</v>
      </c>
      <c r="B3553" s="1" t="s">
        <v>10672</v>
      </c>
      <c r="C3553" s="2">
        <v>46122.346620370401</v>
      </c>
      <c r="D3553" s="1" t="s">
        <v>10673</v>
      </c>
      <c r="E3553" s="1" t="s">
        <v>8936</v>
      </c>
      <c r="F3553" s="2">
        <v>46106.125011574099</v>
      </c>
      <c r="G3553" s="3">
        <v>37.700000000000003</v>
      </c>
      <c r="H3553" s="3">
        <v>29.7</v>
      </c>
      <c r="I3553" s="3">
        <v>58.7</v>
      </c>
      <c r="J3553" s="3">
        <v>33</v>
      </c>
      <c r="K3553" s="3">
        <v>40.200000000000003</v>
      </c>
    </row>
    <row r="3554" spans="1:11">
      <c r="A3554" t="s">
        <v>10674</v>
      </c>
      <c r="B3554" s="1" t="s">
        <v>10675</v>
      </c>
      <c r="C3554" s="2">
        <v>46122.346666666701</v>
      </c>
      <c r="D3554" s="1" t="s">
        <v>10676</v>
      </c>
      <c r="E3554" s="1" t="s">
        <v>8936</v>
      </c>
      <c r="F3554" s="2">
        <v>46106.166678240697</v>
      </c>
      <c r="G3554" s="3">
        <v>39.5</v>
      </c>
      <c r="H3554" s="3">
        <v>30.1</v>
      </c>
      <c r="I3554" s="3">
        <v>59.9</v>
      </c>
      <c r="J3554" s="3">
        <v>33</v>
      </c>
      <c r="K3554" s="3">
        <v>41.2</v>
      </c>
    </row>
    <row r="3555" spans="1:11">
      <c r="A3555" t="s">
        <v>10677</v>
      </c>
      <c r="B3555" s="1" t="s">
        <v>10678</v>
      </c>
      <c r="C3555" s="2">
        <v>46122.346701388902</v>
      </c>
      <c r="D3555" s="1" t="s">
        <v>10679</v>
      </c>
      <c r="E3555" s="1" t="s">
        <v>8936</v>
      </c>
      <c r="F3555" s="2">
        <v>46106.208344907398</v>
      </c>
      <c r="G3555" s="3">
        <v>45.2</v>
      </c>
      <c r="H3555" s="3">
        <v>32</v>
      </c>
      <c r="I3555" s="3">
        <v>73.400000000000006</v>
      </c>
      <c r="J3555" s="3">
        <v>37.700000000000003</v>
      </c>
      <c r="K3555" s="3">
        <v>46.5</v>
      </c>
    </row>
    <row r="3556" spans="1:11">
      <c r="A3556" t="s">
        <v>10680</v>
      </c>
      <c r="B3556" s="1" t="s">
        <v>10681</v>
      </c>
      <c r="C3556" s="2">
        <v>46122.346689814804</v>
      </c>
      <c r="D3556" s="1" t="s">
        <v>10682</v>
      </c>
      <c r="E3556" s="1" t="s">
        <v>8936</v>
      </c>
      <c r="F3556" s="2">
        <v>46106.250011574099</v>
      </c>
      <c r="G3556" s="3">
        <v>45.2</v>
      </c>
      <c r="H3556" s="3">
        <v>37.200000000000003</v>
      </c>
      <c r="I3556" s="3">
        <v>69</v>
      </c>
      <c r="J3556" s="3">
        <v>41.2</v>
      </c>
      <c r="K3556" s="3">
        <v>47.1</v>
      </c>
    </row>
    <row r="3557" spans="1:11">
      <c r="A3557" t="s">
        <v>10683</v>
      </c>
      <c r="B3557" s="1" t="s">
        <v>10684</v>
      </c>
      <c r="C3557" s="2">
        <v>46122.346527777801</v>
      </c>
      <c r="D3557" s="1" t="s">
        <v>10685</v>
      </c>
      <c r="E3557" s="1" t="s">
        <v>8936</v>
      </c>
      <c r="F3557" s="2">
        <v>46106.291678240697</v>
      </c>
      <c r="G3557" s="3">
        <v>53.3</v>
      </c>
      <c r="H3557" s="3">
        <v>40.299999999999997</v>
      </c>
      <c r="I3557" s="3">
        <v>74.099999999999994</v>
      </c>
      <c r="J3557" s="3">
        <v>44.2</v>
      </c>
      <c r="K3557" s="3">
        <v>56.3</v>
      </c>
    </row>
    <row r="3558" spans="1:11">
      <c r="A3558" t="s">
        <v>10686</v>
      </c>
      <c r="B3558" s="1" t="s">
        <v>10687</v>
      </c>
      <c r="C3558" s="2">
        <v>46122.346736111103</v>
      </c>
      <c r="D3558" s="1" t="s">
        <v>10688</v>
      </c>
      <c r="E3558" s="1" t="s">
        <v>8936</v>
      </c>
      <c r="F3558" s="2">
        <v>46106.333344907398</v>
      </c>
      <c r="G3558" s="3">
        <v>56.3</v>
      </c>
      <c r="H3558" s="3">
        <v>45.4</v>
      </c>
      <c r="I3558" s="3">
        <v>72.900000000000006</v>
      </c>
      <c r="J3558" s="3">
        <v>49.7</v>
      </c>
      <c r="K3558" s="3">
        <v>59.1</v>
      </c>
    </row>
    <row r="3559" spans="1:11">
      <c r="A3559" t="s">
        <v>10689</v>
      </c>
      <c r="B3559" s="1" t="s">
        <v>10690</v>
      </c>
      <c r="C3559" s="2">
        <v>46122.346724536997</v>
      </c>
      <c r="D3559" s="1" t="s">
        <v>10691</v>
      </c>
      <c r="E3559" s="1" t="s">
        <v>8936</v>
      </c>
      <c r="F3559" s="2">
        <v>46106.375011574099</v>
      </c>
      <c r="G3559" s="3">
        <v>55.9</v>
      </c>
      <c r="H3559" s="3">
        <v>44.8</v>
      </c>
      <c r="I3559" s="3">
        <v>78</v>
      </c>
      <c r="J3559" s="3">
        <v>50.3</v>
      </c>
      <c r="K3559" s="3">
        <v>58.6</v>
      </c>
    </row>
    <row r="3560" spans="1:11">
      <c r="A3560" t="s">
        <v>10692</v>
      </c>
      <c r="B3560" s="1" t="s">
        <v>10693</v>
      </c>
      <c r="C3560" s="2">
        <v>46122.346516203703</v>
      </c>
      <c r="D3560" s="1" t="s">
        <v>10694</v>
      </c>
      <c r="E3560" s="1" t="s">
        <v>8936</v>
      </c>
      <c r="F3560" s="2">
        <v>46106.416678240697</v>
      </c>
      <c r="G3560" s="3">
        <v>56.8</v>
      </c>
      <c r="H3560" s="3">
        <v>47.2</v>
      </c>
      <c r="I3560" s="3">
        <v>80.2</v>
      </c>
      <c r="J3560" s="3">
        <v>51</v>
      </c>
      <c r="K3560" s="3">
        <v>59.5</v>
      </c>
    </row>
    <row r="3561" spans="1:11">
      <c r="A3561" t="s">
        <v>10695</v>
      </c>
      <c r="B3561" s="1" t="s">
        <v>10696</v>
      </c>
      <c r="C3561" s="2">
        <v>46122.346655092602</v>
      </c>
      <c r="D3561" s="1" t="s">
        <v>10697</v>
      </c>
      <c r="E3561" s="1" t="s">
        <v>8936</v>
      </c>
      <c r="F3561" s="2">
        <v>46106.458344907398</v>
      </c>
      <c r="G3561" s="3">
        <v>58.1</v>
      </c>
      <c r="H3561" s="3">
        <v>47.2</v>
      </c>
      <c r="I3561" s="3">
        <v>78.7</v>
      </c>
      <c r="J3561" s="3">
        <v>51.4</v>
      </c>
      <c r="K3561" s="3">
        <v>61.3</v>
      </c>
    </row>
    <row r="3562" spans="1:11">
      <c r="A3562" t="s">
        <v>10698</v>
      </c>
      <c r="B3562" s="1" t="s">
        <v>10699</v>
      </c>
      <c r="C3562" s="2">
        <v>46122.346504629597</v>
      </c>
      <c r="D3562" s="1" t="s">
        <v>10700</v>
      </c>
      <c r="E3562" s="1" t="s">
        <v>8936</v>
      </c>
      <c r="F3562" s="2">
        <v>46106.500011574099</v>
      </c>
      <c r="G3562" s="3">
        <v>57.5</v>
      </c>
      <c r="H3562" s="3">
        <v>45.7</v>
      </c>
      <c r="I3562" s="3">
        <v>71.5</v>
      </c>
      <c r="J3562" s="3">
        <v>50.5</v>
      </c>
      <c r="K3562" s="3">
        <v>61.5</v>
      </c>
    </row>
    <row r="3563" spans="1:11">
      <c r="A3563" t="s">
        <v>10701</v>
      </c>
      <c r="B3563" s="1" t="s">
        <v>10702</v>
      </c>
      <c r="C3563" s="2">
        <v>46122.346539351798</v>
      </c>
      <c r="D3563" s="1" t="s">
        <v>10703</v>
      </c>
      <c r="E3563" s="1" t="s">
        <v>8936</v>
      </c>
      <c r="F3563" s="2">
        <v>46106.541678240697</v>
      </c>
      <c r="G3563" s="3">
        <v>62.1</v>
      </c>
      <c r="H3563" s="3">
        <v>46.5</v>
      </c>
      <c r="I3563" s="3">
        <v>88.1</v>
      </c>
      <c r="J3563" s="3">
        <v>51.7</v>
      </c>
      <c r="K3563" s="3">
        <v>64.599999999999994</v>
      </c>
    </row>
    <row r="3564" spans="1:11">
      <c r="A3564" t="s">
        <v>10704</v>
      </c>
      <c r="B3564" s="1" t="s">
        <v>10705</v>
      </c>
      <c r="C3564" s="2">
        <v>46122.346504629597</v>
      </c>
      <c r="D3564" s="1" t="s">
        <v>10706</v>
      </c>
      <c r="E3564" s="1" t="s">
        <v>8936</v>
      </c>
      <c r="F3564" s="2">
        <v>46106.583344907398</v>
      </c>
      <c r="G3564" s="3">
        <v>60.4</v>
      </c>
      <c r="H3564" s="3">
        <v>45.8</v>
      </c>
      <c r="I3564" s="3">
        <v>84.4</v>
      </c>
      <c r="J3564" s="3">
        <v>49.8</v>
      </c>
      <c r="K3564" s="3">
        <v>61.1</v>
      </c>
    </row>
    <row r="3565" spans="1:11">
      <c r="A3565" t="s">
        <v>10707</v>
      </c>
      <c r="B3565" s="1" t="s">
        <v>10708</v>
      </c>
      <c r="C3565" s="2">
        <v>46122.346631944398</v>
      </c>
      <c r="D3565" s="1" t="s">
        <v>10709</v>
      </c>
      <c r="E3565" s="1" t="s">
        <v>8936</v>
      </c>
      <c r="F3565" s="2">
        <v>46106.625011574099</v>
      </c>
      <c r="G3565" s="3">
        <v>58.3</v>
      </c>
      <c r="H3565" s="3">
        <v>47.4</v>
      </c>
      <c r="I3565" s="3">
        <v>77</v>
      </c>
      <c r="J3565" s="3">
        <v>50.7</v>
      </c>
      <c r="K3565" s="3">
        <v>60.4</v>
      </c>
    </row>
    <row r="3566" spans="1:11">
      <c r="A3566" t="s">
        <v>10710</v>
      </c>
      <c r="B3566" s="1" t="s">
        <v>10711</v>
      </c>
      <c r="C3566" s="2">
        <v>46122.346608796302</v>
      </c>
      <c r="D3566" s="1" t="s">
        <v>10712</v>
      </c>
      <c r="E3566" s="1" t="s">
        <v>8936</v>
      </c>
      <c r="F3566" s="2">
        <v>46106.666678240697</v>
      </c>
      <c r="G3566" s="3">
        <v>58.6</v>
      </c>
      <c r="H3566" s="3">
        <v>45.3</v>
      </c>
      <c r="I3566" s="3">
        <v>77</v>
      </c>
      <c r="J3566" s="3">
        <v>49.9</v>
      </c>
      <c r="K3566" s="3">
        <v>61.5</v>
      </c>
    </row>
    <row r="3567" spans="1:11">
      <c r="A3567" t="s">
        <v>10713</v>
      </c>
      <c r="B3567" s="1" t="s">
        <v>10714</v>
      </c>
      <c r="C3567" s="2">
        <v>46122.346712963001</v>
      </c>
      <c r="D3567" s="1" t="s">
        <v>10715</v>
      </c>
      <c r="E3567" s="1" t="s">
        <v>8936</v>
      </c>
      <c r="F3567" s="2">
        <v>46106.708344907398</v>
      </c>
      <c r="G3567" s="3">
        <v>50.8</v>
      </c>
      <c r="H3567" s="3">
        <v>37.4</v>
      </c>
      <c r="I3567" s="3">
        <v>70.099999999999994</v>
      </c>
      <c r="J3567" s="3">
        <v>41.6</v>
      </c>
      <c r="K3567" s="3">
        <v>53.8</v>
      </c>
    </row>
    <row r="3568" spans="1:11">
      <c r="A3568" t="s">
        <v>10716</v>
      </c>
      <c r="B3568" s="1" t="s">
        <v>10717</v>
      </c>
      <c r="C3568" s="2">
        <v>46122.346736111103</v>
      </c>
      <c r="D3568" s="1" t="s">
        <v>10718</v>
      </c>
      <c r="E3568" s="1" t="s">
        <v>8936</v>
      </c>
      <c r="F3568" s="2">
        <v>46106.750011574099</v>
      </c>
      <c r="G3568" s="3">
        <v>43.4</v>
      </c>
      <c r="H3568" s="3">
        <v>37.299999999999997</v>
      </c>
      <c r="I3568" s="3">
        <v>64.8</v>
      </c>
      <c r="J3568" s="3">
        <v>40.299999999999997</v>
      </c>
      <c r="K3568" s="3">
        <v>45</v>
      </c>
    </row>
    <row r="3569" spans="1:11">
      <c r="A3569" t="s">
        <v>10719</v>
      </c>
      <c r="B3569" s="1" t="s">
        <v>10720</v>
      </c>
      <c r="C3569" s="2">
        <v>46122.346550925897</v>
      </c>
      <c r="D3569" s="1" t="s">
        <v>10721</v>
      </c>
      <c r="E3569" s="1" t="s">
        <v>8936</v>
      </c>
      <c r="F3569" s="2">
        <v>46106.791678240697</v>
      </c>
      <c r="G3569" s="3">
        <v>43</v>
      </c>
      <c r="H3569" s="3">
        <v>36</v>
      </c>
      <c r="I3569" s="3">
        <v>55.1</v>
      </c>
      <c r="J3569" s="3">
        <v>39.200000000000003</v>
      </c>
      <c r="K3569" s="3">
        <v>45.3</v>
      </c>
    </row>
    <row r="3570" spans="1:11">
      <c r="A3570" t="s">
        <v>10722</v>
      </c>
      <c r="B3570" s="1" t="s">
        <v>10723</v>
      </c>
      <c r="C3570" s="2">
        <v>46122.346643518496</v>
      </c>
      <c r="D3570" s="1" t="s">
        <v>10724</v>
      </c>
      <c r="E3570" s="1" t="s">
        <v>8936</v>
      </c>
      <c r="F3570" s="2">
        <v>46106.833344907398</v>
      </c>
      <c r="G3570" s="3">
        <v>39.5</v>
      </c>
      <c r="H3570" s="3">
        <v>32</v>
      </c>
      <c r="I3570" s="3">
        <v>54.8</v>
      </c>
      <c r="J3570" s="3">
        <v>35.1</v>
      </c>
      <c r="K3570" s="3">
        <v>42</v>
      </c>
    </row>
    <row r="3571" spans="1:11">
      <c r="A3571" t="s">
        <v>10725</v>
      </c>
      <c r="B3571" s="1" t="s">
        <v>10726</v>
      </c>
      <c r="C3571" s="2">
        <v>46122.346678240698</v>
      </c>
      <c r="D3571" s="1" t="s">
        <v>10727</v>
      </c>
      <c r="E3571" s="1" t="s">
        <v>8936</v>
      </c>
      <c r="F3571" s="2">
        <v>46106.875011574099</v>
      </c>
      <c r="G3571" s="3">
        <v>41.4</v>
      </c>
      <c r="H3571" s="3">
        <v>32.4</v>
      </c>
      <c r="I3571" s="3">
        <v>63.9</v>
      </c>
      <c r="J3571" s="3">
        <v>35.299999999999997</v>
      </c>
      <c r="K3571" s="3">
        <v>44.2</v>
      </c>
    </row>
    <row r="3572" spans="1:11">
      <c r="A3572" t="s">
        <v>10728</v>
      </c>
      <c r="B3572" s="1" t="s">
        <v>10729</v>
      </c>
      <c r="C3572" s="2">
        <v>46122.346597222197</v>
      </c>
      <c r="D3572" s="1" t="s">
        <v>10730</v>
      </c>
      <c r="E3572" s="1" t="s">
        <v>8936</v>
      </c>
      <c r="F3572" s="2">
        <v>46106.916678240697</v>
      </c>
      <c r="G3572" s="3">
        <v>40.1</v>
      </c>
      <c r="H3572" s="3">
        <v>30.7</v>
      </c>
      <c r="I3572" s="3">
        <v>63</v>
      </c>
      <c r="J3572" s="3">
        <v>34.6</v>
      </c>
      <c r="K3572" s="3">
        <v>41.7</v>
      </c>
    </row>
    <row r="3573" spans="1:11">
      <c r="A3573" t="s">
        <v>10731</v>
      </c>
      <c r="B3573" s="1" t="s">
        <v>10732</v>
      </c>
      <c r="C3573" s="2">
        <v>46122.346620370401</v>
      </c>
      <c r="D3573" s="1" t="s">
        <v>10733</v>
      </c>
      <c r="E3573" s="1" t="s">
        <v>8936</v>
      </c>
      <c r="F3573" s="2">
        <v>46106.958344907398</v>
      </c>
      <c r="G3573" s="3">
        <v>37.5</v>
      </c>
      <c r="H3573" s="3">
        <v>31.2</v>
      </c>
      <c r="I3573" s="3">
        <v>60.6</v>
      </c>
      <c r="J3573" s="3">
        <v>33.4</v>
      </c>
      <c r="K3573" s="3">
        <v>37.299999999999997</v>
      </c>
    </row>
    <row r="3574" spans="1:11">
      <c r="A3574" t="s">
        <v>10734</v>
      </c>
      <c r="B3574" s="1" t="s">
        <v>10735</v>
      </c>
      <c r="C3574" s="2">
        <v>46122.346678240698</v>
      </c>
      <c r="D3574" s="1" t="s">
        <v>10736</v>
      </c>
      <c r="E3574" s="1" t="s">
        <v>8936</v>
      </c>
      <c r="F3574" s="2">
        <v>46107.000011574099</v>
      </c>
      <c r="G3574" s="3">
        <v>35.1</v>
      </c>
      <c r="H3574" s="3">
        <v>31.1</v>
      </c>
      <c r="I3574" s="3">
        <v>47</v>
      </c>
      <c r="J3574" s="3">
        <v>33.1</v>
      </c>
      <c r="K3574" s="3">
        <v>36.4</v>
      </c>
    </row>
    <row r="3575" spans="1:11">
      <c r="A3575" t="s">
        <v>10737</v>
      </c>
      <c r="B3575" s="1" t="s">
        <v>10738</v>
      </c>
      <c r="C3575" s="2">
        <v>46122.346620370401</v>
      </c>
      <c r="D3575" s="1" t="s">
        <v>10739</v>
      </c>
      <c r="E3575" s="1" t="s">
        <v>8936</v>
      </c>
      <c r="F3575" s="2">
        <v>46107.041678240697</v>
      </c>
      <c r="G3575" s="3">
        <v>34.9</v>
      </c>
      <c r="H3575" s="3">
        <v>30.9</v>
      </c>
      <c r="I3575" s="3">
        <v>48</v>
      </c>
      <c r="J3575" s="3">
        <v>32.799999999999997</v>
      </c>
      <c r="K3575" s="3">
        <v>36.5</v>
      </c>
    </row>
    <row r="3576" spans="1:11">
      <c r="A3576" t="s">
        <v>10740</v>
      </c>
      <c r="B3576" s="1" t="s">
        <v>10741</v>
      </c>
      <c r="C3576" s="2">
        <v>46122.346689814804</v>
      </c>
      <c r="D3576" s="1" t="s">
        <v>10742</v>
      </c>
      <c r="E3576" s="1" t="s">
        <v>8936</v>
      </c>
      <c r="F3576" s="2">
        <v>46107.083344907398</v>
      </c>
      <c r="G3576" s="3">
        <v>34.700000000000003</v>
      </c>
      <c r="H3576" s="3">
        <v>30.2</v>
      </c>
      <c r="I3576" s="3">
        <v>51.7</v>
      </c>
      <c r="J3576" s="3">
        <v>32.5</v>
      </c>
      <c r="K3576" s="3">
        <v>36.200000000000003</v>
      </c>
    </row>
    <row r="3577" spans="1:11">
      <c r="A3577" t="s">
        <v>10743</v>
      </c>
      <c r="B3577" s="1" t="s">
        <v>10744</v>
      </c>
      <c r="C3577" s="2">
        <v>46122.346689814804</v>
      </c>
      <c r="D3577" s="1" t="s">
        <v>10745</v>
      </c>
      <c r="E3577" s="1" t="s">
        <v>8936</v>
      </c>
      <c r="F3577" s="2">
        <v>46107.125011574099</v>
      </c>
      <c r="G3577" s="3">
        <v>35</v>
      </c>
      <c r="H3577" s="3">
        <v>29.9</v>
      </c>
      <c r="I3577" s="3">
        <v>52.1</v>
      </c>
      <c r="J3577" s="3">
        <v>32.299999999999997</v>
      </c>
      <c r="K3577" s="3">
        <v>36.9</v>
      </c>
    </row>
    <row r="3578" spans="1:11">
      <c r="A3578" t="s">
        <v>10746</v>
      </c>
      <c r="B3578" s="1" t="s">
        <v>10747</v>
      </c>
      <c r="C3578" s="2">
        <v>46122.346608796302</v>
      </c>
      <c r="D3578" s="1" t="s">
        <v>10748</v>
      </c>
      <c r="E3578" s="1" t="s">
        <v>8936</v>
      </c>
      <c r="F3578" s="2">
        <v>46107.166678240697</v>
      </c>
      <c r="G3578" s="3">
        <v>37</v>
      </c>
      <c r="H3578" s="3">
        <v>30.1</v>
      </c>
      <c r="I3578" s="3">
        <v>68.900000000000006</v>
      </c>
      <c r="J3578" s="3">
        <v>32</v>
      </c>
      <c r="K3578" s="3">
        <v>38.5</v>
      </c>
    </row>
    <row r="3579" spans="1:11">
      <c r="A3579" t="s">
        <v>10749</v>
      </c>
      <c r="B3579" s="1" t="s">
        <v>10750</v>
      </c>
      <c r="C3579" s="2">
        <v>46122.346608796302</v>
      </c>
      <c r="D3579" s="1" t="s">
        <v>10751</v>
      </c>
      <c r="E3579" s="1" t="s">
        <v>8936</v>
      </c>
      <c r="F3579" s="2">
        <v>46107.208344907398</v>
      </c>
      <c r="G3579" s="3">
        <v>44.8</v>
      </c>
      <c r="H3579" s="3">
        <v>33.9</v>
      </c>
      <c r="I3579" s="3">
        <v>72.599999999999994</v>
      </c>
      <c r="J3579" s="3">
        <v>38.200000000000003</v>
      </c>
      <c r="K3579" s="3">
        <v>45</v>
      </c>
    </row>
    <row r="3580" spans="1:11">
      <c r="A3580" t="s">
        <v>10752</v>
      </c>
      <c r="B3580" s="1" t="s">
        <v>10753</v>
      </c>
      <c r="C3580" s="2">
        <v>46122.346712963001</v>
      </c>
      <c r="D3580" s="1" t="s">
        <v>10754</v>
      </c>
      <c r="E3580" s="1" t="s">
        <v>8936</v>
      </c>
      <c r="F3580" s="2">
        <v>46107.250011574099</v>
      </c>
      <c r="G3580" s="3">
        <v>46.5</v>
      </c>
      <c r="H3580" s="3">
        <v>37.1</v>
      </c>
      <c r="I3580" s="3">
        <v>74.900000000000006</v>
      </c>
      <c r="J3580" s="3">
        <v>41.1</v>
      </c>
      <c r="K3580" s="3">
        <v>46.5</v>
      </c>
    </row>
    <row r="3581" spans="1:11">
      <c r="A3581" t="s">
        <v>10755</v>
      </c>
      <c r="B3581" s="1" t="s">
        <v>10756</v>
      </c>
      <c r="C3581" s="2">
        <v>46122.346608796302</v>
      </c>
      <c r="D3581" s="1" t="s">
        <v>10757</v>
      </c>
      <c r="E3581" s="1" t="s">
        <v>8936</v>
      </c>
      <c r="F3581" s="2">
        <v>46107.291678240697</v>
      </c>
      <c r="G3581" s="3">
        <v>52.1</v>
      </c>
      <c r="H3581" s="3">
        <v>40</v>
      </c>
      <c r="I3581" s="3">
        <v>76.8</v>
      </c>
      <c r="J3581" s="3">
        <v>43.2</v>
      </c>
      <c r="K3581" s="3">
        <v>55.1</v>
      </c>
    </row>
    <row r="3582" spans="1:11">
      <c r="A3582" t="s">
        <v>10758</v>
      </c>
      <c r="B3582" s="1" t="s">
        <v>10759</v>
      </c>
      <c r="C3582" s="2">
        <v>46122.346562500003</v>
      </c>
      <c r="D3582" s="1" t="s">
        <v>10760</v>
      </c>
      <c r="E3582" s="1" t="s">
        <v>8936</v>
      </c>
      <c r="F3582" s="2">
        <v>46107.333344907398</v>
      </c>
      <c r="G3582" s="3">
        <v>54.9</v>
      </c>
      <c r="H3582" s="3">
        <v>44.7</v>
      </c>
      <c r="I3582" s="3">
        <v>74.599999999999994</v>
      </c>
      <c r="J3582" s="3">
        <v>48.8</v>
      </c>
      <c r="K3582" s="3">
        <v>58</v>
      </c>
    </row>
    <row r="3583" spans="1:11">
      <c r="A3583" t="s">
        <v>10761</v>
      </c>
      <c r="B3583" s="1" t="s">
        <v>10762</v>
      </c>
      <c r="C3583" s="2">
        <v>46122.346550925897</v>
      </c>
      <c r="D3583" s="1" t="s">
        <v>10763</v>
      </c>
      <c r="E3583" s="1" t="s">
        <v>8936</v>
      </c>
      <c r="F3583" s="2">
        <v>46107.375011574099</v>
      </c>
      <c r="G3583" s="3">
        <v>53.6</v>
      </c>
      <c r="H3583" s="3">
        <v>42.3</v>
      </c>
      <c r="I3583" s="3">
        <v>72.2</v>
      </c>
      <c r="J3583" s="3">
        <v>46.5</v>
      </c>
      <c r="K3583" s="3">
        <v>56.9</v>
      </c>
    </row>
    <row r="3584" spans="1:11">
      <c r="A3584" t="s">
        <v>10764</v>
      </c>
      <c r="B3584" s="1" t="s">
        <v>10765</v>
      </c>
      <c r="C3584" s="2">
        <v>46122.346574074101</v>
      </c>
      <c r="D3584" s="1" t="s">
        <v>10766</v>
      </c>
      <c r="E3584" s="1" t="s">
        <v>8936</v>
      </c>
      <c r="F3584" s="2">
        <v>46107.416678240697</v>
      </c>
      <c r="G3584" s="3">
        <v>53.7</v>
      </c>
      <c r="H3584" s="3">
        <v>43.1</v>
      </c>
      <c r="I3584" s="3">
        <v>76.900000000000006</v>
      </c>
      <c r="J3584" s="3">
        <v>46.9</v>
      </c>
      <c r="K3584" s="3">
        <v>57</v>
      </c>
    </row>
    <row r="3585" spans="1:11">
      <c r="A3585" t="s">
        <v>10767</v>
      </c>
      <c r="B3585" s="1" t="s">
        <v>10768</v>
      </c>
      <c r="C3585" s="2">
        <v>46122.346666666701</v>
      </c>
      <c r="D3585" s="1" t="s">
        <v>10769</v>
      </c>
      <c r="E3585" s="1" t="s">
        <v>8936</v>
      </c>
      <c r="F3585" s="2">
        <v>46107.458344907398</v>
      </c>
      <c r="G3585" s="3">
        <v>57.2</v>
      </c>
      <c r="H3585" s="3">
        <v>44.3</v>
      </c>
      <c r="I3585" s="3">
        <v>75.599999999999994</v>
      </c>
      <c r="J3585" s="3">
        <v>49.1</v>
      </c>
      <c r="K3585" s="3">
        <v>61.7</v>
      </c>
    </row>
    <row r="3586" spans="1:11">
      <c r="A3586" t="s">
        <v>10770</v>
      </c>
      <c r="B3586" s="1" t="s">
        <v>10771</v>
      </c>
      <c r="C3586" s="2">
        <v>46122.346481481502</v>
      </c>
      <c r="D3586" s="1" t="s">
        <v>10772</v>
      </c>
      <c r="E3586" s="1" t="s">
        <v>8936</v>
      </c>
      <c r="F3586" s="2">
        <v>46107.500011574099</v>
      </c>
      <c r="G3586" s="3">
        <v>54.7</v>
      </c>
      <c r="H3586" s="3">
        <v>41.1</v>
      </c>
      <c r="I3586" s="3">
        <v>67.7</v>
      </c>
      <c r="J3586" s="3">
        <v>47.8</v>
      </c>
      <c r="K3586" s="3">
        <v>57.7</v>
      </c>
    </row>
    <row r="3587" spans="1:11">
      <c r="A3587" t="s">
        <v>10773</v>
      </c>
      <c r="B3587" s="1" t="s">
        <v>10774</v>
      </c>
      <c r="C3587" s="2">
        <v>46122.346504629597</v>
      </c>
      <c r="D3587" s="1" t="s">
        <v>10775</v>
      </c>
      <c r="E3587" s="1" t="s">
        <v>8936</v>
      </c>
      <c r="F3587" s="2">
        <v>46107.541678240697</v>
      </c>
      <c r="G3587" s="3">
        <v>58.6</v>
      </c>
      <c r="H3587" s="3">
        <v>45.1</v>
      </c>
      <c r="I3587" s="3">
        <v>79.900000000000006</v>
      </c>
      <c r="J3587" s="3">
        <v>50.1</v>
      </c>
      <c r="K3587" s="3">
        <v>62.6</v>
      </c>
    </row>
    <row r="3588" spans="1:11">
      <c r="A3588" t="s">
        <v>10776</v>
      </c>
      <c r="B3588" s="1" t="s">
        <v>10777</v>
      </c>
      <c r="C3588" s="2">
        <v>46122.346724536997</v>
      </c>
      <c r="D3588" s="1" t="s">
        <v>10778</v>
      </c>
      <c r="E3588" s="1" t="s">
        <v>8936</v>
      </c>
      <c r="F3588" s="2">
        <v>46107.583344907398</v>
      </c>
      <c r="G3588" s="3">
        <v>55.3</v>
      </c>
      <c r="H3588" s="3">
        <v>44.6</v>
      </c>
      <c r="I3588" s="3">
        <v>72.599999999999994</v>
      </c>
      <c r="J3588" s="3">
        <v>49.9</v>
      </c>
      <c r="K3588" s="3">
        <v>57.9</v>
      </c>
    </row>
    <row r="3589" spans="1:11">
      <c r="A3589" t="s">
        <v>10779</v>
      </c>
      <c r="B3589" s="1" t="s">
        <v>10780</v>
      </c>
      <c r="C3589" s="2">
        <v>46122.346689814804</v>
      </c>
      <c r="D3589" s="1" t="s">
        <v>10781</v>
      </c>
      <c r="E3589" s="1" t="s">
        <v>8936</v>
      </c>
      <c r="F3589" s="2">
        <v>46107.625011574099</v>
      </c>
      <c r="G3589" s="3">
        <v>57.5</v>
      </c>
      <c r="H3589" s="3">
        <v>43.9</v>
      </c>
      <c r="I3589" s="3">
        <v>68.2</v>
      </c>
      <c r="J3589" s="3">
        <v>50.4</v>
      </c>
      <c r="K3589" s="3">
        <v>62.1</v>
      </c>
    </row>
    <row r="3590" spans="1:11">
      <c r="A3590" t="s">
        <v>10782</v>
      </c>
      <c r="B3590" s="1" t="s">
        <v>10783</v>
      </c>
      <c r="C3590" s="2">
        <v>46122.346701388902</v>
      </c>
      <c r="D3590" s="1" t="s">
        <v>10784</v>
      </c>
      <c r="E3590" s="1" t="s">
        <v>8936</v>
      </c>
      <c r="F3590" s="2">
        <v>46107.666678240697</v>
      </c>
      <c r="G3590" s="3">
        <v>57.2</v>
      </c>
      <c r="H3590" s="3">
        <v>43</v>
      </c>
      <c r="I3590" s="3">
        <v>75.099999999999994</v>
      </c>
      <c r="J3590" s="3">
        <v>48.9</v>
      </c>
      <c r="K3590" s="3">
        <v>61.8</v>
      </c>
    </row>
    <row r="3591" spans="1:11">
      <c r="A3591" t="s">
        <v>10785</v>
      </c>
      <c r="B3591" s="1" t="s">
        <v>10786</v>
      </c>
      <c r="C3591" s="2">
        <v>46122.346574074101</v>
      </c>
      <c r="D3591" s="1" t="s">
        <v>10787</v>
      </c>
      <c r="E3591" s="1" t="s">
        <v>8936</v>
      </c>
      <c r="F3591" s="2">
        <v>46107.708344907398</v>
      </c>
      <c r="G3591" s="3">
        <v>48.5</v>
      </c>
      <c r="H3591" s="3">
        <v>34</v>
      </c>
      <c r="I3591" s="3">
        <v>75.099999999999994</v>
      </c>
      <c r="J3591" s="3">
        <v>41.8</v>
      </c>
      <c r="K3591" s="3">
        <v>50.4</v>
      </c>
    </row>
    <row r="3592" spans="1:11">
      <c r="A3592" t="s">
        <v>10788</v>
      </c>
      <c r="B3592" s="1" t="s">
        <v>10789</v>
      </c>
      <c r="C3592" s="2">
        <v>46122.346701388902</v>
      </c>
      <c r="D3592" s="1" t="s">
        <v>10790</v>
      </c>
      <c r="E3592" s="1" t="s">
        <v>8936</v>
      </c>
      <c r="F3592" s="2">
        <v>46107.750011574099</v>
      </c>
      <c r="G3592" s="3">
        <v>46.7</v>
      </c>
      <c r="H3592" s="3">
        <v>32.9</v>
      </c>
      <c r="I3592" s="3">
        <v>80.3</v>
      </c>
      <c r="J3592" s="3">
        <v>36.799999999999997</v>
      </c>
      <c r="K3592" s="3">
        <v>45</v>
      </c>
    </row>
    <row r="3593" spans="1:11">
      <c r="A3593" t="s">
        <v>10791</v>
      </c>
      <c r="B3593" s="1" t="s">
        <v>10792</v>
      </c>
      <c r="C3593" s="2">
        <v>46122.346689814804</v>
      </c>
      <c r="D3593" s="1" t="s">
        <v>10793</v>
      </c>
      <c r="E3593" s="1" t="s">
        <v>8936</v>
      </c>
      <c r="F3593" s="2">
        <v>46107.791678240697</v>
      </c>
      <c r="G3593" s="3">
        <v>40.299999999999997</v>
      </c>
      <c r="H3593" s="3">
        <v>31.8</v>
      </c>
      <c r="I3593" s="3">
        <v>70.900000000000006</v>
      </c>
      <c r="J3593" s="3">
        <v>34.4</v>
      </c>
      <c r="K3593" s="3">
        <v>39.4</v>
      </c>
    </row>
    <row r="3594" spans="1:11">
      <c r="A3594" t="s">
        <v>10794</v>
      </c>
      <c r="B3594" s="1" t="s">
        <v>10795</v>
      </c>
      <c r="C3594" s="2">
        <v>46122.346527777801</v>
      </c>
      <c r="D3594" s="1" t="s">
        <v>10796</v>
      </c>
      <c r="E3594" s="1" t="s">
        <v>8936</v>
      </c>
      <c r="F3594" s="2">
        <v>46107.833344907398</v>
      </c>
      <c r="G3594" s="3">
        <v>40</v>
      </c>
      <c r="H3594" s="3">
        <v>32</v>
      </c>
      <c r="I3594" s="3">
        <v>57.5</v>
      </c>
      <c r="J3594" s="3">
        <v>35.700000000000003</v>
      </c>
      <c r="K3594" s="3">
        <v>42.5</v>
      </c>
    </row>
    <row r="3595" spans="1:11">
      <c r="A3595" t="s">
        <v>10797</v>
      </c>
      <c r="B3595" s="1" t="s">
        <v>10798</v>
      </c>
      <c r="C3595" s="2">
        <v>46122.346504629597</v>
      </c>
      <c r="D3595" s="1" t="s">
        <v>10799</v>
      </c>
      <c r="E3595" s="1" t="s">
        <v>8936</v>
      </c>
      <c r="F3595" s="2">
        <v>46107.875011574099</v>
      </c>
      <c r="G3595" s="3">
        <v>42.7</v>
      </c>
      <c r="H3595" s="3">
        <v>31.9</v>
      </c>
      <c r="I3595" s="3">
        <v>58.3</v>
      </c>
      <c r="J3595" s="3">
        <v>36.200000000000003</v>
      </c>
      <c r="K3595" s="3">
        <v>44.1</v>
      </c>
    </row>
    <row r="3596" spans="1:11">
      <c r="A3596" t="s">
        <v>10800</v>
      </c>
      <c r="B3596" s="1" t="s">
        <v>10801</v>
      </c>
      <c r="C3596" s="2">
        <v>46122.346631944398</v>
      </c>
      <c r="D3596" s="1" t="s">
        <v>10802</v>
      </c>
      <c r="E3596" s="1" t="s">
        <v>8936</v>
      </c>
      <c r="F3596" s="2">
        <v>46107.916678240697</v>
      </c>
      <c r="G3596" s="3">
        <v>40.4</v>
      </c>
      <c r="H3596" s="3">
        <v>30</v>
      </c>
      <c r="I3596" s="3">
        <v>59.3</v>
      </c>
      <c r="J3596" s="3">
        <v>34.6</v>
      </c>
      <c r="K3596" s="3">
        <v>42.7</v>
      </c>
    </row>
    <row r="3597" spans="1:11">
      <c r="A3597" t="s">
        <v>10803</v>
      </c>
      <c r="B3597" s="1" t="s">
        <v>10804</v>
      </c>
      <c r="C3597" s="2">
        <v>46122.346643518496</v>
      </c>
      <c r="D3597" s="1" t="s">
        <v>10805</v>
      </c>
      <c r="E3597" s="1" t="s">
        <v>8936</v>
      </c>
      <c r="F3597" s="2">
        <v>46107.958344907398</v>
      </c>
      <c r="G3597" s="3">
        <v>37.299999999999997</v>
      </c>
      <c r="H3597" s="3">
        <v>26.4</v>
      </c>
      <c r="I3597" s="3">
        <v>53</v>
      </c>
      <c r="J3597" s="3">
        <v>30.6</v>
      </c>
      <c r="K3597" s="3">
        <v>40.200000000000003</v>
      </c>
    </row>
    <row r="3598" spans="1:11">
      <c r="A3598" t="s">
        <v>10806</v>
      </c>
      <c r="B3598" s="1" t="s">
        <v>10807</v>
      </c>
      <c r="C3598" s="2">
        <v>46122.346539351798</v>
      </c>
      <c r="D3598" s="1" t="s">
        <v>10808</v>
      </c>
      <c r="E3598" s="1" t="s">
        <v>8936</v>
      </c>
      <c r="F3598" s="2">
        <v>46108.000011574099</v>
      </c>
      <c r="G3598" s="3">
        <v>35.4</v>
      </c>
      <c r="H3598" s="3">
        <v>24</v>
      </c>
      <c r="I3598" s="3">
        <v>50.9</v>
      </c>
      <c r="J3598" s="3">
        <v>28.1</v>
      </c>
      <c r="K3598" s="3">
        <v>38.9</v>
      </c>
    </row>
    <row r="3599" spans="1:11">
      <c r="A3599" t="s">
        <v>10809</v>
      </c>
      <c r="B3599" s="1" t="s">
        <v>10810</v>
      </c>
      <c r="C3599" s="2">
        <v>46122.3464930556</v>
      </c>
      <c r="D3599" s="1" t="s">
        <v>10811</v>
      </c>
      <c r="E3599" s="1" t="s">
        <v>8936</v>
      </c>
      <c r="F3599" s="2">
        <v>46108.041678240697</v>
      </c>
      <c r="G3599" s="3">
        <v>34.5</v>
      </c>
      <c r="H3599" s="3">
        <v>24.6</v>
      </c>
      <c r="I3599" s="3">
        <v>53.4</v>
      </c>
      <c r="J3599" s="3">
        <v>27.8</v>
      </c>
      <c r="K3599" s="3">
        <v>37.4</v>
      </c>
    </row>
    <row r="3600" spans="1:11">
      <c r="A3600" t="s">
        <v>10812</v>
      </c>
      <c r="B3600" s="1" t="s">
        <v>10813</v>
      </c>
      <c r="C3600" s="2">
        <v>46122.346550925897</v>
      </c>
      <c r="D3600" s="1" t="s">
        <v>10814</v>
      </c>
      <c r="E3600" s="1" t="s">
        <v>8936</v>
      </c>
      <c r="F3600" s="2">
        <v>46108.083344907398</v>
      </c>
      <c r="G3600" s="3">
        <v>35.1</v>
      </c>
      <c r="H3600" s="3">
        <v>26</v>
      </c>
      <c r="I3600" s="3">
        <v>63.8</v>
      </c>
      <c r="J3600" s="3">
        <v>28.9</v>
      </c>
      <c r="K3600" s="3">
        <v>36.799999999999997</v>
      </c>
    </row>
    <row r="3601" spans="1:11">
      <c r="A3601" t="s">
        <v>10815</v>
      </c>
      <c r="B3601" s="1" t="s">
        <v>10816</v>
      </c>
      <c r="C3601" s="2">
        <v>46122.346527777801</v>
      </c>
      <c r="D3601" s="1" t="s">
        <v>10817</v>
      </c>
      <c r="E3601" s="1" t="s">
        <v>8936</v>
      </c>
      <c r="F3601" s="2">
        <v>46108.125011574099</v>
      </c>
      <c r="G3601" s="3">
        <v>35.299999999999997</v>
      </c>
      <c r="H3601" s="3">
        <v>25.2</v>
      </c>
      <c r="I3601" s="3">
        <v>53.2</v>
      </c>
      <c r="J3601" s="3">
        <v>28.9</v>
      </c>
      <c r="K3601" s="3">
        <v>38</v>
      </c>
    </row>
    <row r="3602" spans="1:11">
      <c r="A3602" t="s">
        <v>10818</v>
      </c>
      <c r="B3602" s="1" t="s">
        <v>10819</v>
      </c>
      <c r="C3602" s="2">
        <v>46122.346597222197</v>
      </c>
      <c r="D3602" s="1" t="s">
        <v>10820</v>
      </c>
      <c r="E3602" s="1" t="s">
        <v>8936</v>
      </c>
      <c r="F3602" s="2">
        <v>46108.166678240697</v>
      </c>
      <c r="G3602" s="3">
        <v>38</v>
      </c>
      <c r="H3602" s="3">
        <v>28.7</v>
      </c>
      <c r="I3602" s="3">
        <v>55.1</v>
      </c>
      <c r="J3602" s="3">
        <v>32.799999999999997</v>
      </c>
      <c r="K3602" s="3">
        <v>40.6</v>
      </c>
    </row>
    <row r="3603" spans="1:11">
      <c r="A3603" t="s">
        <v>10821</v>
      </c>
      <c r="B3603" s="1" t="s">
        <v>10822</v>
      </c>
      <c r="C3603" s="2">
        <v>46122.346620370401</v>
      </c>
      <c r="D3603" s="1" t="s">
        <v>10823</v>
      </c>
      <c r="E3603" s="1" t="s">
        <v>8936</v>
      </c>
      <c r="F3603" s="2">
        <v>46108.208344907398</v>
      </c>
      <c r="G3603" s="3">
        <v>44.6</v>
      </c>
      <c r="H3603" s="3">
        <v>34.9</v>
      </c>
      <c r="I3603" s="3">
        <v>61.6</v>
      </c>
      <c r="J3603" s="3">
        <v>39.299999999999997</v>
      </c>
      <c r="K3603" s="3">
        <v>47</v>
      </c>
    </row>
    <row r="3604" spans="1:11">
      <c r="A3604" t="s">
        <v>10824</v>
      </c>
      <c r="B3604" s="1" t="s">
        <v>10825</v>
      </c>
      <c r="C3604" s="2">
        <v>46122.346643518496</v>
      </c>
      <c r="D3604" s="1" t="s">
        <v>10826</v>
      </c>
      <c r="E3604" s="1" t="s">
        <v>8936</v>
      </c>
      <c r="F3604" s="2">
        <v>46108.250011574099</v>
      </c>
      <c r="G3604" s="3">
        <v>46.1</v>
      </c>
      <c r="H3604" s="3">
        <v>39.5</v>
      </c>
      <c r="I3604" s="3">
        <v>63.3</v>
      </c>
      <c r="J3604" s="3">
        <v>43.1</v>
      </c>
      <c r="K3604" s="3">
        <v>47.8</v>
      </c>
    </row>
    <row r="3605" spans="1:11">
      <c r="A3605" t="s">
        <v>10827</v>
      </c>
      <c r="B3605" s="1" t="s">
        <v>10828</v>
      </c>
      <c r="C3605" s="2">
        <v>46122.346562500003</v>
      </c>
      <c r="D3605" s="1" t="s">
        <v>10829</v>
      </c>
      <c r="E3605" s="1" t="s">
        <v>8936</v>
      </c>
      <c r="F3605" s="2">
        <v>46108.291678240697</v>
      </c>
      <c r="G3605" s="3">
        <v>50.4</v>
      </c>
      <c r="H3605" s="3">
        <v>40.799999999999997</v>
      </c>
      <c r="I3605" s="3">
        <v>76.2</v>
      </c>
      <c r="J3605" s="3">
        <v>44.8</v>
      </c>
      <c r="K3605" s="3">
        <v>51.3</v>
      </c>
    </row>
    <row r="3606" spans="1:11">
      <c r="A3606" t="s">
        <v>10830</v>
      </c>
      <c r="B3606" s="1" t="s">
        <v>10831</v>
      </c>
      <c r="C3606" s="2">
        <v>46122.346701388902</v>
      </c>
      <c r="D3606" s="1" t="s">
        <v>10832</v>
      </c>
      <c r="E3606" s="1" t="s">
        <v>8936</v>
      </c>
      <c r="F3606" s="2">
        <v>46108.333344907398</v>
      </c>
      <c r="G3606" s="3">
        <v>53.3</v>
      </c>
      <c r="H3606" s="3">
        <v>43.9</v>
      </c>
      <c r="I3606" s="3">
        <v>73.400000000000006</v>
      </c>
      <c r="J3606" s="3">
        <v>49.2</v>
      </c>
      <c r="K3606" s="3">
        <v>55.3</v>
      </c>
    </row>
    <row r="3607" spans="1:11">
      <c r="A3607" t="s">
        <v>10833</v>
      </c>
      <c r="B3607" s="1" t="s">
        <v>10834</v>
      </c>
      <c r="C3607" s="2">
        <v>46122.346550925897</v>
      </c>
      <c r="D3607" s="1" t="s">
        <v>10835</v>
      </c>
      <c r="E3607" s="1" t="s">
        <v>8936</v>
      </c>
      <c r="F3607" s="2">
        <v>46108.375011574099</v>
      </c>
      <c r="G3607" s="3">
        <v>53</v>
      </c>
      <c r="H3607" s="3">
        <v>48.8</v>
      </c>
      <c r="I3607" s="3">
        <v>72.900000000000006</v>
      </c>
      <c r="J3607" s="3">
        <v>50.6</v>
      </c>
      <c r="K3607" s="3">
        <v>54.3</v>
      </c>
    </row>
    <row r="3608" spans="1:11">
      <c r="A3608" t="s">
        <v>10836</v>
      </c>
      <c r="B3608" s="1" t="s">
        <v>10837</v>
      </c>
      <c r="C3608" s="2">
        <v>46122.346585648098</v>
      </c>
      <c r="D3608" s="1" t="s">
        <v>10838</v>
      </c>
      <c r="E3608" s="1" t="s">
        <v>8936</v>
      </c>
      <c r="F3608" s="2">
        <v>46108.416678240697</v>
      </c>
      <c r="G3608" s="3">
        <v>60.4</v>
      </c>
      <c r="H3608" s="3">
        <v>49.2</v>
      </c>
      <c r="I3608" s="3">
        <v>74</v>
      </c>
      <c r="J3608" s="3">
        <v>50.7</v>
      </c>
      <c r="K3608" s="3">
        <v>67.400000000000006</v>
      </c>
    </row>
    <row r="3609" spans="1:11">
      <c r="A3609" t="s">
        <v>10839</v>
      </c>
      <c r="B3609" s="1" t="s">
        <v>10840</v>
      </c>
      <c r="C3609" s="2">
        <v>46122.346539351798</v>
      </c>
      <c r="D3609" s="1" t="s">
        <v>10841</v>
      </c>
      <c r="E3609" s="1" t="s">
        <v>8936</v>
      </c>
      <c r="F3609" s="2">
        <v>46108.458344907398</v>
      </c>
      <c r="G3609" s="3">
        <v>54.3</v>
      </c>
      <c r="H3609" s="3">
        <v>49.9</v>
      </c>
      <c r="I3609" s="3">
        <v>75.599999999999994</v>
      </c>
      <c r="J3609" s="3">
        <v>51.6</v>
      </c>
      <c r="K3609" s="3">
        <v>55.9</v>
      </c>
    </row>
    <row r="3610" spans="1:11">
      <c r="A3610" t="s">
        <v>10842</v>
      </c>
      <c r="B3610" s="1" t="s">
        <v>10843</v>
      </c>
      <c r="C3610" s="2">
        <v>46122.346597222197</v>
      </c>
      <c r="D3610" s="1" t="s">
        <v>10844</v>
      </c>
      <c r="E3610" s="1" t="s">
        <v>8936</v>
      </c>
      <c r="F3610" s="2">
        <v>46108.500011574099</v>
      </c>
      <c r="G3610" s="3">
        <v>55</v>
      </c>
      <c r="H3610" s="3">
        <v>49.5</v>
      </c>
      <c r="I3610" s="3">
        <v>72.099999999999994</v>
      </c>
      <c r="J3610" s="3">
        <v>51.2</v>
      </c>
      <c r="K3610" s="3">
        <v>57.6</v>
      </c>
    </row>
    <row r="3611" spans="1:11">
      <c r="A3611" t="s">
        <v>10845</v>
      </c>
      <c r="B3611" s="1" t="s">
        <v>10846</v>
      </c>
      <c r="C3611" s="2">
        <v>46122.346724536997</v>
      </c>
      <c r="D3611" s="1" t="s">
        <v>10847</v>
      </c>
      <c r="E3611" s="1" t="s">
        <v>8936</v>
      </c>
      <c r="F3611" s="2">
        <v>46108.541678240697</v>
      </c>
      <c r="G3611" s="3">
        <v>56.8</v>
      </c>
      <c r="H3611" s="3">
        <v>49.9</v>
      </c>
      <c r="I3611" s="3">
        <v>70.400000000000006</v>
      </c>
      <c r="J3611" s="3">
        <v>52.2</v>
      </c>
      <c r="K3611" s="3">
        <v>59.9</v>
      </c>
    </row>
    <row r="3612" spans="1:11">
      <c r="A3612" t="s">
        <v>10848</v>
      </c>
      <c r="B3612" s="1" t="s">
        <v>10849</v>
      </c>
      <c r="C3612" s="2">
        <v>46122.346574074101</v>
      </c>
      <c r="D3612" s="1" t="s">
        <v>10850</v>
      </c>
      <c r="E3612" s="1" t="s">
        <v>8936</v>
      </c>
      <c r="F3612" s="2">
        <v>46108.583344907398</v>
      </c>
      <c r="G3612" s="3">
        <v>53.5</v>
      </c>
      <c r="H3612" s="3">
        <v>43.6</v>
      </c>
      <c r="I3612" s="3">
        <v>74.400000000000006</v>
      </c>
      <c r="J3612" s="3">
        <v>48.1</v>
      </c>
      <c r="K3612" s="3">
        <v>55.3</v>
      </c>
    </row>
    <row r="3613" spans="1:11">
      <c r="A3613" t="s">
        <v>10851</v>
      </c>
      <c r="B3613" s="1" t="s">
        <v>10852</v>
      </c>
      <c r="C3613" s="2">
        <v>46122.346689814804</v>
      </c>
      <c r="D3613" s="1" t="s">
        <v>10853</v>
      </c>
      <c r="E3613" s="1" t="s">
        <v>8936</v>
      </c>
      <c r="F3613" s="2">
        <v>46108.625011574099</v>
      </c>
      <c r="G3613" s="3">
        <v>51.7</v>
      </c>
      <c r="H3613" s="3">
        <v>45.5</v>
      </c>
      <c r="I3613" s="3">
        <v>66.8</v>
      </c>
      <c r="J3613" s="3">
        <v>48.4</v>
      </c>
      <c r="K3613" s="3">
        <v>53.4</v>
      </c>
    </row>
    <row r="3614" spans="1:11">
      <c r="A3614" t="s">
        <v>10854</v>
      </c>
      <c r="B3614" s="1" t="s">
        <v>10855</v>
      </c>
      <c r="C3614" s="2">
        <v>46122.346504629597</v>
      </c>
      <c r="D3614" s="1" t="s">
        <v>10856</v>
      </c>
      <c r="E3614" s="1" t="s">
        <v>8936</v>
      </c>
      <c r="F3614" s="2">
        <v>46108.666678240697</v>
      </c>
      <c r="G3614" s="3">
        <v>51.3</v>
      </c>
      <c r="H3614" s="3">
        <v>43.1</v>
      </c>
      <c r="I3614" s="3">
        <v>68.7</v>
      </c>
      <c r="J3614" s="3">
        <v>47.7</v>
      </c>
      <c r="K3614" s="3">
        <v>53.4</v>
      </c>
    </row>
    <row r="3615" spans="1:11">
      <c r="A3615" t="s">
        <v>10857</v>
      </c>
      <c r="B3615" s="1" t="s">
        <v>10858</v>
      </c>
      <c r="C3615" s="2">
        <v>46122.346655092602</v>
      </c>
      <c r="D3615" s="1" t="s">
        <v>10859</v>
      </c>
      <c r="E3615" s="1" t="s">
        <v>8936</v>
      </c>
      <c r="F3615" s="2">
        <v>46108.708344907398</v>
      </c>
      <c r="G3615" s="3">
        <v>49.3</v>
      </c>
      <c r="H3615" s="3">
        <v>37</v>
      </c>
      <c r="I3615" s="3">
        <v>64.099999999999994</v>
      </c>
      <c r="J3615" s="3">
        <v>41.7</v>
      </c>
      <c r="K3615" s="3">
        <v>52.7</v>
      </c>
    </row>
    <row r="3616" spans="1:11">
      <c r="A3616" t="s">
        <v>10860</v>
      </c>
      <c r="B3616" s="1" t="s">
        <v>10861</v>
      </c>
      <c r="C3616" s="2">
        <v>46122.346550925897</v>
      </c>
      <c r="D3616" s="1" t="s">
        <v>10862</v>
      </c>
      <c r="E3616" s="1" t="s">
        <v>8936</v>
      </c>
      <c r="F3616" s="2">
        <v>46108.750011574099</v>
      </c>
      <c r="G3616" s="3">
        <v>42.2</v>
      </c>
      <c r="H3616" s="3">
        <v>35.1</v>
      </c>
      <c r="I3616" s="3">
        <v>55.7</v>
      </c>
      <c r="J3616" s="3">
        <v>38.5</v>
      </c>
      <c r="K3616" s="3">
        <v>44.4</v>
      </c>
    </row>
    <row r="3617" spans="1:11">
      <c r="A3617" t="s">
        <v>10863</v>
      </c>
      <c r="B3617" s="1" t="s">
        <v>10864</v>
      </c>
      <c r="C3617" s="2">
        <v>46122.3464930556</v>
      </c>
      <c r="D3617" s="1" t="s">
        <v>10865</v>
      </c>
      <c r="E3617" s="1" t="s">
        <v>8936</v>
      </c>
      <c r="F3617" s="2">
        <v>46108.791678240697</v>
      </c>
      <c r="G3617" s="3">
        <v>41</v>
      </c>
      <c r="H3617" s="3">
        <v>32.799999999999997</v>
      </c>
      <c r="I3617" s="3">
        <v>65.099999999999994</v>
      </c>
      <c r="J3617" s="3">
        <v>36.4</v>
      </c>
      <c r="K3617" s="3">
        <v>42.1</v>
      </c>
    </row>
    <row r="3618" spans="1:11">
      <c r="A3618" t="s">
        <v>10866</v>
      </c>
      <c r="B3618" s="1" t="s">
        <v>10867</v>
      </c>
      <c r="C3618" s="2">
        <v>46122.346562500003</v>
      </c>
      <c r="D3618" s="1" t="s">
        <v>10868</v>
      </c>
      <c r="E3618" s="1" t="s">
        <v>8936</v>
      </c>
      <c r="F3618" s="2">
        <v>46108.833344907398</v>
      </c>
      <c r="G3618" s="3">
        <v>39.5</v>
      </c>
      <c r="H3618" s="3">
        <v>31.8</v>
      </c>
      <c r="I3618" s="3">
        <v>54.7</v>
      </c>
      <c r="J3618" s="3">
        <v>35.299999999999997</v>
      </c>
      <c r="K3618" s="3">
        <v>41.6</v>
      </c>
    </row>
    <row r="3619" spans="1:11">
      <c r="A3619" t="s">
        <v>10869</v>
      </c>
      <c r="B3619" s="1" t="s">
        <v>10870</v>
      </c>
      <c r="C3619" s="2">
        <v>46122.346631944398</v>
      </c>
      <c r="D3619" s="1" t="s">
        <v>10871</v>
      </c>
      <c r="E3619" s="1" t="s">
        <v>8936</v>
      </c>
      <c r="F3619" s="2">
        <v>46108.875011574099</v>
      </c>
      <c r="G3619" s="3">
        <v>38.9</v>
      </c>
      <c r="H3619" s="3">
        <v>31.1</v>
      </c>
      <c r="I3619" s="3">
        <v>55.4</v>
      </c>
      <c r="J3619" s="3">
        <v>34.200000000000003</v>
      </c>
      <c r="K3619" s="3">
        <v>41.1</v>
      </c>
    </row>
    <row r="3620" spans="1:11">
      <c r="A3620" t="s">
        <v>10872</v>
      </c>
      <c r="B3620" s="1" t="s">
        <v>10873</v>
      </c>
      <c r="C3620" s="2">
        <v>46122.346689814804</v>
      </c>
      <c r="D3620" s="1" t="s">
        <v>10874</v>
      </c>
      <c r="E3620" s="1" t="s">
        <v>8936</v>
      </c>
      <c r="F3620" s="2">
        <v>46108.916678240697</v>
      </c>
      <c r="G3620" s="3">
        <v>38.299999999999997</v>
      </c>
      <c r="H3620" s="3">
        <v>30.1</v>
      </c>
      <c r="I3620" s="3">
        <v>59</v>
      </c>
      <c r="J3620" s="3">
        <v>32.9</v>
      </c>
      <c r="K3620" s="3">
        <v>41</v>
      </c>
    </row>
    <row r="3621" spans="1:11">
      <c r="A3621" t="s">
        <v>10875</v>
      </c>
      <c r="B3621" s="1" t="s">
        <v>10876</v>
      </c>
      <c r="C3621" s="2">
        <v>46122.346597222197</v>
      </c>
      <c r="D3621" s="1" t="s">
        <v>10877</v>
      </c>
      <c r="E3621" s="1" t="s">
        <v>8936</v>
      </c>
      <c r="F3621" s="2">
        <v>46108.958344907398</v>
      </c>
      <c r="G3621" s="3">
        <v>34.700000000000003</v>
      </c>
      <c r="H3621" s="3">
        <v>29.2</v>
      </c>
      <c r="I3621" s="3">
        <v>47.4</v>
      </c>
      <c r="J3621" s="3">
        <v>31.8</v>
      </c>
      <c r="K3621" s="3">
        <v>36.700000000000003</v>
      </c>
    </row>
    <row r="3622" spans="1:11">
      <c r="A3622" t="s">
        <v>10878</v>
      </c>
      <c r="B3622" s="1" t="s">
        <v>10879</v>
      </c>
      <c r="C3622" s="2">
        <v>46122.346620370401</v>
      </c>
      <c r="D3622" s="1" t="s">
        <v>10880</v>
      </c>
      <c r="E3622" s="1" t="s">
        <v>8936</v>
      </c>
      <c r="F3622" s="2">
        <v>46109.000011574099</v>
      </c>
      <c r="G3622" s="3">
        <v>35.9</v>
      </c>
      <c r="H3622" s="3">
        <v>28</v>
      </c>
      <c r="I3622" s="3">
        <v>60.9</v>
      </c>
      <c r="J3622" s="3">
        <v>30.8</v>
      </c>
      <c r="K3622" s="3">
        <v>37.200000000000003</v>
      </c>
    </row>
    <row r="3623" spans="1:11">
      <c r="A3623" t="s">
        <v>10881</v>
      </c>
      <c r="B3623" s="1" t="s">
        <v>10882</v>
      </c>
      <c r="C3623" s="2">
        <v>46122.346562500003</v>
      </c>
      <c r="D3623" s="1" t="s">
        <v>10883</v>
      </c>
      <c r="E3623" s="1" t="s">
        <v>8936</v>
      </c>
      <c r="F3623" s="2">
        <v>46109.041678240697</v>
      </c>
      <c r="G3623" s="3">
        <v>39</v>
      </c>
      <c r="H3623" s="3">
        <v>28.4</v>
      </c>
      <c r="I3623" s="3">
        <v>72.099999999999994</v>
      </c>
      <c r="J3623" s="3">
        <v>31.2</v>
      </c>
      <c r="K3623" s="3">
        <v>39.700000000000003</v>
      </c>
    </row>
    <row r="3624" spans="1:11">
      <c r="A3624" t="s">
        <v>10884</v>
      </c>
      <c r="B3624" s="1" t="s">
        <v>10885</v>
      </c>
      <c r="C3624" s="2">
        <v>46122.346666666701</v>
      </c>
      <c r="D3624" s="1" t="s">
        <v>10886</v>
      </c>
      <c r="E3624" s="1" t="s">
        <v>8936</v>
      </c>
      <c r="F3624" s="2">
        <v>46109.083344907398</v>
      </c>
      <c r="G3624" s="3">
        <v>36.9</v>
      </c>
      <c r="H3624" s="3">
        <v>29.2</v>
      </c>
      <c r="I3624" s="3">
        <v>50.2</v>
      </c>
      <c r="J3624" s="3">
        <v>31.9</v>
      </c>
      <c r="K3624" s="3">
        <v>39.299999999999997</v>
      </c>
    </row>
    <row r="3625" spans="1:11">
      <c r="A3625" t="s">
        <v>10887</v>
      </c>
      <c r="B3625" s="1" t="s">
        <v>10888</v>
      </c>
      <c r="C3625" s="2">
        <v>46122.3464930556</v>
      </c>
      <c r="D3625" s="1" t="s">
        <v>10889</v>
      </c>
      <c r="E3625" s="1" t="s">
        <v>8936</v>
      </c>
      <c r="F3625" s="2">
        <v>46109.125011574099</v>
      </c>
      <c r="G3625" s="3">
        <v>34.700000000000003</v>
      </c>
      <c r="H3625" s="3">
        <v>28.3</v>
      </c>
      <c r="I3625" s="3">
        <v>55.1</v>
      </c>
      <c r="J3625" s="3">
        <v>30.8</v>
      </c>
      <c r="K3625" s="3">
        <v>36.6</v>
      </c>
    </row>
    <row r="3626" spans="1:11">
      <c r="A3626" t="s">
        <v>10890</v>
      </c>
      <c r="B3626" s="1" t="s">
        <v>10891</v>
      </c>
      <c r="C3626" s="2">
        <v>46122.346550925897</v>
      </c>
      <c r="D3626" s="1" t="s">
        <v>10892</v>
      </c>
      <c r="E3626" s="1" t="s">
        <v>8936</v>
      </c>
      <c r="F3626" s="2">
        <v>46109.166678240697</v>
      </c>
      <c r="G3626" s="3">
        <v>38.299999999999997</v>
      </c>
      <c r="H3626" s="3">
        <v>28.8</v>
      </c>
      <c r="I3626" s="3">
        <v>60.1</v>
      </c>
      <c r="J3626" s="3">
        <v>31.2</v>
      </c>
      <c r="K3626" s="3">
        <v>40.5</v>
      </c>
    </row>
    <row r="3627" spans="1:11">
      <c r="A3627" t="s">
        <v>10893</v>
      </c>
      <c r="B3627" s="1" t="s">
        <v>10894</v>
      </c>
      <c r="C3627" s="2">
        <v>46122.346701388902</v>
      </c>
      <c r="D3627" s="1" t="s">
        <v>10895</v>
      </c>
      <c r="E3627" s="1" t="s">
        <v>8936</v>
      </c>
      <c r="F3627" s="2">
        <v>46109.208344907398</v>
      </c>
      <c r="G3627" s="3">
        <v>42.8</v>
      </c>
      <c r="H3627" s="3">
        <v>33</v>
      </c>
      <c r="I3627" s="3">
        <v>69.7</v>
      </c>
      <c r="J3627" s="3">
        <v>36.9</v>
      </c>
      <c r="K3627" s="3">
        <v>44.2</v>
      </c>
    </row>
    <row r="3628" spans="1:11">
      <c r="A3628" t="s">
        <v>10896</v>
      </c>
      <c r="B3628" s="1" t="s">
        <v>10897</v>
      </c>
      <c r="C3628" s="2">
        <v>46122.346550925897</v>
      </c>
      <c r="D3628" s="1" t="s">
        <v>10898</v>
      </c>
      <c r="E3628" s="1" t="s">
        <v>8936</v>
      </c>
      <c r="F3628" s="2">
        <v>46109.250011574099</v>
      </c>
      <c r="G3628" s="3">
        <v>42.6</v>
      </c>
      <c r="H3628" s="3">
        <v>34.4</v>
      </c>
      <c r="I3628" s="3">
        <v>56.7</v>
      </c>
      <c r="J3628" s="3">
        <v>38.5</v>
      </c>
      <c r="K3628" s="3">
        <v>44.9</v>
      </c>
    </row>
    <row r="3629" spans="1:11">
      <c r="A3629" t="s">
        <v>10899</v>
      </c>
      <c r="B3629" s="1" t="s">
        <v>10900</v>
      </c>
      <c r="C3629" s="2">
        <v>46122.346701388902</v>
      </c>
      <c r="D3629" s="1" t="s">
        <v>10901</v>
      </c>
      <c r="E3629" s="1" t="s">
        <v>8936</v>
      </c>
      <c r="F3629" s="2">
        <v>46109.291678240697</v>
      </c>
      <c r="G3629" s="3">
        <v>48.5</v>
      </c>
      <c r="H3629" s="3">
        <v>35.5</v>
      </c>
      <c r="I3629" s="3">
        <v>69.599999999999994</v>
      </c>
      <c r="J3629" s="3">
        <v>39.6</v>
      </c>
      <c r="K3629" s="3">
        <v>51.6</v>
      </c>
    </row>
    <row r="3630" spans="1:11">
      <c r="A3630" t="s">
        <v>10902</v>
      </c>
      <c r="B3630" s="1" t="s">
        <v>10903</v>
      </c>
      <c r="C3630" s="2">
        <v>46122.346608796302</v>
      </c>
      <c r="D3630" s="1" t="s">
        <v>10904</v>
      </c>
      <c r="E3630" s="1" t="s">
        <v>8936</v>
      </c>
      <c r="F3630" s="2">
        <v>46109.333344907398</v>
      </c>
      <c r="G3630" s="3">
        <v>53.3</v>
      </c>
      <c r="H3630" s="3">
        <v>40.4</v>
      </c>
      <c r="I3630" s="3">
        <v>84.9</v>
      </c>
      <c r="J3630" s="3">
        <v>46.8</v>
      </c>
      <c r="K3630" s="3">
        <v>54.5</v>
      </c>
    </row>
    <row r="3631" spans="1:11">
      <c r="A3631" t="s">
        <v>10905</v>
      </c>
      <c r="B3631" s="1" t="s">
        <v>10906</v>
      </c>
      <c r="C3631" s="2">
        <v>46122.346504629597</v>
      </c>
      <c r="D3631" s="1" t="s">
        <v>10907</v>
      </c>
      <c r="E3631" s="1" t="s">
        <v>8936</v>
      </c>
      <c r="F3631" s="2">
        <v>46109.375011574099</v>
      </c>
      <c r="G3631" s="3">
        <v>54.1</v>
      </c>
      <c r="H3631" s="3">
        <v>44.6</v>
      </c>
      <c r="I3631" s="3">
        <v>73.2</v>
      </c>
      <c r="J3631" s="3">
        <v>48.7</v>
      </c>
      <c r="K3631" s="3">
        <v>56.7</v>
      </c>
    </row>
    <row r="3632" spans="1:11">
      <c r="A3632" t="s">
        <v>10908</v>
      </c>
      <c r="B3632" s="1" t="s">
        <v>10909</v>
      </c>
      <c r="C3632" s="2">
        <v>46122.346689814804</v>
      </c>
      <c r="D3632" s="1" t="s">
        <v>10910</v>
      </c>
      <c r="E3632" s="1" t="s">
        <v>8936</v>
      </c>
      <c r="F3632" s="2">
        <v>46109.416678240697</v>
      </c>
      <c r="G3632" s="3">
        <v>54.1</v>
      </c>
      <c r="H3632" s="3">
        <v>45.6</v>
      </c>
      <c r="I3632" s="3">
        <v>70.7</v>
      </c>
      <c r="J3632" s="3">
        <v>48.9</v>
      </c>
      <c r="K3632" s="3">
        <v>56.8</v>
      </c>
    </row>
    <row r="3633" spans="1:11">
      <c r="A3633" t="s">
        <v>10911</v>
      </c>
      <c r="B3633" s="1" t="s">
        <v>10912</v>
      </c>
      <c r="C3633" s="2">
        <v>46122.346527777801</v>
      </c>
      <c r="D3633" s="1" t="s">
        <v>10913</v>
      </c>
      <c r="E3633" s="1" t="s">
        <v>8936</v>
      </c>
      <c r="F3633" s="2">
        <v>46109.458344907398</v>
      </c>
      <c r="G3633" s="3">
        <v>54.7</v>
      </c>
      <c r="H3633" s="3">
        <v>43.6</v>
      </c>
      <c r="I3633" s="3">
        <v>72.5</v>
      </c>
      <c r="J3633" s="3">
        <v>48.8</v>
      </c>
      <c r="K3633" s="3">
        <v>57.6</v>
      </c>
    </row>
    <row r="3634" spans="1:11">
      <c r="A3634" t="s">
        <v>10914</v>
      </c>
      <c r="B3634" s="1" t="s">
        <v>10915</v>
      </c>
      <c r="C3634" s="2">
        <v>46122.346678240698</v>
      </c>
      <c r="D3634" s="1" t="s">
        <v>10916</v>
      </c>
      <c r="E3634" s="1" t="s">
        <v>8936</v>
      </c>
      <c r="F3634" s="2">
        <v>46109.500011574099</v>
      </c>
      <c r="G3634" s="3">
        <v>53.4</v>
      </c>
      <c r="H3634" s="3">
        <v>42.3</v>
      </c>
      <c r="I3634" s="3">
        <v>72.599999999999994</v>
      </c>
      <c r="J3634" s="3">
        <v>47.1</v>
      </c>
      <c r="K3634" s="3">
        <v>56.2</v>
      </c>
    </row>
    <row r="3635" spans="1:11">
      <c r="A3635" t="s">
        <v>10917</v>
      </c>
      <c r="B3635" s="1" t="s">
        <v>10918</v>
      </c>
      <c r="C3635" s="2">
        <v>46122.346527777801</v>
      </c>
      <c r="D3635" s="1" t="s">
        <v>10919</v>
      </c>
      <c r="E3635" s="1" t="s">
        <v>8936</v>
      </c>
      <c r="F3635" s="2">
        <v>46109.541678240697</v>
      </c>
      <c r="G3635" s="3">
        <v>54.7</v>
      </c>
      <c r="H3635" s="3">
        <v>42.9</v>
      </c>
      <c r="I3635" s="3">
        <v>77.2</v>
      </c>
      <c r="J3635" s="3">
        <v>47.5</v>
      </c>
      <c r="K3635" s="3">
        <v>57</v>
      </c>
    </row>
    <row r="3636" spans="1:11">
      <c r="A3636" t="s">
        <v>10920</v>
      </c>
      <c r="B3636" s="1" t="s">
        <v>10921</v>
      </c>
      <c r="C3636" s="2">
        <v>46122.346585648098</v>
      </c>
      <c r="D3636" s="1" t="s">
        <v>10922</v>
      </c>
      <c r="E3636" s="1" t="s">
        <v>8936</v>
      </c>
      <c r="F3636" s="2">
        <v>46109.583344907398</v>
      </c>
      <c r="G3636" s="3">
        <v>54</v>
      </c>
      <c r="H3636" s="3">
        <v>42.9</v>
      </c>
      <c r="I3636" s="3">
        <v>75.3</v>
      </c>
      <c r="J3636" s="3">
        <v>47.2</v>
      </c>
      <c r="K3636" s="3">
        <v>56.5</v>
      </c>
    </row>
    <row r="3637" spans="1:11">
      <c r="A3637" t="s">
        <v>10923</v>
      </c>
      <c r="B3637" s="1" t="s">
        <v>10924</v>
      </c>
      <c r="C3637" s="2">
        <v>46122.346655092602</v>
      </c>
      <c r="D3637" s="1" t="s">
        <v>10925</v>
      </c>
      <c r="E3637" s="1" t="s">
        <v>8936</v>
      </c>
      <c r="F3637" s="2">
        <v>46109.625011574099</v>
      </c>
      <c r="G3637" s="3">
        <v>56.1</v>
      </c>
      <c r="H3637" s="3">
        <v>41.3</v>
      </c>
      <c r="I3637" s="3">
        <v>73.2</v>
      </c>
      <c r="J3637" s="3">
        <v>47.1</v>
      </c>
      <c r="K3637" s="3">
        <v>59.3</v>
      </c>
    </row>
    <row r="3638" spans="1:11">
      <c r="A3638" t="s">
        <v>10926</v>
      </c>
      <c r="B3638" s="1" t="s">
        <v>10927</v>
      </c>
      <c r="C3638" s="2">
        <v>46122.346550925897</v>
      </c>
      <c r="D3638" s="1" t="s">
        <v>10928</v>
      </c>
      <c r="E3638" s="1" t="s">
        <v>8936</v>
      </c>
      <c r="F3638" s="2">
        <v>46109.666678240697</v>
      </c>
      <c r="G3638" s="3">
        <v>62.3</v>
      </c>
      <c r="H3638" s="3">
        <v>39.5</v>
      </c>
      <c r="I3638" s="3">
        <v>73.599999999999994</v>
      </c>
      <c r="J3638" s="3">
        <v>47.2</v>
      </c>
      <c r="K3638" s="3">
        <v>68</v>
      </c>
    </row>
    <row r="3639" spans="1:11">
      <c r="A3639" t="s">
        <v>10929</v>
      </c>
      <c r="B3639" s="1" t="s">
        <v>10930</v>
      </c>
      <c r="C3639" s="2">
        <v>46122.3464930556</v>
      </c>
      <c r="D3639" s="1" t="s">
        <v>10931</v>
      </c>
      <c r="E3639" s="1" t="s">
        <v>8936</v>
      </c>
      <c r="F3639" s="2">
        <v>46109.708344907398</v>
      </c>
      <c r="G3639" s="3">
        <v>51.1</v>
      </c>
      <c r="H3639" s="3">
        <v>36.6</v>
      </c>
      <c r="I3639" s="3">
        <v>69.8</v>
      </c>
      <c r="J3639" s="3">
        <v>41.6</v>
      </c>
      <c r="K3639" s="3">
        <v>54.7</v>
      </c>
    </row>
    <row r="3640" spans="1:11">
      <c r="A3640" t="s">
        <v>10932</v>
      </c>
      <c r="B3640" s="1" t="s">
        <v>10933</v>
      </c>
      <c r="C3640" s="2">
        <v>46122.346620370401</v>
      </c>
      <c r="D3640" s="1" t="s">
        <v>10934</v>
      </c>
      <c r="E3640" s="1" t="s">
        <v>8936</v>
      </c>
      <c r="F3640" s="2">
        <v>46109.750011574099</v>
      </c>
      <c r="G3640" s="3">
        <v>46.7</v>
      </c>
      <c r="H3640" s="3">
        <v>34.700000000000003</v>
      </c>
      <c r="I3640" s="3">
        <v>68.5</v>
      </c>
      <c r="J3640" s="3">
        <v>40</v>
      </c>
      <c r="K3640" s="3">
        <v>49.6</v>
      </c>
    </row>
    <row r="3641" spans="1:11">
      <c r="A3641" t="s">
        <v>10935</v>
      </c>
      <c r="B3641" s="1" t="s">
        <v>10936</v>
      </c>
      <c r="C3641" s="2">
        <v>46122.346516203703</v>
      </c>
      <c r="D3641" s="1" t="s">
        <v>10937</v>
      </c>
      <c r="E3641" s="1" t="s">
        <v>8936</v>
      </c>
      <c r="F3641" s="2">
        <v>46109.791678240697</v>
      </c>
      <c r="G3641" s="3">
        <v>43.1</v>
      </c>
      <c r="H3641" s="3">
        <v>32.1</v>
      </c>
      <c r="I3641" s="3">
        <v>65</v>
      </c>
      <c r="J3641" s="3">
        <v>36.4</v>
      </c>
      <c r="K3641" s="3">
        <v>44.8</v>
      </c>
    </row>
    <row r="3642" spans="1:11">
      <c r="A3642" t="s">
        <v>10938</v>
      </c>
      <c r="B3642" s="1" t="s">
        <v>10939</v>
      </c>
      <c r="C3642" s="2">
        <v>46122.346620370401</v>
      </c>
      <c r="D3642" s="1" t="s">
        <v>10940</v>
      </c>
      <c r="E3642" s="1" t="s">
        <v>8936</v>
      </c>
      <c r="F3642" s="2">
        <v>46109.833344907398</v>
      </c>
      <c r="G3642" s="3">
        <v>41.3</v>
      </c>
      <c r="H3642" s="3">
        <v>31.6</v>
      </c>
      <c r="I3642" s="3">
        <v>61.6</v>
      </c>
      <c r="J3642" s="3">
        <v>35</v>
      </c>
      <c r="K3642" s="3">
        <v>43</v>
      </c>
    </row>
    <row r="3643" spans="1:11">
      <c r="A3643" t="s">
        <v>10941</v>
      </c>
      <c r="B3643" s="1" t="s">
        <v>10942</v>
      </c>
      <c r="C3643" s="2">
        <v>46122.346516203703</v>
      </c>
      <c r="D3643" s="1" t="s">
        <v>10943</v>
      </c>
      <c r="E3643" s="1" t="s">
        <v>8936</v>
      </c>
      <c r="F3643" s="2">
        <v>46109.875011574099</v>
      </c>
      <c r="G3643" s="3">
        <v>40.700000000000003</v>
      </c>
      <c r="H3643" s="3">
        <v>31.4</v>
      </c>
      <c r="I3643" s="3">
        <v>56.5</v>
      </c>
      <c r="J3643" s="3">
        <v>35.4</v>
      </c>
      <c r="K3643" s="3">
        <v>42.5</v>
      </c>
    </row>
    <row r="3644" spans="1:11">
      <c r="A3644" t="s">
        <v>10944</v>
      </c>
      <c r="B3644" s="1" t="s">
        <v>10945</v>
      </c>
      <c r="C3644" s="2">
        <v>46122.346666666701</v>
      </c>
      <c r="D3644" s="1" t="s">
        <v>10946</v>
      </c>
      <c r="E3644" s="1" t="s">
        <v>8936</v>
      </c>
      <c r="F3644" s="2">
        <v>46109.916678240697</v>
      </c>
      <c r="G3644" s="3">
        <v>40.4</v>
      </c>
      <c r="H3644" s="3">
        <v>31.7</v>
      </c>
      <c r="I3644" s="3">
        <v>64.099999999999994</v>
      </c>
      <c r="J3644" s="3">
        <v>35</v>
      </c>
      <c r="K3644" s="3">
        <v>42.3</v>
      </c>
    </row>
    <row r="3645" spans="1:11">
      <c r="A3645" t="s">
        <v>10947</v>
      </c>
      <c r="B3645" s="1" t="s">
        <v>10948</v>
      </c>
      <c r="C3645" s="2">
        <v>46122.346724536997</v>
      </c>
      <c r="D3645" s="1" t="s">
        <v>10949</v>
      </c>
      <c r="E3645" s="1" t="s">
        <v>8936</v>
      </c>
      <c r="F3645" s="2">
        <v>46109.958344907398</v>
      </c>
      <c r="G3645" s="3">
        <v>38.6</v>
      </c>
      <c r="H3645" s="3">
        <v>31.2</v>
      </c>
      <c r="I3645" s="3">
        <v>64.7</v>
      </c>
      <c r="J3645" s="3">
        <v>34.4</v>
      </c>
      <c r="K3645" s="3">
        <v>39.9</v>
      </c>
    </row>
    <row r="3646" spans="1:11">
      <c r="A3646" t="s">
        <v>10950</v>
      </c>
      <c r="B3646" s="1" t="s">
        <v>10951</v>
      </c>
      <c r="C3646" s="2">
        <v>46122.346585648098</v>
      </c>
      <c r="D3646" s="1" t="s">
        <v>10952</v>
      </c>
      <c r="E3646" s="1" t="s">
        <v>8936</v>
      </c>
      <c r="F3646" s="2">
        <v>46110.000011574099</v>
      </c>
      <c r="G3646" s="3">
        <v>36.4</v>
      </c>
      <c r="H3646" s="3">
        <v>30.3</v>
      </c>
      <c r="I3646" s="3">
        <v>56.1</v>
      </c>
      <c r="J3646" s="3">
        <v>32.799999999999997</v>
      </c>
      <c r="K3646" s="3">
        <v>38.5</v>
      </c>
    </row>
    <row r="3647" spans="1:11">
      <c r="A3647" t="s">
        <v>10953</v>
      </c>
      <c r="B3647" s="1" t="s">
        <v>10954</v>
      </c>
      <c r="C3647" s="2">
        <v>46122.346574074101</v>
      </c>
      <c r="D3647" s="1" t="s">
        <v>10955</v>
      </c>
      <c r="E3647" s="1" t="s">
        <v>8936</v>
      </c>
      <c r="F3647" s="2">
        <v>46110.083344907398</v>
      </c>
      <c r="G3647" s="3">
        <v>35.4</v>
      </c>
      <c r="H3647" s="3">
        <v>30</v>
      </c>
      <c r="I3647" s="3">
        <v>44.7</v>
      </c>
      <c r="J3647" s="3">
        <v>32.1</v>
      </c>
      <c r="K3647" s="3">
        <v>37.9</v>
      </c>
    </row>
    <row r="3648" spans="1:11">
      <c r="A3648" t="s">
        <v>10956</v>
      </c>
      <c r="B3648" s="1" t="s">
        <v>10957</v>
      </c>
      <c r="C3648" s="2">
        <v>46122.346724536997</v>
      </c>
      <c r="D3648" s="1" t="s">
        <v>10958</v>
      </c>
      <c r="E3648" s="1" t="s">
        <v>8936</v>
      </c>
      <c r="F3648" s="2">
        <v>46110.125011574099</v>
      </c>
      <c r="G3648" s="3">
        <v>35.4</v>
      </c>
      <c r="H3648" s="3">
        <v>29</v>
      </c>
      <c r="I3648" s="3">
        <v>53.1</v>
      </c>
      <c r="J3648" s="3">
        <v>31.2</v>
      </c>
      <c r="K3648" s="3">
        <v>37.9</v>
      </c>
    </row>
    <row r="3649" spans="1:11">
      <c r="A3649" t="s">
        <v>10959</v>
      </c>
      <c r="B3649" s="1" t="s">
        <v>10960</v>
      </c>
      <c r="C3649" s="2">
        <v>46122.346655092602</v>
      </c>
      <c r="D3649" s="1" t="s">
        <v>10961</v>
      </c>
      <c r="E3649" s="1" t="s">
        <v>8936</v>
      </c>
      <c r="F3649" s="2">
        <v>46110.166678240697</v>
      </c>
      <c r="G3649" s="3">
        <v>35.4</v>
      </c>
      <c r="H3649" s="3">
        <v>29</v>
      </c>
      <c r="I3649" s="3">
        <v>55.2</v>
      </c>
      <c r="J3649" s="3">
        <v>31.5</v>
      </c>
      <c r="K3649" s="3">
        <v>37.700000000000003</v>
      </c>
    </row>
    <row r="3650" spans="1:11">
      <c r="A3650" t="s">
        <v>10962</v>
      </c>
      <c r="B3650" s="1" t="s">
        <v>10963</v>
      </c>
      <c r="C3650" s="2">
        <v>46122.3464930556</v>
      </c>
      <c r="D3650" s="1" t="s">
        <v>10964</v>
      </c>
      <c r="E3650" s="1" t="s">
        <v>8936</v>
      </c>
      <c r="F3650" s="2">
        <v>46110.208344907398</v>
      </c>
      <c r="G3650" s="3">
        <v>35.799999999999997</v>
      </c>
      <c r="H3650" s="3">
        <v>29</v>
      </c>
      <c r="I3650" s="3">
        <v>58.3</v>
      </c>
      <c r="J3650" s="3">
        <v>31.9</v>
      </c>
      <c r="K3650" s="3">
        <v>38</v>
      </c>
    </row>
    <row r="3651" spans="1:11">
      <c r="A3651" t="s">
        <v>10965</v>
      </c>
      <c r="B3651" s="1" t="s">
        <v>10966</v>
      </c>
      <c r="C3651" s="2">
        <v>46122.346712963001</v>
      </c>
      <c r="D3651" s="1" t="s">
        <v>10967</v>
      </c>
      <c r="E3651" s="1" t="s">
        <v>8936</v>
      </c>
      <c r="F3651" s="2">
        <v>46110.250011574099</v>
      </c>
      <c r="G3651" s="3">
        <v>40.700000000000003</v>
      </c>
      <c r="H3651" s="3">
        <v>29</v>
      </c>
      <c r="I3651" s="3">
        <v>59.9</v>
      </c>
      <c r="J3651" s="3">
        <v>34.200000000000003</v>
      </c>
      <c r="K3651" s="3">
        <v>43.7</v>
      </c>
    </row>
    <row r="3652" spans="1:11">
      <c r="A3652" t="s">
        <v>10968</v>
      </c>
      <c r="B3652" s="1" t="s">
        <v>10969</v>
      </c>
      <c r="C3652" s="2">
        <v>46122.346631944398</v>
      </c>
      <c r="D3652" s="1" t="s">
        <v>10970</v>
      </c>
      <c r="E3652" s="1" t="s">
        <v>8936</v>
      </c>
      <c r="F3652" s="2">
        <v>46110.291678240697</v>
      </c>
      <c r="G3652" s="3">
        <v>42.5</v>
      </c>
      <c r="H3652" s="3">
        <v>31</v>
      </c>
      <c r="I3652" s="3">
        <v>64.099999999999994</v>
      </c>
      <c r="J3652" s="3">
        <v>37.700000000000003</v>
      </c>
      <c r="K3652" s="3">
        <v>44.5</v>
      </c>
    </row>
    <row r="3653" spans="1:11">
      <c r="A3653" t="s">
        <v>10971</v>
      </c>
      <c r="B3653" s="1" t="s">
        <v>10972</v>
      </c>
      <c r="C3653" s="2">
        <v>46122.346712963001</v>
      </c>
      <c r="D3653" s="1" t="s">
        <v>10973</v>
      </c>
      <c r="E3653" s="1" t="s">
        <v>8936</v>
      </c>
      <c r="F3653" s="2">
        <v>46110.333344907398</v>
      </c>
      <c r="G3653" s="3">
        <v>45.3</v>
      </c>
      <c r="H3653" s="3">
        <v>33.799999999999997</v>
      </c>
      <c r="I3653" s="3">
        <v>74.400000000000006</v>
      </c>
      <c r="J3653" s="3">
        <v>38.299999999999997</v>
      </c>
      <c r="K3653" s="3">
        <v>45.5</v>
      </c>
    </row>
    <row r="3654" spans="1:11">
      <c r="A3654" t="s">
        <v>10974</v>
      </c>
      <c r="B3654" s="1" t="s">
        <v>10975</v>
      </c>
      <c r="C3654" s="2">
        <v>46122.346516203703</v>
      </c>
      <c r="D3654" s="1" t="s">
        <v>10976</v>
      </c>
      <c r="E3654" s="1" t="s">
        <v>8936</v>
      </c>
      <c r="F3654" s="2">
        <v>46110.375011574099</v>
      </c>
      <c r="G3654" s="3">
        <v>46.2</v>
      </c>
      <c r="H3654" s="3">
        <v>33.799999999999997</v>
      </c>
      <c r="I3654" s="3">
        <v>74.400000000000006</v>
      </c>
      <c r="J3654" s="3">
        <v>40.6</v>
      </c>
      <c r="K3654" s="3">
        <v>47.6</v>
      </c>
    </row>
    <row r="3655" spans="1:11">
      <c r="A3655" t="s">
        <v>10977</v>
      </c>
      <c r="B3655" s="1" t="s">
        <v>10978</v>
      </c>
      <c r="C3655" s="2">
        <v>46122.346550925897</v>
      </c>
      <c r="D3655" s="1" t="s">
        <v>10979</v>
      </c>
      <c r="E3655" s="1" t="s">
        <v>8936</v>
      </c>
      <c r="F3655" s="2">
        <v>46110.416678240697</v>
      </c>
      <c r="G3655" s="3">
        <v>47.4</v>
      </c>
      <c r="H3655" s="3">
        <v>37.200000000000003</v>
      </c>
      <c r="I3655" s="3">
        <v>79.099999999999994</v>
      </c>
      <c r="J3655" s="3">
        <v>41.3</v>
      </c>
      <c r="K3655" s="3">
        <v>48</v>
      </c>
    </row>
    <row r="3656" spans="1:11">
      <c r="A3656" t="s">
        <v>10980</v>
      </c>
      <c r="B3656" s="1" t="s">
        <v>10981</v>
      </c>
      <c r="C3656" s="2">
        <v>46122.346736111103</v>
      </c>
      <c r="D3656" s="1" t="s">
        <v>10982</v>
      </c>
      <c r="E3656" s="1" t="s">
        <v>8936</v>
      </c>
      <c r="F3656" s="2">
        <v>46110.458344907398</v>
      </c>
      <c r="G3656" s="3">
        <v>46.2</v>
      </c>
      <c r="H3656" s="3">
        <v>37.299999999999997</v>
      </c>
      <c r="I3656" s="3">
        <v>79.099999999999994</v>
      </c>
      <c r="J3656" s="3">
        <v>40.799999999999997</v>
      </c>
      <c r="K3656" s="3">
        <v>47</v>
      </c>
    </row>
    <row r="3657" spans="1:11">
      <c r="A3657" t="s">
        <v>10983</v>
      </c>
      <c r="B3657" s="1" t="s">
        <v>10984</v>
      </c>
      <c r="C3657" s="2">
        <v>46122.3464930556</v>
      </c>
      <c r="D3657" s="1" t="s">
        <v>10985</v>
      </c>
      <c r="E3657" s="1" t="s">
        <v>8936</v>
      </c>
      <c r="F3657" s="2">
        <v>46110.500011574099</v>
      </c>
      <c r="G3657" s="3">
        <v>45.3</v>
      </c>
      <c r="H3657" s="3">
        <v>37.299999999999997</v>
      </c>
      <c r="I3657" s="3">
        <v>68.599999999999994</v>
      </c>
      <c r="J3657" s="3">
        <v>41.1</v>
      </c>
      <c r="K3657" s="3">
        <v>46.8</v>
      </c>
    </row>
    <row r="3658" spans="1:11">
      <c r="A3658" t="s">
        <v>10986</v>
      </c>
      <c r="B3658" s="1" t="s">
        <v>10987</v>
      </c>
      <c r="C3658" s="2">
        <v>46122.346527777801</v>
      </c>
      <c r="D3658" s="1" t="s">
        <v>10988</v>
      </c>
      <c r="E3658" s="1" t="s">
        <v>8936</v>
      </c>
      <c r="F3658" s="2">
        <v>46110.541678240697</v>
      </c>
      <c r="G3658" s="3">
        <v>45.9</v>
      </c>
      <c r="H3658" s="3">
        <v>37.5</v>
      </c>
      <c r="I3658" s="3">
        <v>71.599999999999994</v>
      </c>
      <c r="J3658" s="3">
        <v>41.5</v>
      </c>
      <c r="K3658" s="3">
        <v>47.3</v>
      </c>
    </row>
    <row r="3659" spans="1:11">
      <c r="A3659" t="s">
        <v>10989</v>
      </c>
      <c r="B3659" s="1" t="s">
        <v>10990</v>
      </c>
      <c r="C3659" s="2">
        <v>46122.346655092602</v>
      </c>
      <c r="D3659" s="1" t="s">
        <v>10991</v>
      </c>
      <c r="E3659" s="1" t="s">
        <v>8936</v>
      </c>
      <c r="F3659" s="2">
        <v>46110.583344907398</v>
      </c>
      <c r="G3659" s="3">
        <v>47.8</v>
      </c>
      <c r="H3659" s="3">
        <v>38.299999999999997</v>
      </c>
      <c r="I3659" s="3">
        <v>71.599999999999994</v>
      </c>
      <c r="J3659" s="3">
        <v>42.8</v>
      </c>
      <c r="K3659" s="3">
        <v>49.2</v>
      </c>
    </row>
    <row r="3660" spans="1:11">
      <c r="A3660" t="s">
        <v>10992</v>
      </c>
      <c r="B3660" s="1" t="s">
        <v>10993</v>
      </c>
      <c r="C3660" s="2">
        <v>46122.346562500003</v>
      </c>
      <c r="D3660" s="1" t="s">
        <v>10994</v>
      </c>
      <c r="E3660" s="1" t="s">
        <v>8936</v>
      </c>
      <c r="F3660" s="2">
        <v>46110.625011574099</v>
      </c>
      <c r="G3660" s="3">
        <v>49.6</v>
      </c>
      <c r="H3660" s="3">
        <v>40</v>
      </c>
      <c r="I3660" s="3">
        <v>71.3</v>
      </c>
      <c r="J3660" s="3">
        <v>44.4</v>
      </c>
      <c r="K3660" s="3">
        <v>52.2</v>
      </c>
    </row>
    <row r="3661" spans="1:11">
      <c r="A3661" t="s">
        <v>10995</v>
      </c>
      <c r="B3661" s="1" t="s">
        <v>10996</v>
      </c>
      <c r="C3661" s="2">
        <v>46122.346678240698</v>
      </c>
      <c r="D3661" s="1" t="s">
        <v>10997</v>
      </c>
      <c r="E3661" s="1" t="s">
        <v>8936</v>
      </c>
      <c r="F3661" s="2">
        <v>46110.666678240697</v>
      </c>
      <c r="G3661" s="3">
        <v>49.6</v>
      </c>
      <c r="H3661" s="3">
        <v>41.4</v>
      </c>
      <c r="I3661" s="3">
        <v>70</v>
      </c>
      <c r="J3661" s="3">
        <v>44.6</v>
      </c>
      <c r="K3661" s="3">
        <v>52.4</v>
      </c>
    </row>
    <row r="3662" spans="1:11">
      <c r="A3662" t="s">
        <v>10998</v>
      </c>
      <c r="B3662" s="1" t="s">
        <v>10999</v>
      </c>
      <c r="C3662" s="2">
        <v>46122.346574074101</v>
      </c>
      <c r="D3662" s="1" t="s">
        <v>11000</v>
      </c>
      <c r="E3662" s="1" t="s">
        <v>8936</v>
      </c>
      <c r="F3662" s="2">
        <v>46110.708344907398</v>
      </c>
      <c r="G3662" s="3">
        <v>48.5</v>
      </c>
      <c r="H3662" s="3">
        <v>41.4</v>
      </c>
      <c r="I3662" s="3">
        <v>68.3</v>
      </c>
      <c r="J3662" s="3">
        <v>44.5</v>
      </c>
      <c r="K3662" s="3">
        <v>50.9</v>
      </c>
    </row>
    <row r="3663" spans="1:11">
      <c r="A3663" t="s">
        <v>11001</v>
      </c>
      <c r="B3663" s="1" t="s">
        <v>11002</v>
      </c>
      <c r="C3663" s="2">
        <v>46122.346527777801</v>
      </c>
      <c r="D3663" s="1" t="s">
        <v>11003</v>
      </c>
      <c r="E3663" s="1" t="s">
        <v>8936</v>
      </c>
      <c r="F3663" s="2">
        <v>46110.750011574099</v>
      </c>
      <c r="G3663" s="3">
        <v>47.3</v>
      </c>
      <c r="H3663" s="3">
        <v>39.299999999999997</v>
      </c>
      <c r="I3663" s="3">
        <v>68.3</v>
      </c>
      <c r="J3663" s="3">
        <v>43.4</v>
      </c>
      <c r="K3663" s="3">
        <v>49.5</v>
      </c>
    </row>
    <row r="3664" spans="1:11">
      <c r="A3664" t="s">
        <v>11004</v>
      </c>
      <c r="B3664" s="1" t="s">
        <v>11005</v>
      </c>
      <c r="C3664" s="2">
        <v>46122.346689814804</v>
      </c>
      <c r="D3664" s="1" t="s">
        <v>11006</v>
      </c>
      <c r="E3664" s="1" t="s">
        <v>8936</v>
      </c>
      <c r="F3664" s="2">
        <v>46110.791678240697</v>
      </c>
      <c r="G3664" s="3">
        <v>47.2</v>
      </c>
      <c r="H3664" s="3">
        <v>38.4</v>
      </c>
      <c r="I3664" s="3">
        <v>64.400000000000006</v>
      </c>
      <c r="J3664" s="3">
        <v>42.8</v>
      </c>
      <c r="K3664" s="3">
        <v>49.7</v>
      </c>
    </row>
    <row r="3665" spans="1:11">
      <c r="A3665" t="s">
        <v>11007</v>
      </c>
      <c r="B3665" s="1" t="s">
        <v>11008</v>
      </c>
      <c r="C3665" s="2">
        <v>46122.346608796302</v>
      </c>
      <c r="D3665" s="1" t="s">
        <v>11009</v>
      </c>
      <c r="E3665" s="1" t="s">
        <v>8936</v>
      </c>
      <c r="F3665" s="2">
        <v>46110.833344907398</v>
      </c>
      <c r="G3665" s="3">
        <v>47.2</v>
      </c>
      <c r="H3665" s="3">
        <v>36.4</v>
      </c>
      <c r="I3665" s="3">
        <v>69.5</v>
      </c>
      <c r="J3665" s="3">
        <v>41.4</v>
      </c>
      <c r="K3665" s="3">
        <v>49.4</v>
      </c>
    </row>
    <row r="3666" spans="1:11">
      <c r="A3666" t="s">
        <v>11010</v>
      </c>
      <c r="B3666" s="1" t="s">
        <v>11011</v>
      </c>
      <c r="C3666" s="2">
        <v>46122.346550925897</v>
      </c>
      <c r="D3666" s="1" t="s">
        <v>11012</v>
      </c>
      <c r="E3666" s="1" t="s">
        <v>8936</v>
      </c>
      <c r="F3666" s="2">
        <v>46110.875011574099</v>
      </c>
      <c r="G3666" s="3">
        <v>44.3</v>
      </c>
      <c r="H3666" s="3">
        <v>35.1</v>
      </c>
      <c r="I3666" s="3">
        <v>69.5</v>
      </c>
      <c r="J3666" s="3">
        <v>39.1</v>
      </c>
      <c r="K3666" s="3">
        <v>46.5</v>
      </c>
    </row>
    <row r="3667" spans="1:11">
      <c r="A3667" t="s">
        <v>11013</v>
      </c>
      <c r="B3667" s="1" t="s">
        <v>11014</v>
      </c>
      <c r="C3667" s="2">
        <v>46122.346481481502</v>
      </c>
      <c r="D3667" s="1" t="s">
        <v>11015</v>
      </c>
      <c r="E3667" s="1" t="s">
        <v>8936</v>
      </c>
      <c r="F3667" s="2">
        <v>46110.916678240697</v>
      </c>
      <c r="G3667" s="3">
        <v>41.7</v>
      </c>
      <c r="H3667" s="3">
        <v>31.7</v>
      </c>
      <c r="I3667" s="3">
        <v>59</v>
      </c>
      <c r="J3667" s="3">
        <v>36.4</v>
      </c>
      <c r="K3667" s="3">
        <v>44.4</v>
      </c>
    </row>
    <row r="3668" spans="1:11">
      <c r="A3668" t="s">
        <v>11016</v>
      </c>
      <c r="B3668" s="1" t="s">
        <v>11017</v>
      </c>
      <c r="C3668" s="2">
        <v>46122.346550925897</v>
      </c>
      <c r="D3668" s="1" t="s">
        <v>11018</v>
      </c>
      <c r="E3668" s="1" t="s">
        <v>8936</v>
      </c>
      <c r="F3668" s="2">
        <v>46110.958344907398</v>
      </c>
      <c r="G3668" s="3">
        <v>39.4</v>
      </c>
      <c r="H3668" s="3">
        <v>28.6</v>
      </c>
      <c r="I3668" s="3">
        <v>59</v>
      </c>
      <c r="J3668" s="3">
        <v>33.9</v>
      </c>
      <c r="K3668" s="3">
        <v>41.9</v>
      </c>
    </row>
    <row r="3669" spans="1:11">
      <c r="A3669" t="s">
        <v>11019</v>
      </c>
      <c r="B3669" s="1" t="s">
        <v>11020</v>
      </c>
      <c r="C3669" s="2">
        <v>46122.346574074101</v>
      </c>
      <c r="D3669" s="1" t="s">
        <v>11021</v>
      </c>
      <c r="E3669" s="1" t="s">
        <v>8936</v>
      </c>
      <c r="F3669" s="2">
        <v>46111.000011574099</v>
      </c>
      <c r="G3669" s="3">
        <v>37.200000000000003</v>
      </c>
      <c r="H3669" s="3">
        <v>28.6</v>
      </c>
      <c r="I3669" s="3">
        <v>58.1</v>
      </c>
      <c r="J3669" s="3">
        <v>32.1</v>
      </c>
      <c r="K3669" s="3">
        <v>39.700000000000003</v>
      </c>
    </row>
    <row r="3670" spans="1:11">
      <c r="A3670" t="s">
        <v>11022</v>
      </c>
      <c r="B3670" s="1" t="s">
        <v>11023</v>
      </c>
      <c r="C3670" s="2">
        <v>46122.346724536997</v>
      </c>
      <c r="D3670" s="1" t="s">
        <v>11024</v>
      </c>
      <c r="E3670" s="1" t="s">
        <v>8936</v>
      </c>
      <c r="F3670" s="2">
        <v>46111.041678240697</v>
      </c>
      <c r="G3670" s="3">
        <v>36.9</v>
      </c>
      <c r="H3670" s="3">
        <v>26.8</v>
      </c>
      <c r="I3670" s="3">
        <v>53.9</v>
      </c>
      <c r="J3670" s="3">
        <v>30.8</v>
      </c>
      <c r="K3670" s="3">
        <v>39.700000000000003</v>
      </c>
    </row>
    <row r="3671" spans="1:11">
      <c r="A3671" t="s">
        <v>11025</v>
      </c>
      <c r="B3671" s="1" t="s">
        <v>11026</v>
      </c>
      <c r="C3671" s="2">
        <v>46122.346643518496</v>
      </c>
      <c r="D3671" s="1" t="s">
        <v>11027</v>
      </c>
      <c r="E3671" s="1" t="s">
        <v>8936</v>
      </c>
      <c r="F3671" s="2">
        <v>46111.083344907398</v>
      </c>
      <c r="G3671" s="3">
        <v>35.200000000000003</v>
      </c>
      <c r="H3671" s="3">
        <v>27.2</v>
      </c>
      <c r="I3671" s="3">
        <v>61.6</v>
      </c>
      <c r="J3671" s="3">
        <v>29.9</v>
      </c>
      <c r="K3671" s="3">
        <v>36.9</v>
      </c>
    </row>
    <row r="3672" spans="1:11">
      <c r="A3672" t="s">
        <v>11028</v>
      </c>
      <c r="B3672" s="1" t="s">
        <v>11029</v>
      </c>
      <c r="C3672" s="2">
        <v>46122.346701388902</v>
      </c>
      <c r="D3672" s="1" t="s">
        <v>11030</v>
      </c>
      <c r="E3672" s="1" t="s">
        <v>8936</v>
      </c>
      <c r="F3672" s="2">
        <v>46111.125011574099</v>
      </c>
      <c r="G3672" s="3">
        <v>34</v>
      </c>
      <c r="H3672" s="3">
        <v>27.5</v>
      </c>
      <c r="I3672" s="3">
        <v>58.7</v>
      </c>
      <c r="J3672" s="3">
        <v>30</v>
      </c>
      <c r="K3672" s="3">
        <v>35.799999999999997</v>
      </c>
    </row>
    <row r="3673" spans="1:11">
      <c r="A3673" t="s">
        <v>11031</v>
      </c>
      <c r="B3673" s="1" t="s">
        <v>11032</v>
      </c>
      <c r="C3673" s="2">
        <v>46122.346539351798</v>
      </c>
      <c r="D3673" s="1" t="s">
        <v>11033</v>
      </c>
      <c r="E3673" s="1" t="s">
        <v>8936</v>
      </c>
      <c r="F3673" s="2">
        <v>46111.166678240697</v>
      </c>
      <c r="G3673" s="3">
        <v>36</v>
      </c>
      <c r="H3673" s="3">
        <v>28.4</v>
      </c>
      <c r="I3673" s="3">
        <v>55.6</v>
      </c>
      <c r="J3673" s="3">
        <v>31.2</v>
      </c>
      <c r="K3673" s="3">
        <v>38.5</v>
      </c>
    </row>
    <row r="3674" spans="1:11">
      <c r="A3674" t="s">
        <v>11034</v>
      </c>
      <c r="B3674" s="1" t="s">
        <v>11035</v>
      </c>
      <c r="C3674" s="2">
        <v>46122.346712963001</v>
      </c>
      <c r="D3674" s="1" t="s">
        <v>11036</v>
      </c>
      <c r="E3674" s="1" t="s">
        <v>8936</v>
      </c>
      <c r="F3674" s="2">
        <v>46111.208344907398</v>
      </c>
      <c r="G3674" s="3">
        <v>37.4</v>
      </c>
      <c r="H3674" s="3">
        <v>30.7</v>
      </c>
      <c r="I3674" s="3">
        <v>56.3</v>
      </c>
      <c r="J3674" s="3">
        <v>33.5</v>
      </c>
      <c r="K3674" s="3">
        <v>39.9</v>
      </c>
    </row>
    <row r="3675" spans="1:11">
      <c r="A3675" t="s">
        <v>11037</v>
      </c>
      <c r="B3675" s="1" t="s">
        <v>11038</v>
      </c>
      <c r="C3675" s="2">
        <v>46122.346550925897</v>
      </c>
      <c r="D3675" s="1" t="s">
        <v>11039</v>
      </c>
      <c r="E3675" s="1" t="s">
        <v>8936</v>
      </c>
      <c r="F3675" s="2">
        <v>46111.250011574099</v>
      </c>
      <c r="G3675" s="3">
        <v>42.6</v>
      </c>
      <c r="H3675" s="3">
        <v>32.799999999999997</v>
      </c>
      <c r="I3675" s="3">
        <v>60.5</v>
      </c>
      <c r="J3675" s="3">
        <v>37.5</v>
      </c>
      <c r="K3675" s="3">
        <v>45.2</v>
      </c>
    </row>
    <row r="3676" spans="1:11">
      <c r="A3676" t="s">
        <v>11040</v>
      </c>
      <c r="B3676" s="1" t="s">
        <v>11041</v>
      </c>
      <c r="C3676" s="2">
        <v>46122.346689814804</v>
      </c>
      <c r="D3676" s="1" t="s">
        <v>11042</v>
      </c>
      <c r="E3676" s="1" t="s">
        <v>8936</v>
      </c>
      <c r="F3676" s="2">
        <v>46111.291678240697</v>
      </c>
      <c r="G3676" s="3">
        <v>48</v>
      </c>
      <c r="H3676" s="3">
        <v>39.700000000000003</v>
      </c>
      <c r="I3676" s="3">
        <v>73.900000000000006</v>
      </c>
      <c r="J3676" s="3">
        <v>43</v>
      </c>
      <c r="K3676" s="3">
        <v>48.9</v>
      </c>
    </row>
    <row r="3677" spans="1:11">
      <c r="A3677" t="s">
        <v>11043</v>
      </c>
      <c r="B3677" s="1" t="s">
        <v>11044</v>
      </c>
      <c r="C3677" s="2">
        <v>46122.346574074101</v>
      </c>
      <c r="D3677" s="1" t="s">
        <v>11045</v>
      </c>
      <c r="E3677" s="1" t="s">
        <v>8936</v>
      </c>
      <c r="F3677" s="2">
        <v>46111.333344907398</v>
      </c>
      <c r="G3677" s="3">
        <v>55.4</v>
      </c>
      <c r="H3677" s="3">
        <v>42.6</v>
      </c>
      <c r="I3677" s="3">
        <v>77.7</v>
      </c>
      <c r="J3677" s="3">
        <v>45.9</v>
      </c>
      <c r="K3677" s="3">
        <v>58.3</v>
      </c>
    </row>
    <row r="3678" spans="1:11">
      <c r="A3678" t="s">
        <v>11046</v>
      </c>
      <c r="B3678" s="1" t="s">
        <v>11047</v>
      </c>
      <c r="C3678" s="2">
        <v>46122.346550925897</v>
      </c>
      <c r="D3678" s="1" t="s">
        <v>11048</v>
      </c>
      <c r="E3678" s="1" t="s">
        <v>8936</v>
      </c>
      <c r="F3678" s="2">
        <v>46111.375011574099</v>
      </c>
      <c r="G3678" s="3">
        <v>56</v>
      </c>
      <c r="H3678" s="3">
        <v>47.7</v>
      </c>
      <c r="I3678" s="3">
        <v>74</v>
      </c>
      <c r="J3678" s="3">
        <v>52</v>
      </c>
      <c r="K3678" s="3">
        <v>58.2</v>
      </c>
    </row>
    <row r="3679" spans="1:11">
      <c r="A3679" t="s">
        <v>11049</v>
      </c>
      <c r="B3679" s="1" t="s">
        <v>11050</v>
      </c>
      <c r="C3679" s="2">
        <v>46122.346678240698</v>
      </c>
      <c r="D3679" s="1" t="s">
        <v>11051</v>
      </c>
      <c r="E3679" s="1" t="s">
        <v>8936</v>
      </c>
      <c r="F3679" s="2">
        <v>46111.416678240697</v>
      </c>
      <c r="G3679" s="3">
        <v>56.5</v>
      </c>
      <c r="H3679" s="3">
        <v>50</v>
      </c>
      <c r="I3679" s="3">
        <v>73.400000000000006</v>
      </c>
      <c r="J3679" s="3">
        <v>52.5</v>
      </c>
      <c r="K3679" s="3">
        <v>58.7</v>
      </c>
    </row>
    <row r="3680" spans="1:11">
      <c r="A3680" t="s">
        <v>11052</v>
      </c>
      <c r="B3680" s="1" t="s">
        <v>11053</v>
      </c>
      <c r="C3680" s="2">
        <v>46122.346539351798</v>
      </c>
      <c r="D3680" s="1" t="s">
        <v>11054</v>
      </c>
      <c r="E3680" s="1" t="s">
        <v>8936</v>
      </c>
      <c r="F3680" s="2">
        <v>46111.458344907398</v>
      </c>
      <c r="G3680" s="3">
        <v>58</v>
      </c>
      <c r="H3680" s="3">
        <v>50.3</v>
      </c>
      <c r="I3680" s="3">
        <v>78</v>
      </c>
      <c r="J3680" s="3">
        <v>53.7</v>
      </c>
      <c r="K3680" s="3">
        <v>60.3</v>
      </c>
    </row>
    <row r="3681" spans="1:11">
      <c r="A3681" t="s">
        <v>11055</v>
      </c>
      <c r="B3681" s="1" t="s">
        <v>11056</v>
      </c>
      <c r="C3681" s="2">
        <v>46122.346678240698</v>
      </c>
      <c r="D3681" s="1" t="s">
        <v>11057</v>
      </c>
      <c r="E3681" s="1" t="s">
        <v>8936</v>
      </c>
      <c r="F3681" s="2">
        <v>46111.500011574099</v>
      </c>
      <c r="G3681" s="3">
        <v>60.1</v>
      </c>
      <c r="H3681" s="3">
        <v>51</v>
      </c>
      <c r="I3681" s="3">
        <v>74.3</v>
      </c>
      <c r="J3681" s="3">
        <v>54.5</v>
      </c>
      <c r="K3681" s="3">
        <v>63.3</v>
      </c>
    </row>
    <row r="3682" spans="1:11">
      <c r="A3682" t="s">
        <v>11058</v>
      </c>
      <c r="B3682" s="1" t="s">
        <v>11059</v>
      </c>
      <c r="C3682" s="2">
        <v>46122.346724536997</v>
      </c>
      <c r="D3682" s="1" t="s">
        <v>11060</v>
      </c>
      <c r="E3682" s="1" t="s">
        <v>8936</v>
      </c>
      <c r="F3682" s="2">
        <v>46111.541678240697</v>
      </c>
      <c r="G3682" s="3">
        <v>58.7</v>
      </c>
      <c r="H3682" s="3">
        <v>45.9</v>
      </c>
      <c r="I3682" s="3">
        <v>77.900000000000006</v>
      </c>
      <c r="J3682" s="3">
        <v>52</v>
      </c>
      <c r="K3682" s="3">
        <v>62.5</v>
      </c>
    </row>
    <row r="3683" spans="1:11">
      <c r="A3683" t="s">
        <v>11061</v>
      </c>
      <c r="B3683" s="1" t="s">
        <v>11062</v>
      </c>
      <c r="C3683" s="2">
        <v>46122.346701388902</v>
      </c>
      <c r="D3683" s="1" t="s">
        <v>11063</v>
      </c>
      <c r="E3683" s="1" t="s">
        <v>8936</v>
      </c>
      <c r="F3683" s="2">
        <v>46111.583344907398</v>
      </c>
      <c r="G3683" s="3">
        <v>57.3</v>
      </c>
      <c r="H3683" s="3">
        <v>47.3</v>
      </c>
      <c r="I3683" s="3">
        <v>73.5</v>
      </c>
      <c r="J3683" s="3">
        <v>51.7</v>
      </c>
      <c r="K3683" s="3">
        <v>60.2</v>
      </c>
    </row>
    <row r="3684" spans="1:11">
      <c r="A3684" t="s">
        <v>11064</v>
      </c>
      <c r="B3684" s="1" t="s">
        <v>11065</v>
      </c>
      <c r="C3684" s="2">
        <v>46122.346516203703</v>
      </c>
      <c r="D3684" s="1" t="s">
        <v>11066</v>
      </c>
      <c r="E3684" s="1" t="s">
        <v>8936</v>
      </c>
      <c r="F3684" s="2">
        <v>46111.625011574099</v>
      </c>
      <c r="G3684" s="3">
        <v>56.4</v>
      </c>
      <c r="H3684" s="3">
        <v>46.6</v>
      </c>
      <c r="I3684" s="3">
        <v>73.2</v>
      </c>
      <c r="J3684" s="3">
        <v>51</v>
      </c>
      <c r="K3684" s="3">
        <v>59.2</v>
      </c>
    </row>
    <row r="3685" spans="1:11">
      <c r="A3685" t="s">
        <v>11067</v>
      </c>
      <c r="B3685" s="1" t="s">
        <v>11068</v>
      </c>
      <c r="C3685" s="2">
        <v>46122.346631944398</v>
      </c>
      <c r="D3685" s="1" t="s">
        <v>11069</v>
      </c>
      <c r="E3685" s="1" t="s">
        <v>8936</v>
      </c>
      <c r="F3685" s="2">
        <v>46111.666678240697</v>
      </c>
      <c r="G3685" s="3">
        <v>59.5</v>
      </c>
      <c r="H3685" s="3">
        <v>45.3</v>
      </c>
      <c r="I3685" s="3">
        <v>77.3</v>
      </c>
      <c r="J3685" s="3">
        <v>52.9</v>
      </c>
      <c r="K3685" s="3">
        <v>62.6</v>
      </c>
    </row>
    <row r="3686" spans="1:11">
      <c r="A3686" t="s">
        <v>11070</v>
      </c>
      <c r="B3686" s="1" t="s">
        <v>11071</v>
      </c>
      <c r="C3686" s="2">
        <v>46122.346516203703</v>
      </c>
      <c r="D3686" s="1" t="s">
        <v>11072</v>
      </c>
      <c r="E3686" s="1" t="s">
        <v>8936</v>
      </c>
      <c r="F3686" s="2">
        <v>46111.708344907398</v>
      </c>
      <c r="G3686" s="3">
        <v>60.1</v>
      </c>
      <c r="H3686" s="3">
        <v>46.4</v>
      </c>
      <c r="I3686" s="3">
        <v>74</v>
      </c>
      <c r="J3686" s="3">
        <v>52.7</v>
      </c>
      <c r="K3686" s="3">
        <v>63.7</v>
      </c>
    </row>
    <row r="3687" spans="1:11">
      <c r="A3687" t="s">
        <v>11073</v>
      </c>
      <c r="B3687" s="1" t="s">
        <v>11074</v>
      </c>
      <c r="C3687" s="2">
        <v>46122.346701388902</v>
      </c>
      <c r="D3687" s="1" t="s">
        <v>11075</v>
      </c>
      <c r="E3687" s="1" t="s">
        <v>8936</v>
      </c>
      <c r="F3687" s="2">
        <v>46111.750011574099</v>
      </c>
      <c r="G3687" s="3">
        <v>56.6</v>
      </c>
      <c r="H3687" s="3">
        <v>38.4</v>
      </c>
      <c r="I3687" s="3">
        <v>78</v>
      </c>
      <c r="J3687" s="3">
        <v>48.7</v>
      </c>
      <c r="K3687" s="3">
        <v>58.5</v>
      </c>
    </row>
    <row r="3688" spans="1:11">
      <c r="A3688" t="s">
        <v>11076</v>
      </c>
      <c r="B3688" s="1" t="s">
        <v>11077</v>
      </c>
      <c r="C3688" s="2">
        <v>46122.346597222197</v>
      </c>
      <c r="D3688" s="1" t="s">
        <v>11078</v>
      </c>
      <c r="E3688" s="1" t="s">
        <v>8936</v>
      </c>
      <c r="F3688" s="2">
        <v>46111.791678240697</v>
      </c>
      <c r="G3688" s="3">
        <v>47.8</v>
      </c>
      <c r="H3688" s="3">
        <v>36.9</v>
      </c>
      <c r="I3688" s="3">
        <v>68.599999999999994</v>
      </c>
      <c r="J3688" s="3">
        <v>40.700000000000003</v>
      </c>
      <c r="K3688" s="3">
        <v>50.8</v>
      </c>
    </row>
    <row r="3689" spans="1:11">
      <c r="A3689" t="s">
        <v>11079</v>
      </c>
      <c r="B3689" s="1" t="s">
        <v>11080</v>
      </c>
      <c r="C3689" s="2">
        <v>46122.346631944398</v>
      </c>
      <c r="D3689" s="1" t="s">
        <v>11081</v>
      </c>
      <c r="E3689" s="1" t="s">
        <v>8936</v>
      </c>
      <c r="F3689" s="2">
        <v>46111.833344907398</v>
      </c>
      <c r="G3689" s="3">
        <v>39.700000000000003</v>
      </c>
      <c r="H3689" s="3">
        <v>32</v>
      </c>
      <c r="I3689" s="3">
        <v>57.6</v>
      </c>
      <c r="J3689" s="3">
        <v>35</v>
      </c>
      <c r="K3689" s="3">
        <v>42</v>
      </c>
    </row>
    <row r="3690" spans="1:11">
      <c r="A3690" t="s">
        <v>11082</v>
      </c>
      <c r="B3690" s="1" t="s">
        <v>11083</v>
      </c>
      <c r="C3690" s="2">
        <v>46122.346574074101</v>
      </c>
      <c r="D3690" s="1" t="s">
        <v>11084</v>
      </c>
      <c r="E3690" s="1" t="s">
        <v>8936</v>
      </c>
      <c r="F3690" s="2">
        <v>46111.875011574099</v>
      </c>
      <c r="G3690" s="3">
        <v>41.5</v>
      </c>
      <c r="H3690" s="3">
        <v>31.7</v>
      </c>
      <c r="I3690" s="3">
        <v>73.5</v>
      </c>
      <c r="J3690" s="3">
        <v>34</v>
      </c>
      <c r="K3690" s="3">
        <v>39.4</v>
      </c>
    </row>
    <row r="3691" spans="1:11">
      <c r="A3691" t="s">
        <v>11085</v>
      </c>
      <c r="B3691" s="1" t="s">
        <v>11086</v>
      </c>
      <c r="C3691" s="2">
        <v>46122.346574074101</v>
      </c>
      <c r="D3691" s="1" t="s">
        <v>11087</v>
      </c>
      <c r="E3691" s="1" t="s">
        <v>8936</v>
      </c>
      <c r="F3691" s="2">
        <v>46111.916678240697</v>
      </c>
      <c r="G3691" s="3">
        <v>40.9</v>
      </c>
      <c r="H3691" s="3">
        <v>30.6</v>
      </c>
      <c r="I3691" s="3">
        <v>63.1</v>
      </c>
      <c r="J3691" s="3">
        <v>33.4</v>
      </c>
      <c r="K3691" s="3">
        <v>40</v>
      </c>
    </row>
    <row r="3692" spans="1:11">
      <c r="A3692" t="s">
        <v>11088</v>
      </c>
      <c r="B3692" s="1" t="s">
        <v>11089</v>
      </c>
      <c r="C3692" s="2">
        <v>46122.346504629597</v>
      </c>
      <c r="D3692" s="1" t="s">
        <v>11090</v>
      </c>
      <c r="E3692" s="1" t="s">
        <v>8936</v>
      </c>
      <c r="F3692" s="2">
        <v>46111.958344907398</v>
      </c>
      <c r="G3692" s="3">
        <v>36.4</v>
      </c>
      <c r="H3692" s="3">
        <v>27.9</v>
      </c>
      <c r="I3692" s="3">
        <v>56.7</v>
      </c>
      <c r="J3692" s="3">
        <v>30.8</v>
      </c>
      <c r="K3692" s="3">
        <v>37.6</v>
      </c>
    </row>
    <row r="3693" spans="1:11">
      <c r="A3693" t="s">
        <v>11091</v>
      </c>
      <c r="B3693" s="1" t="s">
        <v>11092</v>
      </c>
      <c r="C3693" s="2">
        <v>46122.346620370401</v>
      </c>
      <c r="D3693" s="1" t="s">
        <v>11093</v>
      </c>
      <c r="E3693" s="1" t="s">
        <v>8936</v>
      </c>
      <c r="F3693" s="2">
        <v>46112.000011574099</v>
      </c>
      <c r="G3693" s="3">
        <v>36.4</v>
      </c>
      <c r="H3693" s="3">
        <v>26.6</v>
      </c>
      <c r="I3693" s="3">
        <v>55.6</v>
      </c>
      <c r="J3693" s="3">
        <v>30.3</v>
      </c>
      <c r="K3693" s="3">
        <v>38.9</v>
      </c>
    </row>
    <row r="3694" spans="1:11">
      <c r="A3694" t="s">
        <v>11094</v>
      </c>
      <c r="B3694" s="1" t="s">
        <v>11095</v>
      </c>
      <c r="C3694" s="2">
        <v>46122.346527777801</v>
      </c>
      <c r="D3694" s="1" t="s">
        <v>11096</v>
      </c>
      <c r="E3694" s="1" t="s">
        <v>8936</v>
      </c>
      <c r="F3694" s="2">
        <v>46112.041678240697</v>
      </c>
      <c r="G3694" s="3">
        <v>34.799999999999997</v>
      </c>
      <c r="H3694" s="3">
        <v>25.9</v>
      </c>
      <c r="I3694" s="3">
        <v>51.9</v>
      </c>
      <c r="J3694" s="3">
        <v>29.5</v>
      </c>
      <c r="K3694" s="3">
        <v>37.700000000000003</v>
      </c>
    </row>
    <row r="3695" spans="1:11">
      <c r="A3695" t="s">
        <v>11097</v>
      </c>
      <c r="B3695" s="1" t="s">
        <v>11098</v>
      </c>
      <c r="C3695" s="2">
        <v>46122.346666666701</v>
      </c>
      <c r="D3695" s="1" t="s">
        <v>11099</v>
      </c>
      <c r="E3695" s="1" t="s">
        <v>8936</v>
      </c>
      <c r="F3695" s="2">
        <v>46112.083344907398</v>
      </c>
      <c r="G3695" s="3">
        <v>34.299999999999997</v>
      </c>
      <c r="H3695" s="3">
        <v>25.7</v>
      </c>
      <c r="I3695" s="3">
        <v>55</v>
      </c>
      <c r="J3695" s="3">
        <v>28.5</v>
      </c>
      <c r="K3695" s="3">
        <v>36.700000000000003</v>
      </c>
    </row>
    <row r="3696" spans="1:11">
      <c r="A3696" t="s">
        <v>11100</v>
      </c>
      <c r="B3696" s="1" t="s">
        <v>11101</v>
      </c>
      <c r="C3696" s="2">
        <v>46122.346678240698</v>
      </c>
      <c r="D3696" s="1" t="s">
        <v>11102</v>
      </c>
      <c r="E3696" s="1" t="s">
        <v>8936</v>
      </c>
      <c r="F3696" s="2">
        <v>46112.125011574099</v>
      </c>
      <c r="G3696" s="3">
        <v>35.299999999999997</v>
      </c>
      <c r="H3696" s="3">
        <v>25.6</v>
      </c>
      <c r="I3696" s="3">
        <v>57.2</v>
      </c>
      <c r="J3696" s="3">
        <v>28.8</v>
      </c>
      <c r="K3696" s="3">
        <v>37.9</v>
      </c>
    </row>
    <row r="3697" spans="1:11">
      <c r="A3697" t="s">
        <v>11103</v>
      </c>
      <c r="B3697" s="1" t="s">
        <v>11104</v>
      </c>
      <c r="C3697" s="2">
        <v>46122.346516203703</v>
      </c>
      <c r="D3697" s="1" t="s">
        <v>11105</v>
      </c>
      <c r="E3697" s="1" t="s">
        <v>8936</v>
      </c>
      <c r="F3697" s="2">
        <v>46112.166678240697</v>
      </c>
      <c r="G3697" s="3">
        <v>36.299999999999997</v>
      </c>
      <c r="H3697" s="3">
        <v>25.9</v>
      </c>
      <c r="I3697" s="3">
        <v>54.4</v>
      </c>
      <c r="J3697" s="3">
        <v>29.6</v>
      </c>
      <c r="K3697" s="3">
        <v>39.5</v>
      </c>
    </row>
    <row r="3698" spans="1:11">
      <c r="A3698" t="s">
        <v>11106</v>
      </c>
      <c r="B3698" s="1" t="s">
        <v>11107</v>
      </c>
      <c r="C3698" s="2">
        <v>46122.346666666701</v>
      </c>
      <c r="D3698" s="1" t="s">
        <v>11108</v>
      </c>
      <c r="E3698" s="1" t="s">
        <v>8936</v>
      </c>
      <c r="F3698" s="2">
        <v>46112.208344907398</v>
      </c>
      <c r="G3698" s="3">
        <v>37.700000000000003</v>
      </c>
      <c r="H3698" s="3">
        <v>27.7</v>
      </c>
      <c r="I3698" s="3">
        <v>56.1</v>
      </c>
      <c r="J3698" s="3">
        <v>31.3</v>
      </c>
      <c r="K3698" s="3">
        <v>40.6</v>
      </c>
    </row>
    <row r="3699" spans="1:11">
      <c r="A3699" t="s">
        <v>11109</v>
      </c>
      <c r="B3699" s="1" t="s">
        <v>11110</v>
      </c>
      <c r="C3699" s="2">
        <v>46122.346689814804</v>
      </c>
      <c r="D3699" s="1" t="s">
        <v>11111</v>
      </c>
      <c r="E3699" s="1" t="s">
        <v>8936</v>
      </c>
      <c r="F3699" s="2">
        <v>46112.250011574099</v>
      </c>
      <c r="G3699" s="3">
        <v>41.3</v>
      </c>
      <c r="H3699" s="3">
        <v>31.5</v>
      </c>
      <c r="I3699" s="3">
        <v>59.1</v>
      </c>
      <c r="J3699" s="3">
        <v>35.799999999999997</v>
      </c>
      <c r="K3699" s="3">
        <v>43.8</v>
      </c>
    </row>
    <row r="3700" spans="1:11">
      <c r="A3700" t="s">
        <v>11112</v>
      </c>
      <c r="B3700" s="1" t="s">
        <v>11113</v>
      </c>
      <c r="C3700" s="2">
        <v>46122.346678240698</v>
      </c>
      <c r="D3700" s="1" t="s">
        <v>11114</v>
      </c>
      <c r="E3700" s="1" t="s">
        <v>8936</v>
      </c>
      <c r="F3700" s="2">
        <v>46112.291678240697</v>
      </c>
      <c r="G3700" s="3">
        <v>49.2</v>
      </c>
      <c r="H3700" s="3">
        <v>37.1</v>
      </c>
      <c r="I3700" s="3">
        <v>80.5</v>
      </c>
      <c r="J3700" s="3">
        <v>42.1</v>
      </c>
      <c r="K3700" s="3">
        <v>48.2</v>
      </c>
    </row>
    <row r="3701" spans="1:11">
      <c r="A3701" t="s">
        <v>11115</v>
      </c>
      <c r="B3701" s="1" t="s">
        <v>11116</v>
      </c>
      <c r="C3701" s="2">
        <v>46122.346701388902</v>
      </c>
      <c r="D3701" s="1" t="s">
        <v>11117</v>
      </c>
      <c r="E3701" s="1" t="s">
        <v>8936</v>
      </c>
      <c r="F3701" s="2">
        <v>46112.333344907398</v>
      </c>
      <c r="G3701" s="3">
        <v>53.5</v>
      </c>
      <c r="H3701" s="3">
        <v>41.7</v>
      </c>
      <c r="I3701" s="3">
        <v>75.900000000000006</v>
      </c>
      <c r="J3701" s="3">
        <v>44.7</v>
      </c>
      <c r="K3701" s="3">
        <v>55.7</v>
      </c>
    </row>
    <row r="3702" spans="1:11">
      <c r="A3702" t="s">
        <v>11118</v>
      </c>
      <c r="B3702" s="1" t="s">
        <v>11119</v>
      </c>
      <c r="C3702" s="2">
        <v>46122.346504629597</v>
      </c>
      <c r="D3702" s="1" t="s">
        <v>11120</v>
      </c>
      <c r="E3702" s="1" t="s">
        <v>8936</v>
      </c>
      <c r="F3702" s="2">
        <v>46112.375011574099</v>
      </c>
      <c r="G3702" s="3">
        <v>53.4</v>
      </c>
      <c r="H3702" s="3">
        <v>44.7</v>
      </c>
      <c r="I3702" s="3">
        <v>74.8</v>
      </c>
      <c r="J3702" s="3">
        <v>47.9</v>
      </c>
      <c r="K3702" s="3">
        <v>55.8</v>
      </c>
    </row>
    <row r="3703" spans="1:11">
      <c r="A3703" t="s">
        <v>11121</v>
      </c>
      <c r="B3703" s="1" t="s">
        <v>11122</v>
      </c>
      <c r="C3703" s="2">
        <v>46122.346585648098</v>
      </c>
      <c r="D3703" s="1" t="s">
        <v>11123</v>
      </c>
      <c r="E3703" s="1" t="s">
        <v>8936</v>
      </c>
      <c r="F3703" s="2">
        <v>46112.416678240697</v>
      </c>
      <c r="G3703" s="3">
        <v>53.1</v>
      </c>
      <c r="H3703" s="3">
        <v>43.1</v>
      </c>
      <c r="I3703" s="3">
        <v>73.099999999999994</v>
      </c>
      <c r="J3703" s="3">
        <v>47.9</v>
      </c>
      <c r="K3703" s="3">
        <v>55.5</v>
      </c>
    </row>
    <row r="3704" spans="1:11">
      <c r="A3704" t="s">
        <v>11124</v>
      </c>
      <c r="B3704" s="1" t="s">
        <v>11125</v>
      </c>
      <c r="C3704" s="2">
        <v>46122.346504629597</v>
      </c>
      <c r="D3704" s="1" t="s">
        <v>11126</v>
      </c>
      <c r="E3704" s="1" t="s">
        <v>8936</v>
      </c>
      <c r="F3704" s="2">
        <v>46112.458344907398</v>
      </c>
      <c r="G3704" s="3">
        <v>56.2</v>
      </c>
      <c r="H3704" s="3">
        <v>42.3</v>
      </c>
      <c r="I3704" s="3">
        <v>72.599999999999994</v>
      </c>
      <c r="J3704" s="3">
        <v>48</v>
      </c>
      <c r="K3704" s="3">
        <v>59.5</v>
      </c>
    </row>
    <row r="3705" spans="1:11">
      <c r="A3705" t="s">
        <v>11127</v>
      </c>
      <c r="B3705" s="1" t="s">
        <v>11128</v>
      </c>
      <c r="C3705" s="2">
        <v>46122.346701388902</v>
      </c>
      <c r="D3705" s="1" t="s">
        <v>11129</v>
      </c>
      <c r="E3705" s="1" t="s">
        <v>8936</v>
      </c>
      <c r="F3705" s="2">
        <v>46112.500011574099</v>
      </c>
      <c r="G3705" s="3">
        <v>60.3</v>
      </c>
      <c r="H3705" s="3">
        <v>44.4</v>
      </c>
      <c r="I3705" s="3">
        <v>76.3</v>
      </c>
      <c r="J3705" s="3">
        <v>51.3</v>
      </c>
      <c r="K3705" s="3">
        <v>64.099999999999994</v>
      </c>
    </row>
    <row r="3706" spans="1:11">
      <c r="A3706" t="s">
        <v>11130</v>
      </c>
      <c r="B3706" s="1" t="s">
        <v>11131</v>
      </c>
      <c r="C3706" s="2">
        <v>46122.346689814804</v>
      </c>
      <c r="D3706" s="1" t="s">
        <v>11132</v>
      </c>
      <c r="E3706" s="1" t="s">
        <v>8936</v>
      </c>
      <c r="F3706" s="2">
        <v>46112.541678240697</v>
      </c>
      <c r="G3706" s="3">
        <v>54.3</v>
      </c>
      <c r="H3706" s="3">
        <v>44.8</v>
      </c>
      <c r="I3706" s="3">
        <v>76.099999999999994</v>
      </c>
      <c r="J3706" s="3">
        <v>49.3</v>
      </c>
      <c r="K3706" s="3">
        <v>56</v>
      </c>
    </row>
    <row r="3707" spans="1:11">
      <c r="A3707" t="s">
        <v>11133</v>
      </c>
      <c r="B3707" s="1" t="s">
        <v>11134</v>
      </c>
      <c r="C3707" s="2">
        <v>46122.346666666701</v>
      </c>
      <c r="D3707" s="1" t="s">
        <v>11135</v>
      </c>
      <c r="E3707" s="1" t="s">
        <v>8936</v>
      </c>
      <c r="F3707" s="2">
        <v>46112.583344907398</v>
      </c>
      <c r="G3707" s="3">
        <v>59.2</v>
      </c>
      <c r="H3707" s="3">
        <v>41.6</v>
      </c>
      <c r="I3707" s="3">
        <v>74.099999999999994</v>
      </c>
      <c r="J3707" s="3">
        <v>49.1</v>
      </c>
      <c r="K3707" s="3">
        <v>63.3</v>
      </c>
    </row>
    <row r="3708" spans="1:11">
      <c r="A3708" t="s">
        <v>11136</v>
      </c>
      <c r="B3708" s="1" t="s">
        <v>11137</v>
      </c>
      <c r="C3708" s="2">
        <v>46122.346712963001</v>
      </c>
      <c r="D3708" s="1" t="s">
        <v>11138</v>
      </c>
      <c r="E3708" s="1" t="s">
        <v>8936</v>
      </c>
      <c r="F3708" s="2">
        <v>46112.625011574099</v>
      </c>
      <c r="G3708" s="3">
        <v>54.7</v>
      </c>
      <c r="H3708" s="3">
        <v>41.8</v>
      </c>
      <c r="I3708" s="3">
        <v>80.400000000000006</v>
      </c>
      <c r="J3708" s="3">
        <v>46.2</v>
      </c>
      <c r="K3708" s="3">
        <v>57.4</v>
      </c>
    </row>
    <row r="3709" spans="1:11">
      <c r="A3709" t="s">
        <v>11139</v>
      </c>
      <c r="B3709" s="1" t="s">
        <v>11140</v>
      </c>
      <c r="C3709" s="2">
        <v>46122.346666666701</v>
      </c>
      <c r="D3709" s="1" t="s">
        <v>11141</v>
      </c>
      <c r="E3709" s="1" t="s">
        <v>8936</v>
      </c>
      <c r="F3709" s="2">
        <v>46112.666678240697</v>
      </c>
      <c r="G3709" s="3">
        <v>57.1</v>
      </c>
      <c r="H3709" s="3">
        <v>42.2</v>
      </c>
      <c r="I3709" s="3">
        <v>67.099999999999994</v>
      </c>
      <c r="J3709" s="3">
        <v>46.6</v>
      </c>
      <c r="K3709" s="3">
        <v>62.6</v>
      </c>
    </row>
    <row r="3710" spans="1:11">
      <c r="A3710" t="s">
        <v>11142</v>
      </c>
      <c r="B3710" s="1" t="s">
        <v>11143</v>
      </c>
      <c r="C3710" s="2">
        <v>46122.346620370401</v>
      </c>
      <c r="D3710" s="1" t="s">
        <v>11144</v>
      </c>
      <c r="E3710" s="1" t="s">
        <v>8936</v>
      </c>
      <c r="F3710" s="2">
        <v>46112.708344907398</v>
      </c>
      <c r="G3710" s="3">
        <v>52.8</v>
      </c>
      <c r="H3710" s="3">
        <v>43.5</v>
      </c>
      <c r="I3710" s="3">
        <v>67.400000000000006</v>
      </c>
      <c r="J3710" s="3">
        <v>48.1</v>
      </c>
      <c r="K3710" s="3">
        <v>55.3</v>
      </c>
    </row>
    <row r="3711" spans="1:11">
      <c r="A3711" t="s">
        <v>11145</v>
      </c>
      <c r="B3711" s="1" t="s">
        <v>11146</v>
      </c>
      <c r="C3711" s="2">
        <v>46122.346585648098</v>
      </c>
      <c r="D3711" s="1" t="s">
        <v>11147</v>
      </c>
      <c r="E3711" s="1" t="s">
        <v>8936</v>
      </c>
      <c r="F3711" s="2">
        <v>46112.750011574099</v>
      </c>
      <c r="G3711" s="3">
        <v>53.2</v>
      </c>
      <c r="H3711" s="3">
        <v>37.6</v>
      </c>
      <c r="I3711" s="3">
        <v>72.2</v>
      </c>
      <c r="J3711" s="3">
        <v>42.6</v>
      </c>
      <c r="K3711" s="3">
        <v>55.8</v>
      </c>
    </row>
    <row r="3712" spans="1:11">
      <c r="A3712" t="s">
        <v>11148</v>
      </c>
      <c r="B3712" s="1" t="s">
        <v>11149</v>
      </c>
      <c r="C3712" s="2">
        <v>46122.346550925897</v>
      </c>
      <c r="D3712" s="1" t="s">
        <v>11150</v>
      </c>
      <c r="E3712" s="1" t="s">
        <v>8936</v>
      </c>
      <c r="F3712" s="2">
        <v>46112.791678240697</v>
      </c>
      <c r="G3712" s="3">
        <v>45.9</v>
      </c>
      <c r="H3712" s="3">
        <v>34.9</v>
      </c>
      <c r="I3712" s="3">
        <v>73.2</v>
      </c>
      <c r="J3712" s="3">
        <v>38.1</v>
      </c>
      <c r="K3712" s="3">
        <v>46</v>
      </c>
    </row>
    <row r="3713" spans="1:11">
      <c r="A3713" t="s">
        <v>11151</v>
      </c>
      <c r="B3713" s="1" t="s">
        <v>11152</v>
      </c>
      <c r="C3713" s="2">
        <v>46122.346597222197</v>
      </c>
      <c r="D3713" s="1" t="s">
        <v>11153</v>
      </c>
      <c r="E3713" s="1" t="s">
        <v>8936</v>
      </c>
      <c r="F3713" s="2">
        <v>46112.833344907398</v>
      </c>
      <c r="G3713" s="3">
        <v>42</v>
      </c>
      <c r="H3713" s="3">
        <v>34.4</v>
      </c>
      <c r="I3713" s="3">
        <v>63.2</v>
      </c>
      <c r="J3713" s="3">
        <v>37.799999999999997</v>
      </c>
      <c r="K3713" s="3">
        <v>44.2</v>
      </c>
    </row>
    <row r="3714" spans="1:11">
      <c r="A3714" t="s">
        <v>11154</v>
      </c>
      <c r="B3714" s="1" t="s">
        <v>11155</v>
      </c>
      <c r="C3714" s="2">
        <v>46122.346620370401</v>
      </c>
      <c r="D3714" s="1" t="s">
        <v>11156</v>
      </c>
      <c r="E3714" s="1" t="s">
        <v>8936</v>
      </c>
      <c r="F3714" s="2">
        <v>46112.875011574099</v>
      </c>
      <c r="G3714" s="3">
        <v>41</v>
      </c>
      <c r="H3714" s="3">
        <v>34.4</v>
      </c>
      <c r="I3714" s="3">
        <v>60.3</v>
      </c>
      <c r="J3714" s="3">
        <v>36.9</v>
      </c>
      <c r="K3714" s="3">
        <v>42.3</v>
      </c>
    </row>
    <row r="3715" spans="1:11">
      <c r="A3715" t="s">
        <v>11157</v>
      </c>
      <c r="B3715" s="1" t="s">
        <v>11158</v>
      </c>
      <c r="C3715" s="2">
        <v>46122.346666666701</v>
      </c>
      <c r="D3715" s="1" t="s">
        <v>11159</v>
      </c>
      <c r="E3715" s="1" t="s">
        <v>8936</v>
      </c>
      <c r="F3715" s="2">
        <v>46112.916678240697</v>
      </c>
      <c r="G3715" s="3">
        <v>38.799999999999997</v>
      </c>
      <c r="H3715" s="3">
        <v>33.799999999999997</v>
      </c>
      <c r="I3715" s="3">
        <v>53.2</v>
      </c>
      <c r="J3715" s="3">
        <v>36</v>
      </c>
      <c r="K3715" s="3">
        <v>40.5</v>
      </c>
    </row>
    <row r="3716" spans="1:11">
      <c r="A3716" t="s">
        <v>11160</v>
      </c>
      <c r="B3716" s="1" t="s">
        <v>11161</v>
      </c>
      <c r="C3716" s="2">
        <v>46122.346643518496</v>
      </c>
      <c r="D3716" s="1" t="s">
        <v>11162</v>
      </c>
      <c r="E3716" s="1" t="s">
        <v>8936</v>
      </c>
      <c r="F3716" s="2">
        <v>46112.958344907398</v>
      </c>
      <c r="G3716" s="3">
        <v>39.9</v>
      </c>
      <c r="H3716" s="3">
        <v>31.9</v>
      </c>
      <c r="I3716" s="3">
        <v>62.6</v>
      </c>
      <c r="J3716" s="3">
        <v>35.4</v>
      </c>
      <c r="K3716" s="3">
        <v>39.9</v>
      </c>
    </row>
  </sheetData>
  <dataValidations count="9">
    <dataValidation type="date" operator="greaterThanOrEqual" allowBlank="1" showInputMessage="1" showErrorMessage="1" errorTitle="Invalid Date" error="(Do Not Modify) Modified On must be in the correct date and time format." promptTitle="Date and time" prompt=" " sqref="C2:C1048576" xr:uid="{00000000-0002-0000-0000-000000000000}">
      <formula1>1</formula1>
    </dataValidation>
    <dataValidation type="textLength" operator="lessThanOrEqual" allowBlank="1" showInputMessage="1" showErrorMessage="1" errorTitle="Length Exceeded" error="This value must be less than or equal to 100 characters long." promptTitle="Text" prompt="Maximum Length: 100 characters." sqref="D2:D1048576" xr:uid="{00000000-0002-0000-0000-000001000000}">
      <formula1>100</formula1>
    </dataValidation>
    <dataValidation showInputMessage="1" showErrorMessage="1" error=" " promptTitle="Lookup (required)" prompt="This Report Noise Monitor record must already exist in Microsoft Dynamics 365 or in this source file." sqref="E2:E1048576" xr:uid="{00000000-0002-0000-0000-000002000000}"/>
    <dataValidation type="date" operator="greaterThanOrEqual" showInputMessage="1" showErrorMessage="1" errorTitle="Invalid Date" error="Date/Time must be in the correct date and time format." promptTitle="Date and time (required)" prompt=" " sqref="F2:F1048576" xr:uid="{00000000-0002-0000-0000-000003000000}">
      <formula1>1</formula1>
    </dataValidation>
    <dataValidation type="decimal" allowBlank="1" showInputMessage="1" showErrorMessage="1" errorTitle="Value beyond range" error="LAeq must be a number from -100000000000 through 100000000000." promptTitle="Decimal number" prompt="Minimum Value: -100000000000._x000d__x000a_Maximum Value: 100000000000._x000d__x000a_  " sqref="G2:G1048576" xr:uid="{00000000-0002-0000-0000-000004000000}">
      <formula1>-100000000000</formula1>
      <formula2>100000000000</formula2>
    </dataValidation>
    <dataValidation type="decimal" allowBlank="1" showInputMessage="1" showErrorMessage="1" errorTitle="Value beyond range" error="LAmin must be a number from -100000000000 through 100000000000." promptTitle="Decimal number" prompt="Minimum Value: -100000000000._x000d__x000a_Maximum Value: 100000000000._x000d__x000a_  " sqref="H2:H1048576" xr:uid="{00000000-0002-0000-0000-000005000000}">
      <formula1>-100000000000</formula1>
      <formula2>100000000000</formula2>
    </dataValidation>
    <dataValidation type="decimal" allowBlank="1" showInputMessage="1" showErrorMessage="1" errorTitle="Value beyond range" error="LAmax must be a number from -100000000000 through 100000000000." promptTitle="Decimal number" prompt="Minimum Value: -100000000000._x000d__x000a_Maximum Value: 100000000000._x000d__x000a_  " sqref="I2:I1048576" xr:uid="{00000000-0002-0000-0000-000006000000}">
      <formula1>-100000000000</formula1>
      <formula2>100000000000</formula2>
    </dataValidation>
    <dataValidation type="decimal" allowBlank="1" showInputMessage="1" showErrorMessage="1" errorTitle="Value beyond range" error="LA90 must be a number from -100000000000 through 100000000000." promptTitle="Decimal number" prompt="Minimum Value: -100000000000._x000d__x000a_Maximum Value: 100000000000._x000d__x000a_  " sqref="J2:J1048576" xr:uid="{00000000-0002-0000-0000-000007000000}">
      <formula1>-100000000000</formula1>
      <formula2>100000000000</formula2>
    </dataValidation>
    <dataValidation type="decimal" allowBlank="1" showInputMessage="1" showErrorMessage="1" errorTitle="Value beyond range" error="LA10 must be a number from -100000000000 through 100000000000." promptTitle="Decimal number" prompt="Minimum Value: -100000000000._x000d__x000a_Maximum Value: 100000000000._x000d__x000a_  " sqref="K2:K1048576" xr:uid="{00000000-0002-0000-0000-000008000000}">
      <formula1>-100000000000</formula1>
      <formula2>100000000000</formula2>
    </dataValidation>
  </dataValidations>
  <pageMargins left="0.7" right="0.7" top="0.75" bottom="0.75" header="0.3" footer="0.3"/>
  <tableParts count="1">
    <tablePart r:id="rId1"/>
  </tablePart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C20B49A-D68C-47FA-85CA-FFFB95796E5B}">
  <dimension ref="A1:I4705"/>
  <sheetViews>
    <sheetView tabSelected="1" topLeftCell="D1" workbookViewId="0">
      <selection activeCell="L16" sqref="L16"/>
    </sheetView>
  </sheetViews>
  <sheetFormatPr defaultRowHeight="14.5"/>
  <cols>
    <col min="1" max="1" width="0" hidden="1" customWidth="1"/>
    <col min="2" max="2" width="0" style="1" hidden="1" customWidth="1"/>
    <col min="3" max="3" width="0" style="2" hidden="1" customWidth="1"/>
    <col min="4" max="5" width="28" style="1" customWidth="1"/>
    <col min="6" max="6" width="28" style="2" customWidth="1"/>
    <col min="7" max="9" width="28" style="4" customWidth="1"/>
  </cols>
  <sheetData>
    <row r="1" spans="1:9">
      <c r="A1" t="s">
        <v>11164</v>
      </c>
      <c r="B1" t="s">
        <v>1</v>
      </c>
      <c r="C1" t="s">
        <v>2</v>
      </c>
      <c r="D1" t="s">
        <v>3</v>
      </c>
      <c r="E1" t="s">
        <v>11165</v>
      </c>
      <c r="F1" t="s">
        <v>11166</v>
      </c>
      <c r="G1" t="s">
        <v>11167</v>
      </c>
      <c r="H1" t="s">
        <v>11168</v>
      </c>
      <c r="I1" t="s">
        <v>11169</v>
      </c>
    </row>
    <row r="2" spans="1:9">
      <c r="A2" t="s">
        <v>11170</v>
      </c>
      <c r="B2" s="1" t="s">
        <v>11171</v>
      </c>
      <c r="C2" s="2">
        <v>46092.455775463</v>
      </c>
      <c r="D2" s="1" t="s">
        <v>11172</v>
      </c>
      <c r="E2" s="1" t="s">
        <v>11173</v>
      </c>
      <c r="F2" s="2">
        <v>46054.000011574099</v>
      </c>
      <c r="G2" s="4">
        <v>8.0000000000000002E-3</v>
      </c>
      <c r="H2" s="4">
        <v>0.01</v>
      </c>
      <c r="I2" s="4">
        <v>2.5999999999999999E-2</v>
      </c>
    </row>
    <row r="3" spans="1:9">
      <c r="A3" t="s">
        <v>11174</v>
      </c>
      <c r="B3" s="1" t="s">
        <v>11175</v>
      </c>
      <c r="C3" s="2">
        <v>46092.455798611103</v>
      </c>
      <c r="D3" s="1" t="s">
        <v>11176</v>
      </c>
      <c r="E3" s="1" t="s">
        <v>11173</v>
      </c>
      <c r="F3" s="2">
        <v>46054.041678240697</v>
      </c>
      <c r="G3" s="4">
        <v>1.0999999999999999E-2</v>
      </c>
      <c r="H3" s="4">
        <v>1.2E-2</v>
      </c>
      <c r="I3" s="4">
        <v>2.5000000000000001E-2</v>
      </c>
    </row>
    <row r="4" spans="1:9">
      <c r="A4" t="s">
        <v>11177</v>
      </c>
      <c r="B4" s="1" t="s">
        <v>11178</v>
      </c>
      <c r="C4" s="2">
        <v>46092.455810185202</v>
      </c>
      <c r="D4" s="1" t="s">
        <v>11179</v>
      </c>
      <c r="E4" s="1" t="s">
        <v>11173</v>
      </c>
      <c r="F4" s="2">
        <v>46054.083344907398</v>
      </c>
      <c r="G4" s="4">
        <v>7.0000000000000001E-3</v>
      </c>
      <c r="H4" s="4">
        <v>8.9999999999999993E-3</v>
      </c>
      <c r="I4" s="4">
        <v>1.7999999999999999E-2</v>
      </c>
    </row>
    <row r="5" spans="1:9">
      <c r="A5" t="s">
        <v>11180</v>
      </c>
      <c r="B5" s="1" t="s">
        <v>11181</v>
      </c>
      <c r="C5" s="2">
        <v>46092.455694444398</v>
      </c>
      <c r="D5" s="1" t="s">
        <v>11182</v>
      </c>
      <c r="E5" s="1" t="s">
        <v>11173</v>
      </c>
      <c r="F5" s="2">
        <v>46054.125011574099</v>
      </c>
      <c r="G5" s="4">
        <v>0.04</v>
      </c>
      <c r="H5" s="4">
        <v>3.2000000000000001E-2</v>
      </c>
      <c r="I5" s="4">
        <v>3.5999999999999997E-2</v>
      </c>
    </row>
    <row r="6" spans="1:9">
      <c r="A6" t="s">
        <v>11183</v>
      </c>
      <c r="B6" s="1" t="s">
        <v>11184</v>
      </c>
      <c r="C6" s="2">
        <v>46092.455694444398</v>
      </c>
      <c r="D6" s="1" t="s">
        <v>11185</v>
      </c>
      <c r="E6" s="1" t="s">
        <v>11173</v>
      </c>
      <c r="F6" s="2">
        <v>46054.166678240697</v>
      </c>
      <c r="G6" s="4">
        <v>0.01</v>
      </c>
      <c r="H6" s="4">
        <v>1.4E-2</v>
      </c>
      <c r="I6" s="4">
        <v>2.8000000000000001E-2</v>
      </c>
    </row>
    <row r="7" spans="1:9">
      <c r="A7" t="s">
        <v>11186</v>
      </c>
      <c r="B7" s="1" t="s">
        <v>11187</v>
      </c>
      <c r="C7" s="2">
        <v>46092.455717592602</v>
      </c>
      <c r="D7" s="1" t="s">
        <v>11188</v>
      </c>
      <c r="E7" s="1" t="s">
        <v>11173</v>
      </c>
      <c r="F7" s="2">
        <v>46054.208344907398</v>
      </c>
      <c r="G7" s="4">
        <v>1.4E-2</v>
      </c>
      <c r="H7" s="4">
        <v>1.4999999999999999E-2</v>
      </c>
      <c r="I7" s="4">
        <v>3.5999999999999997E-2</v>
      </c>
    </row>
    <row r="8" spans="1:9">
      <c r="A8" t="s">
        <v>11189</v>
      </c>
      <c r="B8" s="1" t="s">
        <v>11190</v>
      </c>
      <c r="C8" s="2">
        <v>46092.455763888902</v>
      </c>
      <c r="D8" s="1" t="s">
        <v>11191</v>
      </c>
      <c r="E8" s="1" t="s">
        <v>11173</v>
      </c>
      <c r="F8" s="2">
        <v>46054.250011574099</v>
      </c>
      <c r="G8" s="4">
        <v>1.0999999999999999E-2</v>
      </c>
      <c r="H8" s="4">
        <v>1.4E-2</v>
      </c>
      <c r="I8" s="4">
        <v>2.5999999999999999E-2</v>
      </c>
    </row>
    <row r="9" spans="1:9">
      <c r="A9" t="s">
        <v>11192</v>
      </c>
      <c r="B9" s="1" t="s">
        <v>11193</v>
      </c>
      <c r="C9" s="2">
        <v>46111.583078703698</v>
      </c>
      <c r="D9" s="1" t="s">
        <v>11194</v>
      </c>
      <c r="E9" s="1" t="s">
        <v>11173</v>
      </c>
      <c r="F9" s="2">
        <v>46054.291678240697</v>
      </c>
      <c r="G9" s="4">
        <v>1.7999999999999999E-2</v>
      </c>
      <c r="H9" s="4">
        <v>4.2999999999999997E-2</v>
      </c>
      <c r="I9" s="4">
        <v>4.5999999999999999E-2</v>
      </c>
    </row>
    <row r="10" spans="1:9">
      <c r="A10" t="s">
        <v>11195</v>
      </c>
      <c r="B10" s="1" t="s">
        <v>11196</v>
      </c>
      <c r="C10" s="2">
        <v>46111.583078703698</v>
      </c>
      <c r="D10" s="1" t="s">
        <v>11197</v>
      </c>
      <c r="E10" s="1" t="s">
        <v>11173</v>
      </c>
      <c r="F10" s="2">
        <v>46054.333344907398</v>
      </c>
      <c r="G10" s="4">
        <v>1.9E-2</v>
      </c>
      <c r="H10" s="4">
        <v>4.3999999999999997E-2</v>
      </c>
      <c r="I10" s="4">
        <v>3.6999999999999998E-2</v>
      </c>
    </row>
    <row r="11" spans="1:9">
      <c r="A11" t="s">
        <v>11198</v>
      </c>
      <c r="B11" s="1" t="s">
        <v>11199</v>
      </c>
      <c r="C11" s="2">
        <v>46111.583078703698</v>
      </c>
      <c r="D11" s="1" t="s">
        <v>11200</v>
      </c>
      <c r="E11" s="1" t="s">
        <v>11173</v>
      </c>
      <c r="F11" s="2">
        <v>46054.375011574099</v>
      </c>
      <c r="G11" s="4">
        <v>0.02</v>
      </c>
      <c r="H11" s="4">
        <v>2.1999999999999999E-2</v>
      </c>
      <c r="I11" s="4">
        <v>4.8000000000000001E-2</v>
      </c>
    </row>
    <row r="12" spans="1:9">
      <c r="A12" t="s">
        <v>11201</v>
      </c>
      <c r="B12" s="1" t="s">
        <v>11202</v>
      </c>
      <c r="C12" s="2">
        <v>46111.583078703698</v>
      </c>
      <c r="D12" s="1" t="s">
        <v>11203</v>
      </c>
      <c r="E12" s="1" t="s">
        <v>11173</v>
      </c>
      <c r="F12" s="2">
        <v>46054.416678240697</v>
      </c>
      <c r="G12" s="4">
        <v>4.3999999999999997E-2</v>
      </c>
      <c r="H12" s="4">
        <v>5.8000000000000003E-2</v>
      </c>
      <c r="I12" s="4">
        <v>5.0999999999999997E-2</v>
      </c>
    </row>
    <row r="13" spans="1:9">
      <c r="A13" t="s">
        <v>11204</v>
      </c>
      <c r="B13" s="1" t="s">
        <v>11205</v>
      </c>
      <c r="C13" s="2">
        <v>46111.583078703698</v>
      </c>
      <c r="D13" s="1" t="s">
        <v>11206</v>
      </c>
      <c r="E13" s="1" t="s">
        <v>11173</v>
      </c>
      <c r="F13" s="2">
        <v>46054.458344907398</v>
      </c>
      <c r="G13" s="4">
        <v>2.7E-2</v>
      </c>
      <c r="H13" s="4">
        <v>5.2999999999999999E-2</v>
      </c>
      <c r="I13" s="4">
        <v>4.8000000000000001E-2</v>
      </c>
    </row>
    <row r="14" spans="1:9">
      <c r="A14" t="s">
        <v>11207</v>
      </c>
      <c r="B14" s="1" t="s">
        <v>11208</v>
      </c>
      <c r="C14" s="2">
        <v>46111.583078703698</v>
      </c>
      <c r="D14" s="1" t="s">
        <v>11209</v>
      </c>
      <c r="E14" s="1" t="s">
        <v>11173</v>
      </c>
      <c r="F14" s="2">
        <v>46054.500011574099</v>
      </c>
      <c r="G14" s="4">
        <v>0.06</v>
      </c>
      <c r="H14" s="4">
        <v>0.14799999999999999</v>
      </c>
      <c r="I14" s="4">
        <v>6.9000000000000006E-2</v>
      </c>
    </row>
    <row r="15" spans="1:9">
      <c r="A15" t="s">
        <v>11210</v>
      </c>
      <c r="B15" s="1" t="s">
        <v>11211</v>
      </c>
      <c r="C15" s="2">
        <v>46111.583090277803</v>
      </c>
      <c r="D15" s="1" t="s">
        <v>11212</v>
      </c>
      <c r="E15" s="1" t="s">
        <v>11173</v>
      </c>
      <c r="F15" s="2">
        <v>46054.541678240697</v>
      </c>
      <c r="G15" s="4">
        <v>3.3000000000000002E-2</v>
      </c>
      <c r="H15" s="4">
        <v>8.1000000000000003E-2</v>
      </c>
      <c r="I15" s="4">
        <v>5.2999999999999999E-2</v>
      </c>
    </row>
    <row r="16" spans="1:9">
      <c r="A16" t="s">
        <v>11213</v>
      </c>
      <c r="B16" s="1" t="s">
        <v>11214</v>
      </c>
      <c r="C16" s="2">
        <v>46111.583090277803</v>
      </c>
      <c r="D16" s="1" t="s">
        <v>11215</v>
      </c>
      <c r="E16" s="1" t="s">
        <v>11173</v>
      </c>
      <c r="F16" s="2">
        <v>46054.583344907398</v>
      </c>
      <c r="G16" s="4">
        <v>2.3E-2</v>
      </c>
      <c r="H16" s="4">
        <v>4.3999999999999997E-2</v>
      </c>
      <c r="I16" s="4">
        <v>4.9000000000000002E-2</v>
      </c>
    </row>
    <row r="17" spans="1:9">
      <c r="A17" t="s">
        <v>11216</v>
      </c>
      <c r="B17" s="1" t="s">
        <v>11217</v>
      </c>
      <c r="C17" s="2">
        <v>46111.583090277803</v>
      </c>
      <c r="D17" s="1" t="s">
        <v>11218</v>
      </c>
      <c r="E17" s="1" t="s">
        <v>11173</v>
      </c>
      <c r="F17" s="2">
        <v>46054.625011574099</v>
      </c>
      <c r="G17" s="4">
        <v>3.2000000000000001E-2</v>
      </c>
      <c r="H17" s="4">
        <v>7.0999999999999994E-2</v>
      </c>
      <c r="I17" s="4">
        <v>5.6000000000000001E-2</v>
      </c>
    </row>
    <row r="18" spans="1:9">
      <c r="A18" t="s">
        <v>11219</v>
      </c>
      <c r="B18" s="1" t="s">
        <v>11220</v>
      </c>
      <c r="C18" s="2">
        <v>46111.583090277803</v>
      </c>
      <c r="D18" s="1" t="s">
        <v>11221</v>
      </c>
      <c r="E18" s="1" t="s">
        <v>11173</v>
      </c>
      <c r="F18" s="2">
        <v>46054.666678240697</v>
      </c>
      <c r="G18" s="4">
        <v>2.1000000000000001E-2</v>
      </c>
      <c r="H18" s="4">
        <v>3.3000000000000002E-2</v>
      </c>
      <c r="I18" s="4">
        <v>0.06</v>
      </c>
    </row>
    <row r="19" spans="1:9">
      <c r="A19" t="s">
        <v>11222</v>
      </c>
      <c r="B19" s="1" t="s">
        <v>11223</v>
      </c>
      <c r="C19" s="2">
        <v>46111.583090277803</v>
      </c>
      <c r="D19" s="1" t="s">
        <v>11224</v>
      </c>
      <c r="E19" s="1" t="s">
        <v>11173</v>
      </c>
      <c r="F19" s="2">
        <v>46054.708344907398</v>
      </c>
      <c r="G19" s="4">
        <v>2.8000000000000001E-2</v>
      </c>
      <c r="H19" s="4">
        <v>5.5E-2</v>
      </c>
      <c r="I19" s="4">
        <v>6.9000000000000006E-2</v>
      </c>
    </row>
    <row r="20" spans="1:9">
      <c r="A20" t="s">
        <v>11225</v>
      </c>
      <c r="B20" s="1" t="s">
        <v>11226</v>
      </c>
      <c r="C20" s="2">
        <v>46111.583090277803</v>
      </c>
      <c r="D20" s="1" t="s">
        <v>11227</v>
      </c>
      <c r="E20" s="1" t="s">
        <v>11173</v>
      </c>
      <c r="F20" s="2">
        <v>46054.750011574099</v>
      </c>
      <c r="G20" s="4">
        <v>3.3000000000000002E-2</v>
      </c>
      <c r="H20" s="4">
        <v>5.7000000000000002E-2</v>
      </c>
      <c r="I20" s="4">
        <v>5.6000000000000001E-2</v>
      </c>
    </row>
    <row r="21" spans="1:9">
      <c r="A21" t="s">
        <v>11228</v>
      </c>
      <c r="B21" s="1" t="s">
        <v>11229</v>
      </c>
      <c r="C21" s="2">
        <v>46111.583090277803</v>
      </c>
      <c r="D21" s="1" t="s">
        <v>11230</v>
      </c>
      <c r="E21" s="1" t="s">
        <v>11173</v>
      </c>
      <c r="F21" s="2">
        <v>46054.791678240697</v>
      </c>
      <c r="G21" s="4">
        <v>3.5000000000000003E-2</v>
      </c>
      <c r="H21" s="4">
        <v>6.2E-2</v>
      </c>
      <c r="I21" s="4">
        <v>4.7E-2</v>
      </c>
    </row>
    <row r="22" spans="1:9">
      <c r="A22" t="s">
        <v>11231</v>
      </c>
      <c r="B22" s="1" t="s">
        <v>11232</v>
      </c>
      <c r="C22" s="2">
        <v>46111.583090277803</v>
      </c>
      <c r="D22" s="1" t="s">
        <v>11233</v>
      </c>
      <c r="E22" s="1" t="s">
        <v>11173</v>
      </c>
      <c r="F22" s="2">
        <v>46054.833344907398</v>
      </c>
      <c r="G22" s="4">
        <v>2.1999999999999999E-2</v>
      </c>
      <c r="H22" s="4">
        <v>2.9000000000000001E-2</v>
      </c>
      <c r="I22" s="4">
        <v>3.3000000000000002E-2</v>
      </c>
    </row>
    <row r="23" spans="1:9">
      <c r="A23" t="s">
        <v>11234</v>
      </c>
      <c r="B23" s="1" t="s">
        <v>11235</v>
      </c>
      <c r="C23" s="2">
        <v>46111.583090277803</v>
      </c>
      <c r="D23" s="1" t="s">
        <v>11236</v>
      </c>
      <c r="E23" s="1" t="s">
        <v>11173</v>
      </c>
      <c r="F23" s="2">
        <v>46054.875011574099</v>
      </c>
      <c r="G23" s="4">
        <v>3.6999999999999998E-2</v>
      </c>
      <c r="H23" s="4">
        <v>0.06</v>
      </c>
      <c r="I23" s="4">
        <v>4.3999999999999997E-2</v>
      </c>
    </row>
    <row r="24" spans="1:9">
      <c r="A24" t="s">
        <v>11237</v>
      </c>
      <c r="B24" s="1" t="s">
        <v>11238</v>
      </c>
      <c r="C24" s="2">
        <v>46111.583090277803</v>
      </c>
      <c r="D24" s="1" t="s">
        <v>11239</v>
      </c>
      <c r="E24" s="1" t="s">
        <v>11173</v>
      </c>
      <c r="F24" s="2">
        <v>46054.916678240697</v>
      </c>
      <c r="G24" s="4">
        <v>4.1000000000000002E-2</v>
      </c>
      <c r="H24" s="4">
        <v>6.8000000000000005E-2</v>
      </c>
      <c r="I24" s="4">
        <v>0.04</v>
      </c>
    </row>
    <row r="25" spans="1:9">
      <c r="A25" t="s">
        <v>11240</v>
      </c>
      <c r="B25" s="1" t="s">
        <v>11241</v>
      </c>
      <c r="C25" s="2">
        <v>46111.583090277803</v>
      </c>
      <c r="D25" s="1" t="s">
        <v>11242</v>
      </c>
      <c r="E25" s="1" t="s">
        <v>11173</v>
      </c>
      <c r="F25" s="2">
        <v>46054.958344907398</v>
      </c>
      <c r="G25" s="4">
        <v>2.8000000000000001E-2</v>
      </c>
      <c r="H25" s="4">
        <v>2.5000000000000001E-2</v>
      </c>
      <c r="I25" s="4">
        <v>3.3000000000000002E-2</v>
      </c>
    </row>
    <row r="26" spans="1:9">
      <c r="A26" t="s">
        <v>11243</v>
      </c>
      <c r="B26" s="1" t="s">
        <v>11244</v>
      </c>
      <c r="C26" s="2">
        <v>46111.583090277803</v>
      </c>
      <c r="D26" s="1" t="s">
        <v>11245</v>
      </c>
      <c r="E26" s="1" t="s">
        <v>11173</v>
      </c>
      <c r="F26" s="2">
        <v>46055.000011574099</v>
      </c>
      <c r="G26" s="4">
        <v>8.0000000000000002E-3</v>
      </c>
      <c r="H26" s="4">
        <v>0.01</v>
      </c>
      <c r="I26" s="4">
        <v>0.03</v>
      </c>
    </row>
    <row r="27" spans="1:9">
      <c r="A27" t="s">
        <v>11246</v>
      </c>
      <c r="B27" s="1" t="s">
        <v>11247</v>
      </c>
      <c r="C27" s="2">
        <v>46111.583090277803</v>
      </c>
      <c r="D27" s="1" t="s">
        <v>11248</v>
      </c>
      <c r="E27" s="1" t="s">
        <v>11173</v>
      </c>
      <c r="F27" s="2">
        <v>46055.041678240697</v>
      </c>
      <c r="G27" s="4">
        <v>1.2E-2</v>
      </c>
      <c r="H27" s="4">
        <v>1.2E-2</v>
      </c>
      <c r="I27" s="4">
        <v>3.9E-2</v>
      </c>
    </row>
    <row r="28" spans="1:9">
      <c r="A28" t="s">
        <v>11249</v>
      </c>
      <c r="B28" s="1" t="s">
        <v>11250</v>
      </c>
      <c r="C28" s="2">
        <v>46111.583090277803</v>
      </c>
      <c r="D28" s="1" t="s">
        <v>11251</v>
      </c>
      <c r="E28" s="1" t="s">
        <v>11173</v>
      </c>
      <c r="F28" s="2">
        <v>46055.083344907398</v>
      </c>
      <c r="G28" s="4">
        <v>5.0000000000000001E-3</v>
      </c>
      <c r="H28" s="4">
        <v>0.01</v>
      </c>
      <c r="I28" s="4">
        <v>8.0000000000000002E-3</v>
      </c>
    </row>
    <row r="29" spans="1:9">
      <c r="A29" t="s">
        <v>11252</v>
      </c>
      <c r="B29" s="1" t="s">
        <v>11253</v>
      </c>
      <c r="C29" s="2">
        <v>46111.583090277803</v>
      </c>
      <c r="D29" s="1" t="s">
        <v>11254</v>
      </c>
      <c r="E29" s="1" t="s">
        <v>11173</v>
      </c>
      <c r="F29" s="2">
        <v>46055.125011574099</v>
      </c>
      <c r="G29" s="4">
        <v>3.0000000000000001E-3</v>
      </c>
      <c r="H29" s="4">
        <v>0.01</v>
      </c>
      <c r="I29" s="4">
        <v>0.01</v>
      </c>
    </row>
    <row r="30" spans="1:9">
      <c r="A30" t="s">
        <v>11255</v>
      </c>
      <c r="B30" s="1" t="s">
        <v>11256</v>
      </c>
      <c r="C30" s="2">
        <v>46111.583090277803</v>
      </c>
      <c r="D30" s="1" t="s">
        <v>11257</v>
      </c>
      <c r="E30" s="1" t="s">
        <v>11173</v>
      </c>
      <c r="F30" s="2">
        <v>46055.166678240697</v>
      </c>
      <c r="G30" s="4">
        <v>0.02</v>
      </c>
      <c r="H30" s="4">
        <v>2.1000000000000001E-2</v>
      </c>
      <c r="I30" s="4">
        <v>6.0999999999999999E-2</v>
      </c>
    </row>
    <row r="31" spans="1:9">
      <c r="A31" t="s">
        <v>11258</v>
      </c>
      <c r="B31" s="1" t="s">
        <v>11259</v>
      </c>
      <c r="C31" s="2">
        <v>46111.583090277803</v>
      </c>
      <c r="D31" s="1" t="s">
        <v>11260</v>
      </c>
      <c r="E31" s="1" t="s">
        <v>11173</v>
      </c>
      <c r="F31" s="2">
        <v>46055.208344907398</v>
      </c>
      <c r="G31" s="4">
        <v>1.6E-2</v>
      </c>
      <c r="H31" s="4">
        <v>1.4E-2</v>
      </c>
      <c r="I31" s="4">
        <v>3.9E-2</v>
      </c>
    </row>
    <row r="32" spans="1:9">
      <c r="A32" t="s">
        <v>11261</v>
      </c>
      <c r="B32" s="1" t="s">
        <v>11262</v>
      </c>
      <c r="C32" s="2">
        <v>46111.583090277803</v>
      </c>
      <c r="D32" s="1" t="s">
        <v>11263</v>
      </c>
      <c r="E32" s="1" t="s">
        <v>11173</v>
      </c>
      <c r="F32" s="2">
        <v>46055.250011574099</v>
      </c>
      <c r="G32" s="4">
        <v>3.6999999999999998E-2</v>
      </c>
      <c r="H32" s="4">
        <v>4.7E-2</v>
      </c>
      <c r="I32" s="4">
        <v>0.14399999999999999</v>
      </c>
    </row>
    <row r="33" spans="1:9">
      <c r="A33" t="s">
        <v>11264</v>
      </c>
      <c r="B33" s="1" t="s">
        <v>11265</v>
      </c>
      <c r="C33" s="2">
        <v>46111.583090277803</v>
      </c>
      <c r="D33" s="1" t="s">
        <v>11266</v>
      </c>
      <c r="E33" s="1" t="s">
        <v>11173</v>
      </c>
      <c r="F33" s="2">
        <v>46055.291678240697</v>
      </c>
      <c r="G33" s="4">
        <v>3.9E-2</v>
      </c>
      <c r="H33" s="4">
        <v>6.3E-2</v>
      </c>
      <c r="I33" s="4">
        <v>0.155</v>
      </c>
    </row>
    <row r="34" spans="1:9">
      <c r="A34" t="s">
        <v>11267</v>
      </c>
      <c r="B34" s="1" t="s">
        <v>11268</v>
      </c>
      <c r="C34" s="2">
        <v>46111.583090277803</v>
      </c>
      <c r="D34" s="1" t="s">
        <v>11269</v>
      </c>
      <c r="E34" s="1" t="s">
        <v>11173</v>
      </c>
      <c r="F34" s="2">
        <v>46055.333344907398</v>
      </c>
      <c r="G34" s="4">
        <v>3.3000000000000002E-2</v>
      </c>
      <c r="H34" s="4">
        <v>4.4999999999999998E-2</v>
      </c>
      <c r="I34" s="4">
        <v>0.106</v>
      </c>
    </row>
    <row r="35" spans="1:9">
      <c r="A35" t="s">
        <v>11270</v>
      </c>
      <c r="B35" s="1" t="s">
        <v>11271</v>
      </c>
      <c r="C35" s="2">
        <v>46111.583101851902</v>
      </c>
      <c r="D35" s="1" t="s">
        <v>11272</v>
      </c>
      <c r="E35" s="1" t="s">
        <v>11173</v>
      </c>
      <c r="F35" s="2">
        <v>46055.375011574099</v>
      </c>
      <c r="G35" s="4">
        <v>3.5000000000000003E-2</v>
      </c>
      <c r="H35" s="4">
        <v>5.0999999999999997E-2</v>
      </c>
      <c r="I35" s="4">
        <v>0.112</v>
      </c>
    </row>
    <row r="36" spans="1:9">
      <c r="A36" t="s">
        <v>11273</v>
      </c>
      <c r="B36" s="1" t="s">
        <v>11274</v>
      </c>
      <c r="C36" s="2">
        <v>46111.583101851902</v>
      </c>
      <c r="D36" s="1" t="s">
        <v>11275</v>
      </c>
      <c r="E36" s="1" t="s">
        <v>11173</v>
      </c>
      <c r="F36" s="2">
        <v>46055.416678240697</v>
      </c>
      <c r="G36" s="4">
        <v>4.5999999999999999E-2</v>
      </c>
      <c r="H36" s="4">
        <v>4.3999999999999997E-2</v>
      </c>
      <c r="I36" s="4">
        <v>0.129</v>
      </c>
    </row>
    <row r="37" spans="1:9">
      <c r="A37" t="s">
        <v>11276</v>
      </c>
      <c r="B37" s="1" t="s">
        <v>11277</v>
      </c>
      <c r="C37" s="2">
        <v>46111.583101851902</v>
      </c>
      <c r="D37" s="1" t="s">
        <v>11278</v>
      </c>
      <c r="E37" s="1" t="s">
        <v>11173</v>
      </c>
      <c r="F37" s="2">
        <v>46055.458344907398</v>
      </c>
      <c r="G37" s="4">
        <v>5.7000000000000002E-2</v>
      </c>
      <c r="H37" s="4">
        <v>0.05</v>
      </c>
      <c r="I37" s="4">
        <v>0.153</v>
      </c>
    </row>
    <row r="38" spans="1:9">
      <c r="A38" t="s">
        <v>11279</v>
      </c>
      <c r="B38" s="1" t="s">
        <v>11280</v>
      </c>
      <c r="C38" s="2">
        <v>46111.583101851902</v>
      </c>
      <c r="D38" s="1" t="s">
        <v>11281</v>
      </c>
      <c r="E38" s="1" t="s">
        <v>11173</v>
      </c>
      <c r="F38" s="2">
        <v>46055.500011574099</v>
      </c>
      <c r="G38" s="4">
        <v>4.2999999999999997E-2</v>
      </c>
      <c r="H38" s="4">
        <v>6.0999999999999999E-2</v>
      </c>
      <c r="I38" s="4">
        <v>7.4999999999999997E-2</v>
      </c>
    </row>
    <row r="39" spans="1:9">
      <c r="A39" t="s">
        <v>11282</v>
      </c>
      <c r="B39" s="1" t="s">
        <v>11283</v>
      </c>
      <c r="C39" s="2">
        <v>46111.583101851902</v>
      </c>
      <c r="D39" s="1" t="s">
        <v>11284</v>
      </c>
      <c r="E39" s="1" t="s">
        <v>11173</v>
      </c>
      <c r="F39" s="2">
        <v>46055.541678240697</v>
      </c>
      <c r="G39" s="4">
        <v>4.2999999999999997E-2</v>
      </c>
      <c r="H39" s="4">
        <v>5.8000000000000003E-2</v>
      </c>
      <c r="I39" s="4">
        <v>0.11899999999999999</v>
      </c>
    </row>
    <row r="40" spans="1:9">
      <c r="A40" t="s">
        <v>11285</v>
      </c>
      <c r="B40" s="1" t="s">
        <v>11286</v>
      </c>
      <c r="C40" s="2">
        <v>46111.583101851902</v>
      </c>
      <c r="D40" s="1" t="s">
        <v>11287</v>
      </c>
      <c r="E40" s="1" t="s">
        <v>11173</v>
      </c>
      <c r="F40" s="2">
        <v>46055.583344907398</v>
      </c>
      <c r="G40" s="4">
        <v>5.2999999999999999E-2</v>
      </c>
      <c r="H40" s="4">
        <v>5.2999999999999999E-2</v>
      </c>
      <c r="I40" s="4">
        <v>0.122</v>
      </c>
    </row>
    <row r="41" spans="1:9">
      <c r="A41" t="s">
        <v>11288</v>
      </c>
      <c r="B41" s="1" t="s">
        <v>11289</v>
      </c>
      <c r="C41" s="2">
        <v>46111.583101851902</v>
      </c>
      <c r="D41" s="1" t="s">
        <v>11290</v>
      </c>
      <c r="E41" s="1" t="s">
        <v>11173</v>
      </c>
      <c r="F41" s="2">
        <v>46055.625011574099</v>
      </c>
      <c r="G41" s="4">
        <v>4.9000000000000002E-2</v>
      </c>
      <c r="H41" s="4">
        <v>5.6000000000000001E-2</v>
      </c>
      <c r="I41" s="4">
        <v>0.16900000000000001</v>
      </c>
    </row>
    <row r="42" spans="1:9">
      <c r="A42" t="s">
        <v>11291</v>
      </c>
      <c r="B42" s="1" t="s">
        <v>11292</v>
      </c>
      <c r="C42" s="2">
        <v>46111.583101851902</v>
      </c>
      <c r="D42" s="1" t="s">
        <v>11293</v>
      </c>
      <c r="E42" s="1" t="s">
        <v>11173</v>
      </c>
      <c r="F42" s="2">
        <v>46055.666678240697</v>
      </c>
      <c r="G42" s="4">
        <v>5.0999999999999997E-2</v>
      </c>
      <c r="H42" s="4">
        <v>4.7E-2</v>
      </c>
      <c r="I42" s="4">
        <v>0.109</v>
      </c>
    </row>
    <row r="43" spans="1:9">
      <c r="A43" t="s">
        <v>11294</v>
      </c>
      <c r="B43" s="1" t="s">
        <v>11295</v>
      </c>
      <c r="C43" s="2">
        <v>46111.583101851902</v>
      </c>
      <c r="D43" s="1" t="s">
        <v>11296</v>
      </c>
      <c r="E43" s="1" t="s">
        <v>11173</v>
      </c>
      <c r="F43" s="2">
        <v>46055.708344907398</v>
      </c>
      <c r="G43" s="4">
        <v>2.8000000000000001E-2</v>
      </c>
      <c r="H43" s="4">
        <v>5.6000000000000001E-2</v>
      </c>
      <c r="I43" s="4">
        <v>6.3E-2</v>
      </c>
    </row>
    <row r="44" spans="1:9">
      <c r="A44" t="s">
        <v>11297</v>
      </c>
      <c r="B44" s="1" t="s">
        <v>11298</v>
      </c>
      <c r="C44" s="2">
        <v>46111.583101851902</v>
      </c>
      <c r="D44" s="1" t="s">
        <v>11299</v>
      </c>
      <c r="E44" s="1" t="s">
        <v>11173</v>
      </c>
      <c r="F44" s="2">
        <v>46055.750011574099</v>
      </c>
      <c r="G44" s="4">
        <v>7.0000000000000007E-2</v>
      </c>
      <c r="H44" s="4">
        <v>0.108</v>
      </c>
      <c r="I44" s="4">
        <v>5.3999999999999999E-2</v>
      </c>
    </row>
    <row r="45" spans="1:9">
      <c r="A45" t="s">
        <v>11300</v>
      </c>
      <c r="B45" s="1" t="s">
        <v>11301</v>
      </c>
      <c r="C45" s="2">
        <v>46111.583101851902</v>
      </c>
      <c r="D45" s="1" t="s">
        <v>11302</v>
      </c>
      <c r="E45" s="1" t="s">
        <v>11173</v>
      </c>
      <c r="F45" s="2">
        <v>46055.791678240697</v>
      </c>
      <c r="G45" s="4">
        <v>2.9000000000000001E-2</v>
      </c>
      <c r="H45" s="4">
        <v>3.5999999999999997E-2</v>
      </c>
      <c r="I45" s="4">
        <v>0.04</v>
      </c>
    </row>
    <row r="46" spans="1:9">
      <c r="A46" t="s">
        <v>11303</v>
      </c>
      <c r="B46" s="1" t="s">
        <v>11304</v>
      </c>
      <c r="C46" s="2">
        <v>46111.583101851902</v>
      </c>
      <c r="D46" s="1" t="s">
        <v>11305</v>
      </c>
      <c r="E46" s="1" t="s">
        <v>11173</v>
      </c>
      <c r="F46" s="2">
        <v>46055.833344907398</v>
      </c>
      <c r="G46" s="4">
        <v>1.7999999999999999E-2</v>
      </c>
      <c r="H46" s="4">
        <v>0.04</v>
      </c>
      <c r="I46" s="4">
        <v>5.6000000000000001E-2</v>
      </c>
    </row>
    <row r="47" spans="1:9">
      <c r="A47" t="s">
        <v>11306</v>
      </c>
      <c r="B47" s="1" t="s">
        <v>11307</v>
      </c>
      <c r="C47" s="2">
        <v>46111.583101851902</v>
      </c>
      <c r="D47" s="1" t="s">
        <v>11308</v>
      </c>
      <c r="E47" s="1" t="s">
        <v>11173</v>
      </c>
      <c r="F47" s="2">
        <v>46055.875011574099</v>
      </c>
      <c r="G47" s="4">
        <v>1.9E-2</v>
      </c>
      <c r="H47" s="4">
        <v>5.8999999999999997E-2</v>
      </c>
      <c r="I47" s="4">
        <v>6.4000000000000001E-2</v>
      </c>
    </row>
    <row r="48" spans="1:9">
      <c r="A48" t="s">
        <v>11309</v>
      </c>
      <c r="B48" s="1" t="s">
        <v>11310</v>
      </c>
      <c r="C48" s="2">
        <v>46111.583101851902</v>
      </c>
      <c r="D48" s="1" t="s">
        <v>11311</v>
      </c>
      <c r="E48" s="1" t="s">
        <v>11173</v>
      </c>
      <c r="F48" s="2">
        <v>46055.916678240697</v>
      </c>
      <c r="G48" s="4">
        <v>2.9000000000000001E-2</v>
      </c>
      <c r="H48" s="4">
        <v>5.0999999999999997E-2</v>
      </c>
      <c r="I48" s="4">
        <v>3.1E-2</v>
      </c>
    </row>
    <row r="49" spans="1:9">
      <c r="A49" t="s">
        <v>11312</v>
      </c>
      <c r="B49" s="1" t="s">
        <v>11313</v>
      </c>
      <c r="C49" s="2">
        <v>46111.583101851902</v>
      </c>
      <c r="D49" s="1" t="s">
        <v>11314</v>
      </c>
      <c r="E49" s="1" t="s">
        <v>11173</v>
      </c>
      <c r="F49" s="2">
        <v>46055.958344907398</v>
      </c>
      <c r="G49" s="4">
        <v>1.2999999999999999E-2</v>
      </c>
      <c r="H49" s="4">
        <v>1.2999999999999999E-2</v>
      </c>
      <c r="I49" s="4">
        <v>4.3999999999999997E-2</v>
      </c>
    </row>
    <row r="50" spans="1:9">
      <c r="A50" t="s">
        <v>11315</v>
      </c>
      <c r="B50" s="1" t="s">
        <v>11316</v>
      </c>
      <c r="C50" s="2">
        <v>46111.583101851902</v>
      </c>
      <c r="D50" s="1" t="s">
        <v>11317</v>
      </c>
      <c r="E50" s="1" t="s">
        <v>11173</v>
      </c>
      <c r="F50" s="2">
        <v>46056.000011574099</v>
      </c>
      <c r="G50" s="4">
        <v>4.0000000000000001E-3</v>
      </c>
      <c r="H50" s="4">
        <v>0.01</v>
      </c>
      <c r="I50" s="4">
        <v>1.4999999999999999E-2</v>
      </c>
    </row>
    <row r="51" spans="1:9">
      <c r="A51" t="s">
        <v>11318</v>
      </c>
      <c r="B51" s="1" t="s">
        <v>11319</v>
      </c>
      <c r="C51" s="2">
        <v>46111.583101851902</v>
      </c>
      <c r="D51" s="1" t="s">
        <v>11320</v>
      </c>
      <c r="E51" s="1" t="s">
        <v>11173</v>
      </c>
      <c r="F51" s="2">
        <v>46056.041678240697</v>
      </c>
      <c r="G51" s="4">
        <v>0.01</v>
      </c>
      <c r="H51" s="4">
        <v>1.0999999999999999E-2</v>
      </c>
      <c r="I51" s="4">
        <v>3.1E-2</v>
      </c>
    </row>
    <row r="52" spans="1:9">
      <c r="A52" t="s">
        <v>11321</v>
      </c>
      <c r="B52" s="1" t="s">
        <v>11322</v>
      </c>
      <c r="C52" s="2">
        <v>46111.583101851902</v>
      </c>
      <c r="D52" s="1" t="s">
        <v>11323</v>
      </c>
      <c r="E52" s="1" t="s">
        <v>11173</v>
      </c>
      <c r="F52" s="2">
        <v>46056.083344907398</v>
      </c>
      <c r="G52" s="4">
        <v>6.0000000000000001E-3</v>
      </c>
      <c r="H52" s="4">
        <v>0.01</v>
      </c>
      <c r="I52" s="4">
        <v>1.9E-2</v>
      </c>
    </row>
    <row r="53" spans="1:9">
      <c r="A53" t="s">
        <v>11324</v>
      </c>
      <c r="B53" s="1" t="s">
        <v>11325</v>
      </c>
      <c r="C53" s="2">
        <v>46111.583101851902</v>
      </c>
      <c r="D53" s="1" t="s">
        <v>11326</v>
      </c>
      <c r="E53" s="1" t="s">
        <v>11173</v>
      </c>
      <c r="F53" s="2">
        <v>46056.125011574099</v>
      </c>
      <c r="G53" s="4">
        <v>6.0000000000000001E-3</v>
      </c>
      <c r="H53" s="4">
        <v>1.2E-2</v>
      </c>
      <c r="I53" s="4">
        <v>1.4999999999999999E-2</v>
      </c>
    </row>
    <row r="54" spans="1:9">
      <c r="A54" t="s">
        <v>11327</v>
      </c>
      <c r="B54" s="1" t="s">
        <v>11328</v>
      </c>
      <c r="C54" s="2">
        <v>46111.583101851902</v>
      </c>
      <c r="D54" s="1" t="s">
        <v>11329</v>
      </c>
      <c r="E54" s="1" t="s">
        <v>11173</v>
      </c>
      <c r="F54" s="2">
        <v>46056.166678240697</v>
      </c>
      <c r="G54" s="4">
        <v>8.9999999999999993E-3</v>
      </c>
      <c r="H54" s="4">
        <v>1.0999999999999999E-2</v>
      </c>
      <c r="I54" s="4">
        <v>2.8000000000000001E-2</v>
      </c>
    </row>
    <row r="55" spans="1:9">
      <c r="A55" t="s">
        <v>11330</v>
      </c>
      <c r="B55" s="1" t="s">
        <v>11331</v>
      </c>
      <c r="C55" s="2">
        <v>46111.583101851902</v>
      </c>
      <c r="D55" s="1" t="s">
        <v>11332</v>
      </c>
      <c r="E55" s="1" t="s">
        <v>11173</v>
      </c>
      <c r="F55" s="2">
        <v>46056.208344907398</v>
      </c>
      <c r="G55" s="4">
        <v>1.0999999999999999E-2</v>
      </c>
      <c r="H55" s="4">
        <v>1.4E-2</v>
      </c>
      <c r="I55" s="4">
        <v>3.7999999999999999E-2</v>
      </c>
    </row>
    <row r="56" spans="1:9">
      <c r="A56" t="s">
        <v>11333</v>
      </c>
      <c r="B56" s="1" t="s">
        <v>11334</v>
      </c>
      <c r="C56" s="2">
        <v>46111.583101851902</v>
      </c>
      <c r="D56" s="1" t="s">
        <v>11335</v>
      </c>
      <c r="E56" s="1" t="s">
        <v>11173</v>
      </c>
      <c r="F56" s="2">
        <v>46056.250011574099</v>
      </c>
      <c r="G56" s="4">
        <v>3.7999999999999999E-2</v>
      </c>
      <c r="H56" s="4">
        <v>3.5999999999999997E-2</v>
      </c>
      <c r="I56" s="4">
        <v>9.7000000000000003E-2</v>
      </c>
    </row>
    <row r="57" spans="1:9">
      <c r="A57" t="s">
        <v>11336</v>
      </c>
      <c r="B57" s="1" t="s">
        <v>11337</v>
      </c>
      <c r="C57" s="2">
        <v>46111.583101851902</v>
      </c>
      <c r="D57" s="1" t="s">
        <v>11338</v>
      </c>
      <c r="E57" s="1" t="s">
        <v>11173</v>
      </c>
      <c r="F57" s="2">
        <v>46056.291678240697</v>
      </c>
      <c r="G57" s="4">
        <v>5.8999999999999997E-2</v>
      </c>
      <c r="H57" s="4">
        <v>0.14799999999999999</v>
      </c>
      <c r="I57" s="4">
        <v>0.17399999999999999</v>
      </c>
    </row>
    <row r="58" spans="1:9">
      <c r="A58" t="s">
        <v>11339</v>
      </c>
      <c r="B58" s="1" t="s">
        <v>11340</v>
      </c>
      <c r="C58" s="2">
        <v>46111.583113425899</v>
      </c>
      <c r="D58" s="1" t="s">
        <v>11341</v>
      </c>
      <c r="E58" s="1" t="s">
        <v>11173</v>
      </c>
      <c r="F58" s="2">
        <v>46056.333344907398</v>
      </c>
      <c r="G58" s="4">
        <v>0.05</v>
      </c>
      <c r="H58" s="4">
        <v>4.9000000000000002E-2</v>
      </c>
      <c r="I58" s="4">
        <v>8.2000000000000003E-2</v>
      </c>
    </row>
    <row r="59" spans="1:9">
      <c r="A59" t="s">
        <v>11342</v>
      </c>
      <c r="B59" s="1" t="s">
        <v>11343</v>
      </c>
      <c r="C59" s="2">
        <v>46111.583113425899</v>
      </c>
      <c r="D59" s="1" t="s">
        <v>11344</v>
      </c>
      <c r="E59" s="1" t="s">
        <v>11173</v>
      </c>
      <c r="F59" s="2">
        <v>46056.375011574099</v>
      </c>
      <c r="G59" s="4">
        <v>4.5999999999999999E-2</v>
      </c>
      <c r="H59" s="4">
        <v>4.8000000000000001E-2</v>
      </c>
      <c r="I59" s="4">
        <v>0.1</v>
      </c>
    </row>
    <row r="60" spans="1:9">
      <c r="A60" t="s">
        <v>11345</v>
      </c>
      <c r="B60" s="1" t="s">
        <v>11346</v>
      </c>
      <c r="C60" s="2">
        <v>46111.583113425899</v>
      </c>
      <c r="D60" s="1" t="s">
        <v>11347</v>
      </c>
      <c r="E60" s="1" t="s">
        <v>11173</v>
      </c>
      <c r="F60" s="2">
        <v>46056.416678240697</v>
      </c>
      <c r="G60" s="4">
        <v>4.8000000000000001E-2</v>
      </c>
      <c r="H60" s="4">
        <v>5.8999999999999997E-2</v>
      </c>
      <c r="I60" s="4">
        <v>0.14599999999999999</v>
      </c>
    </row>
    <row r="61" spans="1:9">
      <c r="A61" t="s">
        <v>11348</v>
      </c>
      <c r="B61" s="1" t="s">
        <v>11349</v>
      </c>
      <c r="C61" s="2">
        <v>46111.583113425899</v>
      </c>
      <c r="D61" s="1" t="s">
        <v>11350</v>
      </c>
      <c r="E61" s="1" t="s">
        <v>11173</v>
      </c>
      <c r="F61" s="2">
        <v>46056.458344907398</v>
      </c>
      <c r="G61" s="4">
        <v>7.3999999999999996E-2</v>
      </c>
      <c r="H61" s="4">
        <v>7.3999999999999996E-2</v>
      </c>
      <c r="I61" s="4">
        <v>0.22600000000000001</v>
      </c>
    </row>
    <row r="62" spans="1:9">
      <c r="A62" t="s">
        <v>11351</v>
      </c>
      <c r="B62" s="1" t="s">
        <v>11352</v>
      </c>
      <c r="C62" s="2">
        <v>46111.583113425899</v>
      </c>
      <c r="D62" s="1" t="s">
        <v>11353</v>
      </c>
      <c r="E62" s="1" t="s">
        <v>11173</v>
      </c>
      <c r="F62" s="2">
        <v>46056.500011574099</v>
      </c>
      <c r="G62" s="4">
        <v>4.9000000000000002E-2</v>
      </c>
      <c r="H62" s="4">
        <v>5.7000000000000002E-2</v>
      </c>
      <c r="I62" s="4">
        <v>0.124</v>
      </c>
    </row>
    <row r="63" spans="1:9">
      <c r="A63" t="s">
        <v>11354</v>
      </c>
      <c r="B63" s="1" t="s">
        <v>11355</v>
      </c>
      <c r="C63" s="2">
        <v>46111.583113425899</v>
      </c>
      <c r="D63" s="1" t="s">
        <v>11356</v>
      </c>
      <c r="E63" s="1" t="s">
        <v>11173</v>
      </c>
      <c r="F63" s="2">
        <v>46056.541678240697</v>
      </c>
      <c r="G63" s="4">
        <v>6.9000000000000006E-2</v>
      </c>
      <c r="H63" s="4">
        <v>7.0999999999999994E-2</v>
      </c>
      <c r="I63" s="4">
        <v>0.121</v>
      </c>
    </row>
    <row r="64" spans="1:9">
      <c r="A64" t="s">
        <v>11357</v>
      </c>
      <c r="B64" s="1" t="s">
        <v>11358</v>
      </c>
      <c r="C64" s="2">
        <v>46111.583113425899</v>
      </c>
      <c r="D64" s="1" t="s">
        <v>11359</v>
      </c>
      <c r="E64" s="1" t="s">
        <v>11173</v>
      </c>
      <c r="F64" s="2">
        <v>46056.583344907398</v>
      </c>
      <c r="G64" s="4">
        <v>6.5000000000000002E-2</v>
      </c>
      <c r="H64" s="4">
        <v>5.6000000000000001E-2</v>
      </c>
      <c r="I64" s="4">
        <v>0.11</v>
      </c>
    </row>
    <row r="65" spans="1:9">
      <c r="A65" t="s">
        <v>11360</v>
      </c>
      <c r="B65" s="1" t="s">
        <v>11361</v>
      </c>
      <c r="C65" s="2">
        <v>46111.583113425899</v>
      </c>
      <c r="D65" s="1" t="s">
        <v>11362</v>
      </c>
      <c r="E65" s="1" t="s">
        <v>11173</v>
      </c>
      <c r="F65" s="2">
        <v>46056.625011574099</v>
      </c>
      <c r="G65" s="4">
        <v>6.5000000000000002E-2</v>
      </c>
      <c r="H65" s="4">
        <v>0.09</v>
      </c>
      <c r="I65" s="4">
        <v>0.124</v>
      </c>
    </row>
    <row r="66" spans="1:9">
      <c r="A66" t="s">
        <v>11363</v>
      </c>
      <c r="B66" s="1" t="s">
        <v>11364</v>
      </c>
      <c r="C66" s="2">
        <v>46111.583113425899</v>
      </c>
      <c r="D66" s="1" t="s">
        <v>11365</v>
      </c>
      <c r="E66" s="1" t="s">
        <v>11173</v>
      </c>
      <c r="F66" s="2">
        <v>46056.666678240697</v>
      </c>
      <c r="G66" s="4">
        <v>5.1999999999999998E-2</v>
      </c>
      <c r="H66" s="4">
        <v>7.5999999999999998E-2</v>
      </c>
      <c r="I66" s="4">
        <v>0.17299999999999999</v>
      </c>
    </row>
    <row r="67" spans="1:9">
      <c r="A67" t="s">
        <v>11366</v>
      </c>
      <c r="B67" s="1" t="s">
        <v>11367</v>
      </c>
      <c r="C67" s="2">
        <v>46111.583113425899</v>
      </c>
      <c r="D67" s="1" t="s">
        <v>11368</v>
      </c>
      <c r="E67" s="1" t="s">
        <v>11173</v>
      </c>
      <c r="F67" s="2">
        <v>46056.708344907398</v>
      </c>
      <c r="G67" s="4">
        <v>3.3000000000000002E-2</v>
      </c>
      <c r="H67" s="4">
        <v>5.8999999999999997E-2</v>
      </c>
      <c r="I67" s="4">
        <v>4.7E-2</v>
      </c>
    </row>
    <row r="68" spans="1:9">
      <c r="A68" t="s">
        <v>11369</v>
      </c>
      <c r="B68" s="1" t="s">
        <v>11370</v>
      </c>
      <c r="C68" s="2">
        <v>46111.583113425899</v>
      </c>
      <c r="D68" s="1" t="s">
        <v>11371</v>
      </c>
      <c r="E68" s="1" t="s">
        <v>11173</v>
      </c>
      <c r="F68" s="2">
        <v>46056.750011574099</v>
      </c>
      <c r="G68" s="4">
        <v>3.7999999999999999E-2</v>
      </c>
      <c r="H68" s="4">
        <v>7.9000000000000001E-2</v>
      </c>
      <c r="I68" s="4">
        <v>6.9000000000000006E-2</v>
      </c>
    </row>
    <row r="69" spans="1:9">
      <c r="A69" t="s">
        <v>11372</v>
      </c>
      <c r="B69" s="1" t="s">
        <v>11373</v>
      </c>
      <c r="C69" s="2">
        <v>46111.583113425899</v>
      </c>
      <c r="D69" s="1" t="s">
        <v>11374</v>
      </c>
      <c r="E69" s="1" t="s">
        <v>11173</v>
      </c>
      <c r="F69" s="2">
        <v>46056.791678240697</v>
      </c>
      <c r="G69" s="4">
        <v>5.2999999999999999E-2</v>
      </c>
      <c r="H69" s="4">
        <v>7.0999999999999994E-2</v>
      </c>
      <c r="I69" s="4">
        <v>0.19500000000000001</v>
      </c>
    </row>
    <row r="70" spans="1:9">
      <c r="A70" t="s">
        <v>11375</v>
      </c>
      <c r="B70" s="1" t="s">
        <v>11376</v>
      </c>
      <c r="C70" s="2">
        <v>46111.583113425899</v>
      </c>
      <c r="D70" s="1" t="s">
        <v>11377</v>
      </c>
      <c r="E70" s="1" t="s">
        <v>11173</v>
      </c>
      <c r="F70" s="2">
        <v>46056.833344907398</v>
      </c>
      <c r="G70" s="4">
        <v>4.2000000000000003E-2</v>
      </c>
      <c r="H70" s="4">
        <v>7.5999999999999998E-2</v>
      </c>
      <c r="I70" s="4">
        <v>7.9000000000000001E-2</v>
      </c>
    </row>
    <row r="71" spans="1:9">
      <c r="A71" t="s">
        <v>11378</v>
      </c>
      <c r="B71" s="1" t="s">
        <v>11379</v>
      </c>
      <c r="C71" s="2">
        <v>46111.583113425899</v>
      </c>
      <c r="D71" s="1" t="s">
        <v>11380</v>
      </c>
      <c r="E71" s="1" t="s">
        <v>11173</v>
      </c>
      <c r="F71" s="2">
        <v>46056.875011574099</v>
      </c>
      <c r="G71" s="4">
        <v>1.7000000000000001E-2</v>
      </c>
      <c r="H71" s="4">
        <v>1.6E-2</v>
      </c>
      <c r="I71" s="4">
        <v>3.4000000000000002E-2</v>
      </c>
    </row>
    <row r="72" spans="1:9">
      <c r="A72" t="s">
        <v>11381</v>
      </c>
      <c r="B72" s="1" t="s">
        <v>11382</v>
      </c>
      <c r="C72" s="2">
        <v>46111.583113425899</v>
      </c>
      <c r="D72" s="1" t="s">
        <v>11383</v>
      </c>
      <c r="E72" s="1" t="s">
        <v>11173</v>
      </c>
      <c r="F72" s="2">
        <v>46056.916678240697</v>
      </c>
      <c r="G72" s="4">
        <v>0.04</v>
      </c>
      <c r="H72" s="4">
        <v>0.09</v>
      </c>
      <c r="I72" s="4">
        <v>4.1000000000000002E-2</v>
      </c>
    </row>
    <row r="73" spans="1:9">
      <c r="A73" t="s">
        <v>11384</v>
      </c>
      <c r="B73" s="1" t="s">
        <v>11385</v>
      </c>
      <c r="C73" s="2">
        <v>46111.583113425899</v>
      </c>
      <c r="D73" s="1" t="s">
        <v>11386</v>
      </c>
      <c r="E73" s="1" t="s">
        <v>11173</v>
      </c>
      <c r="F73" s="2">
        <v>46056.958344907398</v>
      </c>
      <c r="G73" s="4">
        <v>1.4E-2</v>
      </c>
      <c r="H73" s="4">
        <v>0.02</v>
      </c>
      <c r="I73" s="4">
        <v>2.5000000000000001E-2</v>
      </c>
    </row>
    <row r="74" spans="1:9">
      <c r="A74" t="s">
        <v>11387</v>
      </c>
      <c r="B74" s="1" t="s">
        <v>11388</v>
      </c>
      <c r="C74" s="2">
        <v>46111.583113425899</v>
      </c>
      <c r="D74" s="1" t="s">
        <v>11389</v>
      </c>
      <c r="E74" s="1" t="s">
        <v>11173</v>
      </c>
      <c r="F74" s="2">
        <v>46057.000011574099</v>
      </c>
      <c r="G74" s="4">
        <v>7.0000000000000001E-3</v>
      </c>
      <c r="H74" s="4">
        <v>1.0999999999999999E-2</v>
      </c>
      <c r="I74" s="4">
        <v>2.5999999999999999E-2</v>
      </c>
    </row>
    <row r="75" spans="1:9">
      <c r="A75" t="s">
        <v>11390</v>
      </c>
      <c r="B75" s="1" t="s">
        <v>11391</v>
      </c>
      <c r="C75" s="2">
        <v>46111.583113425899</v>
      </c>
      <c r="D75" s="1" t="s">
        <v>11392</v>
      </c>
      <c r="E75" s="1" t="s">
        <v>11173</v>
      </c>
      <c r="F75" s="2">
        <v>46057.041678240697</v>
      </c>
      <c r="G75" s="4">
        <v>1.2E-2</v>
      </c>
      <c r="H75" s="4">
        <v>1.0999999999999999E-2</v>
      </c>
      <c r="I75" s="4">
        <v>0.02</v>
      </c>
    </row>
    <row r="76" spans="1:9">
      <c r="A76" t="s">
        <v>11393</v>
      </c>
      <c r="B76" s="1" t="s">
        <v>11394</v>
      </c>
      <c r="C76" s="2">
        <v>46111.583113425899</v>
      </c>
      <c r="D76" s="1" t="s">
        <v>11395</v>
      </c>
      <c r="E76" s="1" t="s">
        <v>11173</v>
      </c>
      <c r="F76" s="2">
        <v>46057.083344907398</v>
      </c>
      <c r="G76" s="4">
        <v>6.0000000000000001E-3</v>
      </c>
      <c r="H76" s="4">
        <v>1.0999999999999999E-2</v>
      </c>
      <c r="I76" s="4">
        <v>2.1999999999999999E-2</v>
      </c>
    </row>
    <row r="77" spans="1:9">
      <c r="A77" t="s">
        <v>11396</v>
      </c>
      <c r="B77" s="1" t="s">
        <v>11397</v>
      </c>
      <c r="C77" s="2">
        <v>46111.583113425899</v>
      </c>
      <c r="D77" s="1" t="s">
        <v>11398</v>
      </c>
      <c r="E77" s="1" t="s">
        <v>11173</v>
      </c>
      <c r="F77" s="2">
        <v>46057.125011574099</v>
      </c>
      <c r="G77" s="4">
        <v>0.01</v>
      </c>
      <c r="H77" s="4">
        <v>1.2999999999999999E-2</v>
      </c>
      <c r="I77" s="4">
        <v>3.3000000000000002E-2</v>
      </c>
    </row>
    <row r="78" spans="1:9">
      <c r="A78" t="s">
        <v>11399</v>
      </c>
      <c r="B78" s="1" t="s">
        <v>11400</v>
      </c>
      <c r="C78" s="2">
        <v>46111.583124999997</v>
      </c>
      <c r="D78" s="1" t="s">
        <v>11401</v>
      </c>
      <c r="E78" s="1" t="s">
        <v>11173</v>
      </c>
      <c r="F78" s="2">
        <v>46057.166678240697</v>
      </c>
      <c r="G78" s="4">
        <v>8.9999999999999993E-3</v>
      </c>
      <c r="H78" s="4">
        <v>1.0999999999999999E-2</v>
      </c>
      <c r="I78" s="4">
        <v>2.4E-2</v>
      </c>
    </row>
    <row r="79" spans="1:9">
      <c r="A79" t="s">
        <v>11402</v>
      </c>
      <c r="B79" s="1" t="s">
        <v>11403</v>
      </c>
      <c r="C79" s="2">
        <v>46111.583124999997</v>
      </c>
      <c r="D79" s="1" t="s">
        <v>11404</v>
      </c>
      <c r="E79" s="1" t="s">
        <v>11173</v>
      </c>
      <c r="F79" s="2">
        <v>46057.208344907398</v>
      </c>
      <c r="G79" s="4">
        <v>1.2E-2</v>
      </c>
      <c r="H79" s="4">
        <v>1.2999999999999999E-2</v>
      </c>
      <c r="I79" s="4">
        <v>3.4000000000000002E-2</v>
      </c>
    </row>
    <row r="80" spans="1:9">
      <c r="A80" t="s">
        <v>11405</v>
      </c>
      <c r="B80" s="1" t="s">
        <v>11406</v>
      </c>
      <c r="C80" s="2">
        <v>46111.583124999997</v>
      </c>
      <c r="D80" s="1" t="s">
        <v>11407</v>
      </c>
      <c r="E80" s="1" t="s">
        <v>11173</v>
      </c>
      <c r="F80" s="2">
        <v>46057.250011574099</v>
      </c>
      <c r="G80" s="4">
        <v>4.4999999999999998E-2</v>
      </c>
      <c r="H80" s="4">
        <v>0.126</v>
      </c>
      <c r="I80" s="4">
        <v>0.123</v>
      </c>
    </row>
    <row r="81" spans="1:9">
      <c r="A81" t="s">
        <v>11408</v>
      </c>
      <c r="B81" s="1" t="s">
        <v>11409</v>
      </c>
      <c r="C81" s="2">
        <v>46111.583124999997</v>
      </c>
      <c r="D81" s="1" t="s">
        <v>11410</v>
      </c>
      <c r="E81" s="1" t="s">
        <v>11173</v>
      </c>
      <c r="F81" s="2">
        <v>46057.291678240697</v>
      </c>
      <c r="G81" s="4">
        <v>5.8999999999999997E-2</v>
      </c>
      <c r="H81" s="4">
        <v>0.122</v>
      </c>
      <c r="I81" s="4">
        <v>0.16300000000000001</v>
      </c>
    </row>
    <row r="82" spans="1:9">
      <c r="A82" t="s">
        <v>11411</v>
      </c>
      <c r="B82" s="1" t="s">
        <v>11412</v>
      </c>
      <c r="C82" s="2">
        <v>46111.583124999997</v>
      </c>
      <c r="D82" s="1" t="s">
        <v>11413</v>
      </c>
      <c r="E82" s="1" t="s">
        <v>11173</v>
      </c>
      <c r="F82" s="2">
        <v>46057.333344907398</v>
      </c>
      <c r="G82" s="4">
        <v>5.0999999999999997E-2</v>
      </c>
      <c r="H82" s="4">
        <v>7.0000000000000007E-2</v>
      </c>
      <c r="I82" s="4">
        <v>0.13500000000000001</v>
      </c>
    </row>
    <row r="83" spans="1:9">
      <c r="A83" t="s">
        <v>11414</v>
      </c>
      <c r="B83" s="1" t="s">
        <v>11415</v>
      </c>
      <c r="C83" s="2">
        <v>46111.583124999997</v>
      </c>
      <c r="D83" s="1" t="s">
        <v>11416</v>
      </c>
      <c r="E83" s="1" t="s">
        <v>11173</v>
      </c>
      <c r="F83" s="2">
        <v>46057.375011574099</v>
      </c>
      <c r="G83" s="4">
        <v>5.6000000000000001E-2</v>
      </c>
      <c r="H83" s="4">
        <v>8.6999999999999994E-2</v>
      </c>
      <c r="I83" s="4">
        <v>0.14899999999999999</v>
      </c>
    </row>
    <row r="84" spans="1:9">
      <c r="A84" t="s">
        <v>11417</v>
      </c>
      <c r="B84" s="1" t="s">
        <v>11418</v>
      </c>
      <c r="C84" s="2">
        <v>46111.583124999997</v>
      </c>
      <c r="D84" s="1" t="s">
        <v>11419</v>
      </c>
      <c r="E84" s="1" t="s">
        <v>11173</v>
      </c>
      <c r="F84" s="2">
        <v>46057.416678240697</v>
      </c>
      <c r="G84" s="4">
        <v>3.5000000000000003E-2</v>
      </c>
      <c r="H84" s="4">
        <v>5.0999999999999997E-2</v>
      </c>
      <c r="I84" s="4">
        <v>0.106</v>
      </c>
    </row>
    <row r="85" spans="1:9">
      <c r="A85" t="s">
        <v>11420</v>
      </c>
      <c r="B85" s="1" t="s">
        <v>11421</v>
      </c>
      <c r="C85" s="2">
        <v>46111.583124999997</v>
      </c>
      <c r="D85" s="1" t="s">
        <v>11422</v>
      </c>
      <c r="E85" s="1" t="s">
        <v>11173</v>
      </c>
      <c r="F85" s="2">
        <v>46057.458344907398</v>
      </c>
      <c r="G85" s="4">
        <v>6.6000000000000003E-2</v>
      </c>
      <c r="H85" s="4">
        <v>8.4000000000000005E-2</v>
      </c>
      <c r="I85" s="4">
        <v>0.13200000000000001</v>
      </c>
    </row>
    <row r="86" spans="1:9">
      <c r="A86" t="s">
        <v>11423</v>
      </c>
      <c r="B86" s="1" t="s">
        <v>11424</v>
      </c>
      <c r="C86" s="2">
        <v>46111.583124999997</v>
      </c>
      <c r="D86" s="1" t="s">
        <v>11425</v>
      </c>
      <c r="E86" s="1" t="s">
        <v>11173</v>
      </c>
      <c r="F86" s="2">
        <v>46057.500011574099</v>
      </c>
      <c r="G86" s="4">
        <v>4.5999999999999999E-2</v>
      </c>
      <c r="H86" s="4">
        <v>7.2999999999999995E-2</v>
      </c>
      <c r="I86" s="4">
        <v>0.115</v>
      </c>
    </row>
    <row r="87" spans="1:9">
      <c r="A87" t="s">
        <v>11426</v>
      </c>
      <c r="B87" s="1" t="s">
        <v>11427</v>
      </c>
      <c r="C87" s="2">
        <v>46111.583124999997</v>
      </c>
      <c r="D87" s="1" t="s">
        <v>11428</v>
      </c>
      <c r="E87" s="1" t="s">
        <v>11173</v>
      </c>
      <c r="F87" s="2">
        <v>46057.541678240697</v>
      </c>
      <c r="G87" s="4">
        <v>3.6999999999999998E-2</v>
      </c>
      <c r="H87" s="4">
        <v>0.09</v>
      </c>
      <c r="I87" s="4">
        <v>0.107</v>
      </c>
    </row>
    <row r="88" spans="1:9">
      <c r="A88" t="s">
        <v>11429</v>
      </c>
      <c r="B88" s="1" t="s">
        <v>11430</v>
      </c>
      <c r="C88" s="2">
        <v>46111.583124999997</v>
      </c>
      <c r="D88" s="1" t="s">
        <v>11431</v>
      </c>
      <c r="E88" s="1" t="s">
        <v>11173</v>
      </c>
      <c r="F88" s="2">
        <v>46057.583344907398</v>
      </c>
      <c r="G88" s="4">
        <v>7.0000000000000007E-2</v>
      </c>
      <c r="H88" s="4">
        <v>9.8000000000000004E-2</v>
      </c>
      <c r="I88" s="4">
        <v>9.2999999999999999E-2</v>
      </c>
    </row>
    <row r="89" spans="1:9">
      <c r="A89" t="s">
        <v>11432</v>
      </c>
      <c r="B89" s="1" t="s">
        <v>11433</v>
      </c>
      <c r="C89" s="2">
        <v>46111.583124999997</v>
      </c>
      <c r="D89" s="1" t="s">
        <v>11434</v>
      </c>
      <c r="E89" s="1" t="s">
        <v>11173</v>
      </c>
      <c r="F89" s="2">
        <v>46057.625011574099</v>
      </c>
      <c r="G89" s="4">
        <v>5.7000000000000002E-2</v>
      </c>
      <c r="H89" s="4">
        <v>9.0999999999999998E-2</v>
      </c>
      <c r="I89" s="4">
        <v>9.4E-2</v>
      </c>
    </row>
    <row r="90" spans="1:9">
      <c r="A90" t="s">
        <v>11435</v>
      </c>
      <c r="B90" s="1" t="s">
        <v>11436</v>
      </c>
      <c r="C90" s="2">
        <v>46111.583124999997</v>
      </c>
      <c r="D90" s="1" t="s">
        <v>11437</v>
      </c>
      <c r="E90" s="1" t="s">
        <v>11173</v>
      </c>
      <c r="F90" s="2">
        <v>46057.666678240697</v>
      </c>
      <c r="G90" s="4">
        <v>0.222</v>
      </c>
      <c r="H90" s="4">
        <v>0.55000000000000004</v>
      </c>
      <c r="I90" s="4">
        <v>0.214</v>
      </c>
    </row>
    <row r="91" spans="1:9">
      <c r="A91" t="s">
        <v>11438</v>
      </c>
      <c r="B91" s="1" t="s">
        <v>11439</v>
      </c>
      <c r="C91" s="2">
        <v>46111.583124999997</v>
      </c>
      <c r="D91" s="1" t="s">
        <v>11440</v>
      </c>
      <c r="E91" s="1" t="s">
        <v>11173</v>
      </c>
      <c r="F91" s="2">
        <v>46057.708344907398</v>
      </c>
      <c r="G91" s="4">
        <v>5.1999999999999998E-2</v>
      </c>
      <c r="H91" s="4">
        <v>4.5999999999999999E-2</v>
      </c>
      <c r="I91" s="4">
        <v>0.106</v>
      </c>
    </row>
    <row r="92" spans="1:9">
      <c r="A92" t="s">
        <v>11441</v>
      </c>
      <c r="B92" s="1" t="s">
        <v>11442</v>
      </c>
      <c r="C92" s="2">
        <v>46111.583124999997</v>
      </c>
      <c r="D92" s="1" t="s">
        <v>11443</v>
      </c>
      <c r="E92" s="1" t="s">
        <v>11173</v>
      </c>
      <c r="F92" s="2">
        <v>46057.750011574099</v>
      </c>
      <c r="G92" s="4">
        <v>7.0000000000000007E-2</v>
      </c>
      <c r="H92" s="4">
        <v>0.184</v>
      </c>
      <c r="I92" s="4">
        <v>7.4999999999999997E-2</v>
      </c>
    </row>
    <row r="93" spans="1:9">
      <c r="A93" t="s">
        <v>11444</v>
      </c>
      <c r="B93" s="1" t="s">
        <v>11445</v>
      </c>
      <c r="C93" s="2">
        <v>46111.583124999997</v>
      </c>
      <c r="D93" s="1" t="s">
        <v>11446</v>
      </c>
      <c r="E93" s="1" t="s">
        <v>11173</v>
      </c>
      <c r="F93" s="2">
        <v>46057.791678240697</v>
      </c>
      <c r="G93" s="4">
        <v>3.5000000000000003E-2</v>
      </c>
      <c r="H93" s="4">
        <v>7.6999999999999999E-2</v>
      </c>
      <c r="I93" s="4">
        <v>5.3999999999999999E-2</v>
      </c>
    </row>
    <row r="94" spans="1:9">
      <c r="A94" t="s">
        <v>11447</v>
      </c>
      <c r="B94" s="1" t="s">
        <v>11448</v>
      </c>
      <c r="C94" s="2">
        <v>46111.583124999997</v>
      </c>
      <c r="D94" s="1" t="s">
        <v>11449</v>
      </c>
      <c r="E94" s="1" t="s">
        <v>11173</v>
      </c>
      <c r="F94" s="2">
        <v>46057.833344907398</v>
      </c>
      <c r="G94" s="4">
        <v>2.4E-2</v>
      </c>
      <c r="H94" s="4">
        <v>8.5000000000000006E-2</v>
      </c>
      <c r="I94" s="4">
        <v>5.1999999999999998E-2</v>
      </c>
    </row>
    <row r="95" spans="1:9">
      <c r="A95" t="s">
        <v>11450</v>
      </c>
      <c r="B95" s="1" t="s">
        <v>11451</v>
      </c>
      <c r="C95" s="2">
        <v>46111.583124999997</v>
      </c>
      <c r="D95" s="1" t="s">
        <v>11452</v>
      </c>
      <c r="E95" s="1" t="s">
        <v>11173</v>
      </c>
      <c r="F95" s="2">
        <v>46057.875011574099</v>
      </c>
      <c r="G95" s="4">
        <v>1.7000000000000001E-2</v>
      </c>
      <c r="H95" s="4">
        <v>0.02</v>
      </c>
      <c r="I95" s="4">
        <v>5.3999999999999999E-2</v>
      </c>
    </row>
    <row r="96" spans="1:9">
      <c r="A96" t="s">
        <v>11453</v>
      </c>
      <c r="B96" s="1" t="s">
        <v>11454</v>
      </c>
      <c r="C96" s="2">
        <v>46111.583124999997</v>
      </c>
      <c r="D96" s="1" t="s">
        <v>11455</v>
      </c>
      <c r="E96" s="1" t="s">
        <v>11173</v>
      </c>
      <c r="F96" s="2">
        <v>46057.916678240697</v>
      </c>
      <c r="G96" s="4">
        <v>2.5999999999999999E-2</v>
      </c>
      <c r="H96" s="4">
        <v>4.9000000000000002E-2</v>
      </c>
      <c r="I96" s="4">
        <v>5.2999999999999999E-2</v>
      </c>
    </row>
    <row r="97" spans="1:9">
      <c r="A97" t="s">
        <v>11456</v>
      </c>
      <c r="B97" s="1" t="s">
        <v>11457</v>
      </c>
      <c r="C97" s="2">
        <v>46111.583124999997</v>
      </c>
      <c r="D97" s="1" t="s">
        <v>11458</v>
      </c>
      <c r="E97" s="1" t="s">
        <v>11173</v>
      </c>
      <c r="F97" s="2">
        <v>46057.958344907398</v>
      </c>
      <c r="G97" s="4">
        <v>0.01</v>
      </c>
      <c r="H97" s="4">
        <v>1.4999999999999999E-2</v>
      </c>
      <c r="I97" s="4">
        <v>3.2000000000000001E-2</v>
      </c>
    </row>
    <row r="98" spans="1:9">
      <c r="A98" t="s">
        <v>11459</v>
      </c>
      <c r="B98" s="1" t="s">
        <v>11460</v>
      </c>
      <c r="C98" s="2">
        <v>46111.583124999997</v>
      </c>
      <c r="D98" s="1" t="s">
        <v>11461</v>
      </c>
      <c r="E98" s="1" t="s">
        <v>11173</v>
      </c>
      <c r="F98" s="2">
        <v>46058.000011574099</v>
      </c>
      <c r="G98" s="4">
        <v>8.0000000000000002E-3</v>
      </c>
      <c r="H98" s="4">
        <v>0.01</v>
      </c>
      <c r="I98" s="4">
        <v>1.4999999999999999E-2</v>
      </c>
    </row>
    <row r="99" spans="1:9">
      <c r="A99" t="s">
        <v>11462</v>
      </c>
      <c r="B99" s="1" t="s">
        <v>11463</v>
      </c>
      <c r="C99" s="2">
        <v>46111.583136574103</v>
      </c>
      <c r="D99" s="1" t="s">
        <v>11464</v>
      </c>
      <c r="E99" s="1" t="s">
        <v>11173</v>
      </c>
      <c r="F99" s="2">
        <v>46058.041678240697</v>
      </c>
      <c r="G99" s="4">
        <v>8.0000000000000002E-3</v>
      </c>
      <c r="H99" s="4">
        <v>1.0999999999999999E-2</v>
      </c>
      <c r="I99" s="4">
        <v>2.7E-2</v>
      </c>
    </row>
    <row r="100" spans="1:9">
      <c r="A100" t="s">
        <v>11465</v>
      </c>
      <c r="B100" s="1" t="s">
        <v>11466</v>
      </c>
      <c r="C100" s="2">
        <v>46111.583136574103</v>
      </c>
      <c r="D100" s="1" t="s">
        <v>11467</v>
      </c>
      <c r="E100" s="1" t="s">
        <v>11173</v>
      </c>
      <c r="F100" s="2">
        <v>46058.083344907398</v>
      </c>
      <c r="G100" s="4">
        <v>8.9999999999999993E-3</v>
      </c>
      <c r="H100" s="4">
        <v>1.2999999999999999E-2</v>
      </c>
      <c r="I100" s="4">
        <v>1.7999999999999999E-2</v>
      </c>
    </row>
    <row r="101" spans="1:9">
      <c r="A101" t="s">
        <v>11468</v>
      </c>
      <c r="B101" s="1" t="s">
        <v>11469</v>
      </c>
      <c r="C101" s="2">
        <v>46111.583136574103</v>
      </c>
      <c r="D101" s="1" t="s">
        <v>11470</v>
      </c>
      <c r="E101" s="1" t="s">
        <v>11173</v>
      </c>
      <c r="F101" s="2">
        <v>46058.125011574099</v>
      </c>
      <c r="G101" s="4">
        <v>6.0000000000000001E-3</v>
      </c>
      <c r="H101" s="4">
        <v>0.01</v>
      </c>
      <c r="I101" s="4">
        <v>1.6E-2</v>
      </c>
    </row>
    <row r="102" spans="1:9">
      <c r="A102" t="s">
        <v>11471</v>
      </c>
      <c r="B102" s="1" t="s">
        <v>11472</v>
      </c>
      <c r="C102" s="2">
        <v>46111.583136574103</v>
      </c>
      <c r="D102" s="1" t="s">
        <v>11473</v>
      </c>
      <c r="E102" s="1" t="s">
        <v>11173</v>
      </c>
      <c r="F102" s="2">
        <v>46058.166678240697</v>
      </c>
      <c r="G102" s="4">
        <v>2.3E-2</v>
      </c>
      <c r="H102" s="4">
        <v>0.02</v>
      </c>
      <c r="I102" s="4">
        <v>8.3000000000000004E-2</v>
      </c>
    </row>
    <row r="103" spans="1:9">
      <c r="A103" t="s">
        <v>11474</v>
      </c>
      <c r="B103" s="1" t="s">
        <v>11475</v>
      </c>
      <c r="C103" s="2">
        <v>46111.583136574103</v>
      </c>
      <c r="D103" s="1" t="s">
        <v>11476</v>
      </c>
      <c r="E103" s="1" t="s">
        <v>11173</v>
      </c>
      <c r="F103" s="2">
        <v>46058.208344907398</v>
      </c>
      <c r="G103" s="4">
        <v>1.4999999999999999E-2</v>
      </c>
      <c r="H103" s="4">
        <v>0.02</v>
      </c>
      <c r="I103" s="4">
        <v>7.1999999999999995E-2</v>
      </c>
    </row>
    <row r="104" spans="1:9">
      <c r="A104" t="s">
        <v>11477</v>
      </c>
      <c r="B104" s="1" t="s">
        <v>11478</v>
      </c>
      <c r="C104" s="2">
        <v>46111.583136574103</v>
      </c>
      <c r="D104" s="1" t="s">
        <v>11479</v>
      </c>
      <c r="E104" s="1" t="s">
        <v>11173</v>
      </c>
      <c r="F104" s="2">
        <v>46058.250011574099</v>
      </c>
      <c r="G104" s="4">
        <v>3.4000000000000002E-2</v>
      </c>
      <c r="H104" s="4">
        <v>5.8999999999999997E-2</v>
      </c>
      <c r="I104" s="4">
        <v>7.0999999999999994E-2</v>
      </c>
    </row>
    <row r="105" spans="1:9">
      <c r="A105" t="s">
        <v>11480</v>
      </c>
      <c r="B105" s="1" t="s">
        <v>11481</v>
      </c>
      <c r="C105" s="2">
        <v>46111.583136574103</v>
      </c>
      <c r="D105" s="1" t="s">
        <v>11482</v>
      </c>
      <c r="E105" s="1" t="s">
        <v>11173</v>
      </c>
      <c r="F105" s="2">
        <v>46058.291678240697</v>
      </c>
      <c r="G105" s="4">
        <v>4.3999999999999997E-2</v>
      </c>
      <c r="H105" s="4">
        <v>4.4999999999999998E-2</v>
      </c>
      <c r="I105" s="4">
        <v>0.14799999999999999</v>
      </c>
    </row>
    <row r="106" spans="1:9">
      <c r="A106" t="s">
        <v>11483</v>
      </c>
      <c r="B106" s="1" t="s">
        <v>11484</v>
      </c>
      <c r="C106" s="2">
        <v>46111.583136574103</v>
      </c>
      <c r="D106" s="1" t="s">
        <v>11485</v>
      </c>
      <c r="E106" s="1" t="s">
        <v>11173</v>
      </c>
      <c r="F106" s="2">
        <v>46058.333344907398</v>
      </c>
      <c r="G106" s="4">
        <v>4.9000000000000002E-2</v>
      </c>
      <c r="H106" s="4">
        <v>8.8999999999999996E-2</v>
      </c>
      <c r="I106" s="4">
        <v>0.151</v>
      </c>
    </row>
    <row r="107" spans="1:9">
      <c r="A107" t="s">
        <v>11486</v>
      </c>
      <c r="B107" s="1" t="s">
        <v>11487</v>
      </c>
      <c r="C107" s="2">
        <v>46111.583136574103</v>
      </c>
      <c r="D107" s="1" t="s">
        <v>11488</v>
      </c>
      <c r="E107" s="1" t="s">
        <v>11173</v>
      </c>
      <c r="F107" s="2">
        <v>46058.375011574099</v>
      </c>
      <c r="G107" s="4">
        <v>6.3E-2</v>
      </c>
      <c r="H107" s="4">
        <v>0.13300000000000001</v>
      </c>
      <c r="I107" s="4">
        <v>0.109</v>
      </c>
    </row>
    <row r="108" spans="1:9">
      <c r="A108" t="s">
        <v>11489</v>
      </c>
      <c r="B108" s="1" t="s">
        <v>11490</v>
      </c>
      <c r="C108" s="2">
        <v>46111.583136574103</v>
      </c>
      <c r="D108" s="1" t="s">
        <v>11491</v>
      </c>
      <c r="E108" s="1" t="s">
        <v>11173</v>
      </c>
      <c r="F108" s="2">
        <v>46058.416678240697</v>
      </c>
      <c r="G108" s="4">
        <v>6.9000000000000006E-2</v>
      </c>
      <c r="H108" s="4">
        <v>8.5000000000000006E-2</v>
      </c>
      <c r="I108" s="4">
        <v>0.16800000000000001</v>
      </c>
    </row>
    <row r="109" spans="1:9">
      <c r="A109" t="s">
        <v>11492</v>
      </c>
      <c r="B109" s="1" t="s">
        <v>11493</v>
      </c>
      <c r="C109" s="2">
        <v>46111.583136574103</v>
      </c>
      <c r="D109" s="1" t="s">
        <v>11494</v>
      </c>
      <c r="E109" s="1" t="s">
        <v>11173</v>
      </c>
      <c r="F109" s="2">
        <v>46058.458344907398</v>
      </c>
      <c r="G109" s="4">
        <v>5.8999999999999997E-2</v>
      </c>
      <c r="H109" s="4">
        <v>7.3999999999999996E-2</v>
      </c>
      <c r="I109" s="4">
        <v>0.186</v>
      </c>
    </row>
    <row r="110" spans="1:9">
      <c r="A110" t="s">
        <v>11495</v>
      </c>
      <c r="B110" s="1" t="s">
        <v>11496</v>
      </c>
      <c r="C110" s="2">
        <v>46111.583136574103</v>
      </c>
      <c r="D110" s="1" t="s">
        <v>11497</v>
      </c>
      <c r="E110" s="1" t="s">
        <v>11173</v>
      </c>
      <c r="F110" s="2">
        <v>46058.500011574099</v>
      </c>
      <c r="G110" s="4">
        <v>5.7000000000000002E-2</v>
      </c>
      <c r="H110" s="4">
        <v>5.8999999999999997E-2</v>
      </c>
      <c r="I110" s="4">
        <v>0.106</v>
      </c>
    </row>
    <row r="111" spans="1:9">
      <c r="A111" t="s">
        <v>11498</v>
      </c>
      <c r="B111" s="1" t="s">
        <v>11499</v>
      </c>
      <c r="C111" s="2">
        <v>46111.583136574103</v>
      </c>
      <c r="D111" s="1" t="s">
        <v>11500</v>
      </c>
      <c r="E111" s="1" t="s">
        <v>11173</v>
      </c>
      <c r="F111" s="2">
        <v>46058.541678240697</v>
      </c>
      <c r="G111" s="4">
        <v>0.05</v>
      </c>
      <c r="H111" s="4">
        <v>8.7999999999999995E-2</v>
      </c>
      <c r="I111" s="4">
        <v>0.13500000000000001</v>
      </c>
    </row>
    <row r="112" spans="1:9">
      <c r="A112" t="s">
        <v>11501</v>
      </c>
      <c r="B112" s="1" t="s">
        <v>11502</v>
      </c>
      <c r="C112" s="2">
        <v>46111.583136574103</v>
      </c>
      <c r="D112" s="1" t="s">
        <v>11503</v>
      </c>
      <c r="E112" s="1" t="s">
        <v>11173</v>
      </c>
      <c r="F112" s="2">
        <v>46058.583344907398</v>
      </c>
      <c r="G112" s="4">
        <v>5.7000000000000002E-2</v>
      </c>
      <c r="H112" s="4">
        <v>0.06</v>
      </c>
      <c r="I112" s="4">
        <v>0.14299999999999999</v>
      </c>
    </row>
    <row r="113" spans="1:9">
      <c r="A113" t="s">
        <v>11504</v>
      </c>
      <c r="B113" s="1" t="s">
        <v>11505</v>
      </c>
      <c r="C113" s="2">
        <v>46111.583136574103</v>
      </c>
      <c r="D113" s="1" t="s">
        <v>11506</v>
      </c>
      <c r="E113" s="1" t="s">
        <v>11173</v>
      </c>
      <c r="F113" s="2">
        <v>46058.625011574099</v>
      </c>
      <c r="G113" s="4">
        <v>4.7E-2</v>
      </c>
      <c r="H113" s="4">
        <v>5.7000000000000002E-2</v>
      </c>
      <c r="I113" s="4">
        <v>0.16400000000000001</v>
      </c>
    </row>
    <row r="114" spans="1:9">
      <c r="A114" t="s">
        <v>11507</v>
      </c>
      <c r="B114" s="1" t="s">
        <v>11508</v>
      </c>
      <c r="C114" s="2">
        <v>46111.583136574103</v>
      </c>
      <c r="D114" s="1" t="s">
        <v>11509</v>
      </c>
      <c r="E114" s="1" t="s">
        <v>11173</v>
      </c>
      <c r="F114" s="2">
        <v>46058.666678240697</v>
      </c>
      <c r="G114" s="4">
        <v>0.14799999999999999</v>
      </c>
      <c r="H114" s="4">
        <v>0.251</v>
      </c>
      <c r="I114" s="4">
        <v>0.21299999999999999</v>
      </c>
    </row>
    <row r="115" spans="1:9">
      <c r="A115" t="s">
        <v>11510</v>
      </c>
      <c r="B115" s="1" t="s">
        <v>11511</v>
      </c>
      <c r="C115" s="2">
        <v>46111.583136574103</v>
      </c>
      <c r="D115" s="1" t="s">
        <v>11512</v>
      </c>
      <c r="E115" s="1" t="s">
        <v>11173</v>
      </c>
      <c r="F115" s="2">
        <v>46058.708344907398</v>
      </c>
      <c r="G115" s="4">
        <v>2.1999999999999999E-2</v>
      </c>
      <c r="H115" s="4">
        <v>3.7999999999999999E-2</v>
      </c>
      <c r="I115" s="4">
        <v>5.8000000000000003E-2</v>
      </c>
    </row>
    <row r="116" spans="1:9">
      <c r="A116" t="s">
        <v>11513</v>
      </c>
      <c r="B116" s="1" t="s">
        <v>11514</v>
      </c>
      <c r="C116" s="2">
        <v>46111.583136574103</v>
      </c>
      <c r="D116" s="1" t="s">
        <v>11515</v>
      </c>
      <c r="E116" s="1" t="s">
        <v>11173</v>
      </c>
      <c r="F116" s="2">
        <v>46058.750011574099</v>
      </c>
      <c r="G116" s="4">
        <v>4.5999999999999999E-2</v>
      </c>
      <c r="H116" s="4">
        <v>0.10299999999999999</v>
      </c>
      <c r="I116" s="4">
        <v>0.15</v>
      </c>
    </row>
    <row r="117" spans="1:9">
      <c r="A117" t="s">
        <v>11516</v>
      </c>
      <c r="B117" s="1" t="s">
        <v>11517</v>
      </c>
      <c r="C117" s="2">
        <v>46111.583136574103</v>
      </c>
      <c r="D117" s="1" t="s">
        <v>11518</v>
      </c>
      <c r="E117" s="1" t="s">
        <v>11173</v>
      </c>
      <c r="F117" s="2">
        <v>46058.791678240697</v>
      </c>
      <c r="G117" s="4">
        <v>1.9E-2</v>
      </c>
      <c r="H117" s="4">
        <v>2.9000000000000001E-2</v>
      </c>
      <c r="I117" s="4">
        <v>5.8999999999999997E-2</v>
      </c>
    </row>
    <row r="118" spans="1:9">
      <c r="A118" t="s">
        <v>11519</v>
      </c>
      <c r="B118" s="1" t="s">
        <v>11520</v>
      </c>
      <c r="C118" s="2">
        <v>46111.583136574103</v>
      </c>
      <c r="D118" s="1" t="s">
        <v>11521</v>
      </c>
      <c r="E118" s="1" t="s">
        <v>11173</v>
      </c>
      <c r="F118" s="2">
        <v>46058.833344907398</v>
      </c>
      <c r="G118" s="4">
        <v>2.1999999999999999E-2</v>
      </c>
      <c r="H118" s="4">
        <v>3.3000000000000002E-2</v>
      </c>
      <c r="I118" s="4">
        <v>8.1000000000000003E-2</v>
      </c>
    </row>
    <row r="119" spans="1:9">
      <c r="A119" t="s">
        <v>11522</v>
      </c>
      <c r="B119" s="1" t="s">
        <v>11523</v>
      </c>
      <c r="C119" s="2">
        <v>46111.583136574103</v>
      </c>
      <c r="D119" s="1" t="s">
        <v>11524</v>
      </c>
      <c r="E119" s="1" t="s">
        <v>11173</v>
      </c>
      <c r="F119" s="2">
        <v>46058.875011574099</v>
      </c>
      <c r="G119" s="4">
        <v>2.7E-2</v>
      </c>
      <c r="H119" s="4">
        <v>6.2E-2</v>
      </c>
      <c r="I119" s="4">
        <v>4.2999999999999997E-2</v>
      </c>
    </row>
    <row r="120" spans="1:9">
      <c r="A120" t="s">
        <v>11525</v>
      </c>
      <c r="B120" s="1" t="s">
        <v>11526</v>
      </c>
      <c r="C120" s="2">
        <v>46111.583136574103</v>
      </c>
      <c r="D120" s="1" t="s">
        <v>11527</v>
      </c>
      <c r="E120" s="1" t="s">
        <v>11173</v>
      </c>
      <c r="F120" s="2">
        <v>46058.916678240697</v>
      </c>
      <c r="G120" s="4">
        <v>2.5000000000000001E-2</v>
      </c>
      <c r="H120" s="4">
        <v>3.6999999999999998E-2</v>
      </c>
      <c r="I120" s="4">
        <v>3.2000000000000001E-2</v>
      </c>
    </row>
    <row r="121" spans="1:9">
      <c r="A121" t="s">
        <v>11528</v>
      </c>
      <c r="B121" s="1" t="s">
        <v>11529</v>
      </c>
      <c r="C121" s="2">
        <v>46111.583136574103</v>
      </c>
      <c r="D121" s="1" t="s">
        <v>11530</v>
      </c>
      <c r="E121" s="1" t="s">
        <v>11173</v>
      </c>
      <c r="F121" s="2">
        <v>46058.958344907398</v>
      </c>
      <c r="G121" s="4">
        <v>1.0999999999999999E-2</v>
      </c>
      <c r="H121" s="4">
        <v>1.4999999999999999E-2</v>
      </c>
      <c r="I121" s="4">
        <v>3.1E-2</v>
      </c>
    </row>
    <row r="122" spans="1:9">
      <c r="A122" t="s">
        <v>11531</v>
      </c>
      <c r="B122" s="1" t="s">
        <v>11532</v>
      </c>
      <c r="C122" s="2">
        <v>46111.583136574103</v>
      </c>
      <c r="D122" s="1" t="s">
        <v>11533</v>
      </c>
      <c r="E122" s="1" t="s">
        <v>11173</v>
      </c>
      <c r="F122" s="2">
        <v>46059.000011574099</v>
      </c>
      <c r="G122" s="4">
        <v>6.0000000000000001E-3</v>
      </c>
      <c r="H122" s="4">
        <v>0.01</v>
      </c>
      <c r="I122" s="4">
        <v>2.1999999999999999E-2</v>
      </c>
    </row>
    <row r="123" spans="1:9">
      <c r="A123" t="s">
        <v>11534</v>
      </c>
      <c r="B123" s="1" t="s">
        <v>11535</v>
      </c>
      <c r="C123" s="2">
        <v>46111.583148148202</v>
      </c>
      <c r="D123" s="1" t="s">
        <v>11536</v>
      </c>
      <c r="E123" s="1" t="s">
        <v>11173</v>
      </c>
      <c r="F123" s="2">
        <v>46059.041678240697</v>
      </c>
      <c r="G123" s="4">
        <v>8.9999999999999993E-3</v>
      </c>
      <c r="H123" s="4">
        <v>0.01</v>
      </c>
      <c r="I123" s="4">
        <v>3.1E-2</v>
      </c>
    </row>
    <row r="124" spans="1:9">
      <c r="A124" t="s">
        <v>11537</v>
      </c>
      <c r="B124" s="1" t="s">
        <v>11538</v>
      </c>
      <c r="C124" s="2">
        <v>46111.583148148202</v>
      </c>
      <c r="D124" s="1" t="s">
        <v>11539</v>
      </c>
      <c r="E124" s="1" t="s">
        <v>11173</v>
      </c>
      <c r="F124" s="2">
        <v>46059.083344907398</v>
      </c>
      <c r="G124" s="4">
        <v>7.0000000000000001E-3</v>
      </c>
      <c r="H124" s="4">
        <v>0.01</v>
      </c>
      <c r="I124" s="4">
        <v>1.9E-2</v>
      </c>
    </row>
    <row r="125" spans="1:9">
      <c r="A125" t="s">
        <v>11540</v>
      </c>
      <c r="B125" s="1" t="s">
        <v>11541</v>
      </c>
      <c r="C125" s="2">
        <v>46111.583148148202</v>
      </c>
      <c r="D125" s="1" t="s">
        <v>11542</v>
      </c>
      <c r="E125" s="1" t="s">
        <v>11173</v>
      </c>
      <c r="F125" s="2">
        <v>46059.125011574099</v>
      </c>
      <c r="G125" s="4">
        <v>1.2999999999999999E-2</v>
      </c>
      <c r="H125" s="4">
        <v>1.2999999999999999E-2</v>
      </c>
      <c r="I125" s="4">
        <v>3.3000000000000002E-2</v>
      </c>
    </row>
    <row r="126" spans="1:9">
      <c r="A126" t="s">
        <v>11543</v>
      </c>
      <c r="B126" s="1" t="s">
        <v>11544</v>
      </c>
      <c r="C126" s="2">
        <v>46111.583148148202</v>
      </c>
      <c r="D126" s="1" t="s">
        <v>11545</v>
      </c>
      <c r="E126" s="1" t="s">
        <v>11173</v>
      </c>
      <c r="F126" s="2">
        <v>46059.166678240697</v>
      </c>
      <c r="G126" s="4">
        <v>1.2999999999999999E-2</v>
      </c>
      <c r="H126" s="4">
        <v>1.4999999999999999E-2</v>
      </c>
      <c r="I126" s="4">
        <v>3.5000000000000003E-2</v>
      </c>
    </row>
    <row r="127" spans="1:9">
      <c r="A127" t="s">
        <v>11546</v>
      </c>
      <c r="B127" s="1" t="s">
        <v>11547</v>
      </c>
      <c r="C127" s="2">
        <v>46111.583148148202</v>
      </c>
      <c r="D127" s="1" t="s">
        <v>11548</v>
      </c>
      <c r="E127" s="1" t="s">
        <v>11173</v>
      </c>
      <c r="F127" s="2">
        <v>46059.208344907398</v>
      </c>
      <c r="G127" s="4">
        <v>1.4E-2</v>
      </c>
      <c r="H127" s="4">
        <v>1.7999999999999999E-2</v>
      </c>
      <c r="I127" s="4">
        <v>3.3000000000000002E-2</v>
      </c>
    </row>
    <row r="128" spans="1:9">
      <c r="A128" t="s">
        <v>11549</v>
      </c>
      <c r="B128" s="1" t="s">
        <v>11550</v>
      </c>
      <c r="C128" s="2">
        <v>46111.583148148202</v>
      </c>
      <c r="D128" s="1" t="s">
        <v>11551</v>
      </c>
      <c r="E128" s="1" t="s">
        <v>11173</v>
      </c>
      <c r="F128" s="2">
        <v>46059.250011574099</v>
      </c>
      <c r="G128" s="4">
        <v>3.3000000000000002E-2</v>
      </c>
      <c r="H128" s="4">
        <v>3.2000000000000001E-2</v>
      </c>
      <c r="I128" s="4">
        <v>9.1999999999999998E-2</v>
      </c>
    </row>
    <row r="129" spans="1:9">
      <c r="A129" t="s">
        <v>11552</v>
      </c>
      <c r="B129" s="1" t="s">
        <v>11553</v>
      </c>
      <c r="C129" s="2">
        <v>46111.583148148202</v>
      </c>
      <c r="D129" s="1" t="s">
        <v>11554</v>
      </c>
      <c r="E129" s="1" t="s">
        <v>11173</v>
      </c>
      <c r="F129" s="2">
        <v>46059.291678240697</v>
      </c>
      <c r="G129" s="4">
        <v>5.7000000000000002E-2</v>
      </c>
      <c r="H129" s="4">
        <v>8.1000000000000003E-2</v>
      </c>
      <c r="I129" s="4">
        <v>0.19</v>
      </c>
    </row>
    <row r="130" spans="1:9">
      <c r="A130" t="s">
        <v>11555</v>
      </c>
      <c r="B130" s="1" t="s">
        <v>11556</v>
      </c>
      <c r="C130" s="2">
        <v>46111.583148148202</v>
      </c>
      <c r="D130" s="1" t="s">
        <v>11557</v>
      </c>
      <c r="E130" s="1" t="s">
        <v>11173</v>
      </c>
      <c r="F130" s="2">
        <v>46059.333344907398</v>
      </c>
      <c r="G130" s="4">
        <v>5.8000000000000003E-2</v>
      </c>
      <c r="H130" s="4">
        <v>9.2999999999999999E-2</v>
      </c>
      <c r="I130" s="4">
        <v>0.115</v>
      </c>
    </row>
    <row r="131" spans="1:9">
      <c r="A131" t="s">
        <v>11558</v>
      </c>
      <c r="B131" s="1" t="s">
        <v>11559</v>
      </c>
      <c r="C131" s="2">
        <v>46111.583148148202</v>
      </c>
      <c r="D131" s="1" t="s">
        <v>11560</v>
      </c>
      <c r="E131" s="1" t="s">
        <v>11173</v>
      </c>
      <c r="F131" s="2">
        <v>46059.375011574099</v>
      </c>
      <c r="G131" s="4">
        <v>4.3999999999999997E-2</v>
      </c>
      <c r="H131" s="4">
        <v>0.05</v>
      </c>
      <c r="I131" s="4">
        <v>0.10100000000000001</v>
      </c>
    </row>
    <row r="132" spans="1:9">
      <c r="A132" t="s">
        <v>11561</v>
      </c>
      <c r="B132" s="1" t="s">
        <v>11562</v>
      </c>
      <c r="C132" s="2">
        <v>46111.583148148202</v>
      </c>
      <c r="D132" s="1" t="s">
        <v>11563</v>
      </c>
      <c r="E132" s="1" t="s">
        <v>11173</v>
      </c>
      <c r="F132" s="2">
        <v>46059.416678240697</v>
      </c>
      <c r="G132" s="4">
        <v>5.1999999999999998E-2</v>
      </c>
      <c r="H132" s="4">
        <v>5.5E-2</v>
      </c>
      <c r="I132" s="4">
        <v>0.11700000000000001</v>
      </c>
    </row>
    <row r="133" spans="1:9">
      <c r="A133" t="s">
        <v>11564</v>
      </c>
      <c r="B133" s="1" t="s">
        <v>11565</v>
      </c>
      <c r="C133" s="2">
        <v>46111.583148148202</v>
      </c>
      <c r="D133" s="1" t="s">
        <v>11566</v>
      </c>
      <c r="E133" s="1" t="s">
        <v>11173</v>
      </c>
      <c r="F133" s="2">
        <v>46059.458344907398</v>
      </c>
      <c r="G133" s="4">
        <v>7.0000000000000007E-2</v>
      </c>
      <c r="H133" s="4">
        <v>8.6999999999999994E-2</v>
      </c>
      <c r="I133" s="4">
        <v>0.14599999999999999</v>
      </c>
    </row>
    <row r="134" spans="1:9">
      <c r="A134" t="s">
        <v>11567</v>
      </c>
      <c r="B134" s="1" t="s">
        <v>11568</v>
      </c>
      <c r="C134" s="2">
        <v>46111.583148148202</v>
      </c>
      <c r="D134" s="1" t="s">
        <v>11569</v>
      </c>
      <c r="E134" s="1" t="s">
        <v>11173</v>
      </c>
      <c r="F134" s="2">
        <v>46059.500011574099</v>
      </c>
      <c r="G134" s="4">
        <v>6.2E-2</v>
      </c>
      <c r="H134" s="4">
        <v>0.09</v>
      </c>
      <c r="I134" s="4">
        <v>0.13100000000000001</v>
      </c>
    </row>
    <row r="135" spans="1:9">
      <c r="A135" t="s">
        <v>11570</v>
      </c>
      <c r="B135" s="1" t="s">
        <v>11571</v>
      </c>
      <c r="C135" s="2">
        <v>46111.583148148202</v>
      </c>
      <c r="D135" s="1" t="s">
        <v>11572</v>
      </c>
      <c r="E135" s="1" t="s">
        <v>11173</v>
      </c>
      <c r="F135" s="2">
        <v>46059.541678240697</v>
      </c>
      <c r="G135" s="4">
        <v>4.8000000000000001E-2</v>
      </c>
      <c r="H135" s="4">
        <v>8.1000000000000003E-2</v>
      </c>
      <c r="I135" s="4">
        <v>0.13800000000000001</v>
      </c>
    </row>
    <row r="136" spans="1:9">
      <c r="A136" t="s">
        <v>11573</v>
      </c>
      <c r="B136" s="1" t="s">
        <v>11574</v>
      </c>
      <c r="C136" s="2">
        <v>46111.583148148202</v>
      </c>
      <c r="D136" s="1" t="s">
        <v>11575</v>
      </c>
      <c r="E136" s="1" t="s">
        <v>11173</v>
      </c>
      <c r="F136" s="2">
        <v>46059.583344907398</v>
      </c>
      <c r="G136" s="4">
        <v>7.0000000000000007E-2</v>
      </c>
      <c r="H136" s="4">
        <v>0.08</v>
      </c>
      <c r="I136" s="4">
        <v>0.156</v>
      </c>
    </row>
    <row r="137" spans="1:9">
      <c r="A137" t="s">
        <v>11576</v>
      </c>
      <c r="B137" s="1" t="s">
        <v>11577</v>
      </c>
      <c r="C137" s="2">
        <v>46111.583148148202</v>
      </c>
      <c r="D137" s="1" t="s">
        <v>11578</v>
      </c>
      <c r="E137" s="1" t="s">
        <v>11173</v>
      </c>
      <c r="F137" s="2">
        <v>46059.625011574099</v>
      </c>
      <c r="G137" s="4">
        <v>5.5E-2</v>
      </c>
      <c r="H137" s="4">
        <v>8.2000000000000003E-2</v>
      </c>
      <c r="I137" s="4">
        <v>0.128</v>
      </c>
    </row>
    <row r="138" spans="1:9">
      <c r="A138" t="s">
        <v>11579</v>
      </c>
      <c r="B138" s="1" t="s">
        <v>11580</v>
      </c>
      <c r="C138" s="2">
        <v>46111.583148148202</v>
      </c>
      <c r="D138" s="1" t="s">
        <v>11581</v>
      </c>
      <c r="E138" s="1" t="s">
        <v>11173</v>
      </c>
      <c r="F138" s="2">
        <v>46059.666678240697</v>
      </c>
      <c r="G138" s="4">
        <v>5.8999999999999997E-2</v>
      </c>
      <c r="H138" s="4">
        <v>0.14399999999999999</v>
      </c>
      <c r="I138" s="4">
        <v>0.217</v>
      </c>
    </row>
    <row r="139" spans="1:9">
      <c r="A139" t="s">
        <v>11582</v>
      </c>
      <c r="B139" s="1" t="s">
        <v>11583</v>
      </c>
      <c r="C139" s="2">
        <v>46111.583148148202</v>
      </c>
      <c r="D139" s="1" t="s">
        <v>11584</v>
      </c>
      <c r="E139" s="1" t="s">
        <v>11173</v>
      </c>
      <c r="F139" s="2">
        <v>46059.708344907398</v>
      </c>
      <c r="G139" s="4">
        <v>2.1000000000000001E-2</v>
      </c>
      <c r="H139" s="4">
        <v>0.04</v>
      </c>
      <c r="I139" s="4">
        <v>5.7000000000000002E-2</v>
      </c>
    </row>
    <row r="140" spans="1:9">
      <c r="A140" t="s">
        <v>11585</v>
      </c>
      <c r="B140" s="1" t="s">
        <v>11586</v>
      </c>
      <c r="C140" s="2">
        <v>46111.583148148202</v>
      </c>
      <c r="D140" s="1" t="s">
        <v>11587</v>
      </c>
      <c r="E140" s="1" t="s">
        <v>11173</v>
      </c>
      <c r="F140" s="2">
        <v>46059.750011574099</v>
      </c>
      <c r="G140" s="4">
        <v>3.3000000000000002E-2</v>
      </c>
      <c r="H140" s="4">
        <v>6.0999999999999999E-2</v>
      </c>
      <c r="I140" s="4">
        <v>5.1999999999999998E-2</v>
      </c>
    </row>
    <row r="141" spans="1:9">
      <c r="A141" t="s">
        <v>11588</v>
      </c>
      <c r="B141" s="1" t="s">
        <v>11589</v>
      </c>
      <c r="C141" s="2">
        <v>46111.583148148202</v>
      </c>
      <c r="D141" s="1" t="s">
        <v>11590</v>
      </c>
      <c r="E141" s="1" t="s">
        <v>11173</v>
      </c>
      <c r="F141" s="2">
        <v>46059.791678240697</v>
      </c>
      <c r="G141" s="4">
        <v>1.7999999999999999E-2</v>
      </c>
      <c r="H141" s="4">
        <v>2.1000000000000001E-2</v>
      </c>
      <c r="I141" s="4">
        <v>5.8000000000000003E-2</v>
      </c>
    </row>
    <row r="142" spans="1:9">
      <c r="A142" t="s">
        <v>11591</v>
      </c>
      <c r="B142" s="1" t="s">
        <v>11592</v>
      </c>
      <c r="C142" s="2">
        <v>46111.583148148202</v>
      </c>
      <c r="D142" s="1" t="s">
        <v>11593</v>
      </c>
      <c r="E142" s="1" t="s">
        <v>11173</v>
      </c>
      <c r="F142" s="2">
        <v>46059.833344907398</v>
      </c>
      <c r="G142" s="4">
        <v>2.3E-2</v>
      </c>
      <c r="H142" s="4">
        <v>1.7999999999999999E-2</v>
      </c>
      <c r="I142" s="4">
        <v>6.0999999999999999E-2</v>
      </c>
    </row>
    <row r="143" spans="1:9">
      <c r="A143" t="s">
        <v>11594</v>
      </c>
      <c r="B143" s="1" t="s">
        <v>11595</v>
      </c>
      <c r="C143" s="2">
        <v>46111.583148148202</v>
      </c>
      <c r="D143" s="1" t="s">
        <v>11596</v>
      </c>
      <c r="E143" s="1" t="s">
        <v>11173</v>
      </c>
      <c r="F143" s="2">
        <v>46059.875011574099</v>
      </c>
      <c r="G143" s="4">
        <v>1.6E-2</v>
      </c>
      <c r="H143" s="4">
        <v>1.6E-2</v>
      </c>
      <c r="I143" s="4">
        <v>5.0999999999999997E-2</v>
      </c>
    </row>
    <row r="144" spans="1:9">
      <c r="A144" t="s">
        <v>11597</v>
      </c>
      <c r="B144" s="1" t="s">
        <v>11598</v>
      </c>
      <c r="C144" s="2">
        <v>46111.583148148202</v>
      </c>
      <c r="D144" s="1" t="s">
        <v>11599</v>
      </c>
      <c r="E144" s="1" t="s">
        <v>11173</v>
      </c>
      <c r="F144" s="2">
        <v>46059.916678240697</v>
      </c>
      <c r="G144" s="4">
        <v>1.9E-2</v>
      </c>
      <c r="H144" s="4">
        <v>1.7000000000000001E-2</v>
      </c>
      <c r="I144" s="4">
        <v>4.9000000000000002E-2</v>
      </c>
    </row>
    <row r="145" spans="1:9">
      <c r="A145" t="s">
        <v>11600</v>
      </c>
      <c r="B145" s="1" t="s">
        <v>11601</v>
      </c>
      <c r="C145" s="2">
        <v>46111.583148148202</v>
      </c>
      <c r="D145" s="1" t="s">
        <v>11602</v>
      </c>
      <c r="E145" s="1" t="s">
        <v>11173</v>
      </c>
      <c r="F145" s="2">
        <v>46059.958344907398</v>
      </c>
      <c r="G145" s="4">
        <v>1.6E-2</v>
      </c>
      <c r="H145" s="4">
        <v>1.6E-2</v>
      </c>
      <c r="I145" s="4">
        <v>5.2999999999999999E-2</v>
      </c>
    </row>
    <row r="146" spans="1:9">
      <c r="A146" t="s">
        <v>11603</v>
      </c>
      <c r="B146" s="1" t="s">
        <v>11604</v>
      </c>
      <c r="C146" s="2">
        <v>46111.583159722199</v>
      </c>
      <c r="D146" s="1" t="s">
        <v>11605</v>
      </c>
      <c r="E146" s="1" t="s">
        <v>11173</v>
      </c>
      <c r="F146" s="2">
        <v>46060.000011574099</v>
      </c>
      <c r="G146" s="4">
        <v>8.9999999999999993E-3</v>
      </c>
      <c r="H146" s="4">
        <v>1.4999999999999999E-2</v>
      </c>
      <c r="I146" s="4">
        <v>1.7000000000000001E-2</v>
      </c>
    </row>
    <row r="147" spans="1:9">
      <c r="A147" t="s">
        <v>11606</v>
      </c>
      <c r="B147" s="1" t="s">
        <v>11607</v>
      </c>
      <c r="C147" s="2">
        <v>46111.583159722199</v>
      </c>
      <c r="D147" s="1" t="s">
        <v>11608</v>
      </c>
      <c r="E147" s="1" t="s">
        <v>11173</v>
      </c>
      <c r="F147" s="2">
        <v>46060.041678240697</v>
      </c>
      <c r="G147" s="4">
        <v>7.0000000000000001E-3</v>
      </c>
      <c r="H147" s="4">
        <v>0.01</v>
      </c>
      <c r="I147" s="4">
        <v>1.9E-2</v>
      </c>
    </row>
    <row r="148" spans="1:9">
      <c r="A148" t="s">
        <v>11609</v>
      </c>
      <c r="B148" s="1" t="s">
        <v>11610</v>
      </c>
      <c r="C148" s="2">
        <v>46111.583159722199</v>
      </c>
      <c r="D148" s="1" t="s">
        <v>11611</v>
      </c>
      <c r="E148" s="1" t="s">
        <v>11173</v>
      </c>
      <c r="F148" s="2">
        <v>46060.083344907398</v>
      </c>
      <c r="G148" s="4">
        <v>6.0000000000000001E-3</v>
      </c>
      <c r="H148" s="4">
        <v>0.01</v>
      </c>
      <c r="I148" s="4">
        <v>1.7999999999999999E-2</v>
      </c>
    </row>
    <row r="149" spans="1:9">
      <c r="A149" t="s">
        <v>11612</v>
      </c>
      <c r="B149" s="1" t="s">
        <v>11613</v>
      </c>
      <c r="C149" s="2">
        <v>46111.583159722199</v>
      </c>
      <c r="D149" s="1" t="s">
        <v>11614</v>
      </c>
      <c r="E149" s="1" t="s">
        <v>11173</v>
      </c>
      <c r="F149" s="2">
        <v>46060.125011574099</v>
      </c>
      <c r="G149" s="4">
        <v>0.01</v>
      </c>
      <c r="H149" s="4">
        <v>1.2E-2</v>
      </c>
      <c r="I149" s="4">
        <v>2.3E-2</v>
      </c>
    </row>
    <row r="150" spans="1:9">
      <c r="A150" t="s">
        <v>11615</v>
      </c>
      <c r="B150" s="1" t="s">
        <v>11616</v>
      </c>
      <c r="C150" s="2">
        <v>46111.583159722199</v>
      </c>
      <c r="D150" s="1" t="s">
        <v>11617</v>
      </c>
      <c r="E150" s="1" t="s">
        <v>11173</v>
      </c>
      <c r="F150" s="2">
        <v>46060.166678240697</v>
      </c>
      <c r="G150" s="4">
        <v>7.0000000000000001E-3</v>
      </c>
      <c r="H150" s="4">
        <v>0.01</v>
      </c>
      <c r="I150" s="4">
        <v>2.1999999999999999E-2</v>
      </c>
    </row>
    <row r="151" spans="1:9">
      <c r="A151" t="s">
        <v>11618</v>
      </c>
      <c r="B151" s="1" t="s">
        <v>11619</v>
      </c>
      <c r="C151" s="2">
        <v>46111.583159722199</v>
      </c>
      <c r="D151" s="1" t="s">
        <v>11620</v>
      </c>
      <c r="E151" s="1" t="s">
        <v>11173</v>
      </c>
      <c r="F151" s="2">
        <v>46060.208344907398</v>
      </c>
      <c r="G151" s="4">
        <v>1.4999999999999999E-2</v>
      </c>
      <c r="H151" s="4">
        <v>1.2999999999999999E-2</v>
      </c>
      <c r="I151" s="4">
        <v>4.1000000000000002E-2</v>
      </c>
    </row>
    <row r="152" spans="1:9">
      <c r="A152" t="s">
        <v>11621</v>
      </c>
      <c r="B152" s="1" t="s">
        <v>11622</v>
      </c>
      <c r="C152" s="2">
        <v>46111.583159722199</v>
      </c>
      <c r="D152" s="1" t="s">
        <v>11623</v>
      </c>
      <c r="E152" s="1" t="s">
        <v>11173</v>
      </c>
      <c r="F152" s="2">
        <v>46060.250011574099</v>
      </c>
      <c r="G152" s="4">
        <v>1.7999999999999999E-2</v>
      </c>
      <c r="H152" s="4">
        <v>2.9000000000000001E-2</v>
      </c>
      <c r="I152" s="4">
        <v>4.1000000000000002E-2</v>
      </c>
    </row>
    <row r="153" spans="1:9">
      <c r="A153" t="s">
        <v>11624</v>
      </c>
      <c r="B153" s="1" t="s">
        <v>11625</v>
      </c>
      <c r="C153" s="2">
        <v>46111.583159722199</v>
      </c>
      <c r="D153" s="1" t="s">
        <v>11626</v>
      </c>
      <c r="E153" s="1" t="s">
        <v>11173</v>
      </c>
      <c r="F153" s="2">
        <v>46060.291678240697</v>
      </c>
      <c r="G153" s="4">
        <v>3.5999999999999997E-2</v>
      </c>
      <c r="H153" s="4">
        <v>3.4000000000000002E-2</v>
      </c>
      <c r="I153" s="4">
        <v>0.09</v>
      </c>
    </row>
    <row r="154" spans="1:9">
      <c r="A154" t="s">
        <v>11627</v>
      </c>
      <c r="B154" s="1" t="s">
        <v>11628</v>
      </c>
      <c r="C154" s="2">
        <v>46111.583159722199</v>
      </c>
      <c r="D154" s="1" t="s">
        <v>11629</v>
      </c>
      <c r="E154" s="1" t="s">
        <v>11173</v>
      </c>
      <c r="F154" s="2">
        <v>46060.333344907398</v>
      </c>
      <c r="G154" s="4">
        <v>7.2999999999999995E-2</v>
      </c>
      <c r="H154" s="4">
        <v>7.3999999999999996E-2</v>
      </c>
      <c r="I154" s="4">
        <v>6.5000000000000002E-2</v>
      </c>
    </row>
    <row r="155" spans="1:9">
      <c r="A155" t="s">
        <v>11630</v>
      </c>
      <c r="B155" s="1" t="s">
        <v>11631</v>
      </c>
      <c r="C155" s="2">
        <v>46111.583159722199</v>
      </c>
      <c r="D155" s="1" t="s">
        <v>11632</v>
      </c>
      <c r="E155" s="1" t="s">
        <v>11173</v>
      </c>
      <c r="F155" s="2">
        <v>46060.375011574099</v>
      </c>
      <c r="G155" s="4">
        <v>0.05</v>
      </c>
      <c r="H155" s="4">
        <v>8.4000000000000005E-2</v>
      </c>
      <c r="I155" s="4">
        <v>5.3999999999999999E-2</v>
      </c>
    </row>
    <row r="156" spans="1:9">
      <c r="A156" t="s">
        <v>11633</v>
      </c>
      <c r="B156" s="1" t="s">
        <v>11634</v>
      </c>
      <c r="C156" s="2">
        <v>46111.583159722199</v>
      </c>
      <c r="D156" s="1" t="s">
        <v>11635</v>
      </c>
      <c r="E156" s="1" t="s">
        <v>11173</v>
      </c>
      <c r="F156" s="2">
        <v>46060.416678240697</v>
      </c>
      <c r="G156" s="4">
        <v>2.9000000000000001E-2</v>
      </c>
      <c r="H156" s="4">
        <v>4.3999999999999997E-2</v>
      </c>
      <c r="I156" s="4">
        <v>7.1999999999999995E-2</v>
      </c>
    </row>
    <row r="157" spans="1:9">
      <c r="A157" t="s">
        <v>11636</v>
      </c>
      <c r="B157" s="1" t="s">
        <v>11637</v>
      </c>
      <c r="C157" s="2">
        <v>46111.583159722199</v>
      </c>
      <c r="D157" s="1" t="s">
        <v>11638</v>
      </c>
      <c r="E157" s="1" t="s">
        <v>11173</v>
      </c>
      <c r="F157" s="2">
        <v>46060.458344907398</v>
      </c>
      <c r="G157" s="4">
        <v>2.3E-2</v>
      </c>
      <c r="H157" s="4">
        <v>2.8000000000000001E-2</v>
      </c>
      <c r="I157" s="4">
        <v>5.3999999999999999E-2</v>
      </c>
    </row>
    <row r="158" spans="1:9">
      <c r="A158" t="s">
        <v>11639</v>
      </c>
      <c r="B158" s="1" t="s">
        <v>11640</v>
      </c>
      <c r="C158" s="2">
        <v>46111.583159722199</v>
      </c>
      <c r="D158" s="1" t="s">
        <v>11641</v>
      </c>
      <c r="E158" s="1" t="s">
        <v>11173</v>
      </c>
      <c r="F158" s="2">
        <v>46060.500011574099</v>
      </c>
      <c r="G158" s="4">
        <v>2.9000000000000001E-2</v>
      </c>
      <c r="H158" s="4">
        <v>3.2000000000000001E-2</v>
      </c>
      <c r="I158" s="4">
        <v>6.9000000000000006E-2</v>
      </c>
    </row>
    <row r="159" spans="1:9">
      <c r="A159" t="s">
        <v>11642</v>
      </c>
      <c r="B159" s="1" t="s">
        <v>11643</v>
      </c>
      <c r="C159" s="2">
        <v>46111.583159722199</v>
      </c>
      <c r="D159" s="1" t="s">
        <v>11644</v>
      </c>
      <c r="E159" s="1" t="s">
        <v>11173</v>
      </c>
      <c r="F159" s="2">
        <v>46060.541678240697</v>
      </c>
      <c r="G159" s="4">
        <v>2.8000000000000001E-2</v>
      </c>
      <c r="H159" s="4">
        <v>6.6000000000000003E-2</v>
      </c>
      <c r="I159" s="4">
        <v>4.9000000000000002E-2</v>
      </c>
    </row>
    <row r="160" spans="1:9">
      <c r="A160" t="s">
        <v>11645</v>
      </c>
      <c r="B160" s="1" t="s">
        <v>11646</v>
      </c>
      <c r="C160" s="2">
        <v>46111.583159722199</v>
      </c>
      <c r="D160" s="1" t="s">
        <v>11647</v>
      </c>
      <c r="E160" s="1" t="s">
        <v>11173</v>
      </c>
      <c r="F160" s="2">
        <v>46060.583344907398</v>
      </c>
      <c r="G160" s="4">
        <v>3.9E-2</v>
      </c>
      <c r="H160" s="4">
        <v>0.123</v>
      </c>
      <c r="I160" s="4">
        <v>6.4000000000000001E-2</v>
      </c>
    </row>
    <row r="161" spans="1:9">
      <c r="A161" t="s">
        <v>11648</v>
      </c>
      <c r="B161" s="1" t="s">
        <v>11649</v>
      </c>
      <c r="C161" s="2">
        <v>46111.583159722199</v>
      </c>
      <c r="D161" s="1" t="s">
        <v>11650</v>
      </c>
      <c r="E161" s="1" t="s">
        <v>11173</v>
      </c>
      <c r="F161" s="2">
        <v>46060.625011574099</v>
      </c>
      <c r="G161" s="4">
        <v>5.3999999999999999E-2</v>
      </c>
      <c r="H161" s="4">
        <v>0.13</v>
      </c>
      <c r="I161" s="4">
        <v>5.6000000000000001E-2</v>
      </c>
    </row>
    <row r="162" spans="1:9">
      <c r="A162" t="s">
        <v>11651</v>
      </c>
      <c r="B162" s="1" t="s">
        <v>11652</v>
      </c>
      <c r="C162" s="2">
        <v>46111.583159722199</v>
      </c>
      <c r="D162" s="1" t="s">
        <v>11653</v>
      </c>
      <c r="E162" s="1" t="s">
        <v>11173</v>
      </c>
      <c r="F162" s="2">
        <v>46060.666678240697</v>
      </c>
      <c r="G162" s="4">
        <v>2.4E-2</v>
      </c>
      <c r="H162" s="4">
        <v>3.2000000000000001E-2</v>
      </c>
      <c r="I162" s="4">
        <v>7.6999999999999999E-2</v>
      </c>
    </row>
    <row r="163" spans="1:9">
      <c r="A163" t="s">
        <v>11654</v>
      </c>
      <c r="B163" s="1" t="s">
        <v>11655</v>
      </c>
      <c r="C163" s="2">
        <v>46111.583159722199</v>
      </c>
      <c r="D163" s="1" t="s">
        <v>11656</v>
      </c>
      <c r="E163" s="1" t="s">
        <v>11173</v>
      </c>
      <c r="F163" s="2">
        <v>46060.708344907398</v>
      </c>
      <c r="G163" s="4">
        <v>1.4999999999999999E-2</v>
      </c>
      <c r="H163" s="4">
        <v>2.1000000000000001E-2</v>
      </c>
      <c r="I163" s="4">
        <v>4.4999999999999998E-2</v>
      </c>
    </row>
    <row r="164" spans="1:9">
      <c r="A164" t="s">
        <v>11657</v>
      </c>
      <c r="B164" s="1" t="s">
        <v>11658</v>
      </c>
      <c r="C164" s="2">
        <v>46111.583159722199</v>
      </c>
      <c r="D164" s="1" t="s">
        <v>11659</v>
      </c>
      <c r="E164" s="1" t="s">
        <v>11173</v>
      </c>
      <c r="F164" s="2">
        <v>46060.750011574099</v>
      </c>
      <c r="G164" s="4">
        <v>2.5999999999999999E-2</v>
      </c>
      <c r="H164" s="4">
        <v>0.06</v>
      </c>
      <c r="I164" s="4">
        <v>4.2999999999999997E-2</v>
      </c>
    </row>
    <row r="165" spans="1:9">
      <c r="A165" t="s">
        <v>11660</v>
      </c>
      <c r="B165" s="1" t="s">
        <v>11661</v>
      </c>
      <c r="C165" s="2">
        <v>46111.583159722199</v>
      </c>
      <c r="D165" s="1" t="s">
        <v>11662</v>
      </c>
      <c r="E165" s="1" t="s">
        <v>11173</v>
      </c>
      <c r="F165" s="2">
        <v>46060.791678240697</v>
      </c>
      <c r="G165" s="4">
        <v>1.6E-2</v>
      </c>
      <c r="H165" s="4">
        <v>1.9E-2</v>
      </c>
      <c r="I165" s="4">
        <v>5.5E-2</v>
      </c>
    </row>
    <row r="166" spans="1:9">
      <c r="A166" t="s">
        <v>11663</v>
      </c>
      <c r="B166" s="1" t="s">
        <v>11664</v>
      </c>
      <c r="C166" s="2">
        <v>46111.583159722199</v>
      </c>
      <c r="D166" s="1" t="s">
        <v>11665</v>
      </c>
      <c r="E166" s="1" t="s">
        <v>11173</v>
      </c>
      <c r="F166" s="2">
        <v>46060.833344907398</v>
      </c>
      <c r="G166" s="4">
        <v>0.02</v>
      </c>
      <c r="H166" s="4">
        <v>1.4999999999999999E-2</v>
      </c>
      <c r="I166" s="4">
        <v>4.7E-2</v>
      </c>
    </row>
    <row r="167" spans="1:9">
      <c r="A167" t="s">
        <v>11666</v>
      </c>
      <c r="B167" s="1" t="s">
        <v>11667</v>
      </c>
      <c r="C167" s="2">
        <v>46111.583159722199</v>
      </c>
      <c r="D167" s="1" t="s">
        <v>11668</v>
      </c>
      <c r="E167" s="1" t="s">
        <v>11173</v>
      </c>
      <c r="F167" s="2">
        <v>46060.875011574099</v>
      </c>
      <c r="G167" s="4">
        <v>1.7000000000000001E-2</v>
      </c>
      <c r="H167" s="4">
        <v>2.5000000000000001E-2</v>
      </c>
      <c r="I167" s="4">
        <v>3.3000000000000002E-2</v>
      </c>
    </row>
    <row r="168" spans="1:9">
      <c r="A168" t="s">
        <v>11669</v>
      </c>
      <c r="B168" s="1" t="s">
        <v>11670</v>
      </c>
      <c r="C168" s="2">
        <v>46111.583171296297</v>
      </c>
      <c r="D168" s="1" t="s">
        <v>11671</v>
      </c>
      <c r="E168" s="1" t="s">
        <v>11173</v>
      </c>
      <c r="F168" s="2">
        <v>46060.916678240697</v>
      </c>
      <c r="G168" s="4">
        <v>1.7999999999999999E-2</v>
      </c>
      <c r="H168" s="4">
        <v>2.7E-2</v>
      </c>
      <c r="I168" s="4">
        <v>5.8999999999999997E-2</v>
      </c>
    </row>
    <row r="169" spans="1:9">
      <c r="A169" t="s">
        <v>11672</v>
      </c>
      <c r="B169" s="1" t="s">
        <v>11673</v>
      </c>
      <c r="C169" s="2">
        <v>46111.583171296297</v>
      </c>
      <c r="D169" s="1" t="s">
        <v>11674</v>
      </c>
      <c r="E169" s="1" t="s">
        <v>11173</v>
      </c>
      <c r="F169" s="2">
        <v>46060.958344907398</v>
      </c>
      <c r="G169" s="4">
        <v>1.2E-2</v>
      </c>
      <c r="H169" s="4">
        <v>1.2999999999999999E-2</v>
      </c>
      <c r="I169" s="4">
        <v>3.4000000000000002E-2</v>
      </c>
    </row>
    <row r="170" spans="1:9">
      <c r="A170" t="s">
        <v>11675</v>
      </c>
      <c r="B170" s="1" t="s">
        <v>11676</v>
      </c>
      <c r="C170" s="2">
        <v>46111.583171296297</v>
      </c>
      <c r="D170" s="1" t="s">
        <v>11677</v>
      </c>
      <c r="E170" s="1" t="s">
        <v>11173</v>
      </c>
      <c r="F170" s="2">
        <v>46061.000011574099</v>
      </c>
      <c r="G170" s="4">
        <v>1.2999999999999999E-2</v>
      </c>
      <c r="H170" s="4">
        <v>1.4999999999999999E-2</v>
      </c>
      <c r="I170" s="4">
        <v>3.7999999999999999E-2</v>
      </c>
    </row>
    <row r="171" spans="1:9">
      <c r="A171" t="s">
        <v>11678</v>
      </c>
      <c r="B171" s="1" t="s">
        <v>11679</v>
      </c>
      <c r="C171" s="2">
        <v>46111.583171296297</v>
      </c>
      <c r="D171" s="1" t="s">
        <v>11680</v>
      </c>
      <c r="E171" s="1" t="s">
        <v>11173</v>
      </c>
      <c r="F171" s="2">
        <v>46061.041678240697</v>
      </c>
      <c r="G171" s="4">
        <v>7.0000000000000001E-3</v>
      </c>
      <c r="H171" s="4">
        <v>0.01</v>
      </c>
      <c r="I171" s="4">
        <v>2.1999999999999999E-2</v>
      </c>
    </row>
    <row r="172" spans="1:9">
      <c r="A172" t="s">
        <v>11681</v>
      </c>
      <c r="B172" s="1" t="s">
        <v>11682</v>
      </c>
      <c r="C172" s="2">
        <v>46111.583171296297</v>
      </c>
      <c r="D172" s="1" t="s">
        <v>11683</v>
      </c>
      <c r="E172" s="1" t="s">
        <v>11173</v>
      </c>
      <c r="F172" s="2">
        <v>46061.083344907398</v>
      </c>
      <c r="G172" s="4">
        <v>4.0000000000000001E-3</v>
      </c>
      <c r="H172" s="4">
        <v>0.01</v>
      </c>
      <c r="I172" s="4">
        <v>1.2999999999999999E-2</v>
      </c>
    </row>
    <row r="173" spans="1:9">
      <c r="A173" t="s">
        <v>11684</v>
      </c>
      <c r="B173" s="1" t="s">
        <v>11685</v>
      </c>
      <c r="C173" s="2">
        <v>46111.583171296297</v>
      </c>
      <c r="D173" s="1" t="s">
        <v>11686</v>
      </c>
      <c r="E173" s="1" t="s">
        <v>11173</v>
      </c>
      <c r="F173" s="2">
        <v>46061.125011574099</v>
      </c>
      <c r="G173" s="4">
        <v>5.0000000000000001E-3</v>
      </c>
      <c r="H173" s="4">
        <v>0.01</v>
      </c>
      <c r="I173" s="4">
        <v>6.0000000000000001E-3</v>
      </c>
    </row>
    <row r="174" spans="1:9">
      <c r="A174" t="s">
        <v>11687</v>
      </c>
      <c r="B174" s="1" t="s">
        <v>11688</v>
      </c>
      <c r="C174" s="2">
        <v>46111.583171296297</v>
      </c>
      <c r="D174" s="1" t="s">
        <v>11689</v>
      </c>
      <c r="E174" s="1" t="s">
        <v>11173</v>
      </c>
      <c r="F174" s="2">
        <v>46061.166678240697</v>
      </c>
      <c r="G174" s="4">
        <v>8.9999999999999993E-3</v>
      </c>
      <c r="H174" s="4">
        <v>1.6E-2</v>
      </c>
      <c r="I174" s="4">
        <v>0.02</v>
      </c>
    </row>
    <row r="175" spans="1:9">
      <c r="A175" t="s">
        <v>11690</v>
      </c>
      <c r="B175" s="1" t="s">
        <v>11691</v>
      </c>
      <c r="C175" s="2">
        <v>46111.583171296297</v>
      </c>
      <c r="D175" s="1" t="s">
        <v>11692</v>
      </c>
      <c r="E175" s="1" t="s">
        <v>11173</v>
      </c>
      <c r="F175" s="2">
        <v>46061.208344907398</v>
      </c>
      <c r="G175" s="4">
        <v>1.4999999999999999E-2</v>
      </c>
      <c r="H175" s="4">
        <v>1.0999999999999999E-2</v>
      </c>
      <c r="I175" s="4">
        <v>3.6999999999999998E-2</v>
      </c>
    </row>
    <row r="176" spans="1:9">
      <c r="A176" t="s">
        <v>11693</v>
      </c>
      <c r="B176" s="1" t="s">
        <v>11694</v>
      </c>
      <c r="C176" s="2">
        <v>46111.583171296297</v>
      </c>
      <c r="D176" s="1" t="s">
        <v>11695</v>
      </c>
      <c r="E176" s="1" t="s">
        <v>11173</v>
      </c>
      <c r="F176" s="2">
        <v>46061.250011574099</v>
      </c>
      <c r="G176" s="4">
        <v>0.01</v>
      </c>
      <c r="H176" s="4">
        <v>1.7000000000000001E-2</v>
      </c>
      <c r="I176" s="4">
        <v>2.5999999999999999E-2</v>
      </c>
    </row>
    <row r="177" spans="1:9">
      <c r="A177" t="s">
        <v>11696</v>
      </c>
      <c r="B177" s="1" t="s">
        <v>11697</v>
      </c>
      <c r="C177" s="2">
        <v>46111.583171296297</v>
      </c>
      <c r="D177" s="1" t="s">
        <v>11698</v>
      </c>
      <c r="E177" s="1" t="s">
        <v>11173</v>
      </c>
      <c r="F177" s="2">
        <v>46061.291678240697</v>
      </c>
      <c r="G177" s="4">
        <v>3.7999999999999999E-2</v>
      </c>
      <c r="H177" s="4">
        <v>7.0999999999999994E-2</v>
      </c>
      <c r="I177" s="4">
        <v>3.6999999999999998E-2</v>
      </c>
    </row>
    <row r="178" spans="1:9">
      <c r="A178" t="s">
        <v>11699</v>
      </c>
      <c r="B178" s="1" t="s">
        <v>11700</v>
      </c>
      <c r="C178" s="2">
        <v>46111.583171296297</v>
      </c>
      <c r="D178" s="1" t="s">
        <v>11701</v>
      </c>
      <c r="E178" s="1" t="s">
        <v>11173</v>
      </c>
      <c r="F178" s="2">
        <v>46061.333344907398</v>
      </c>
      <c r="G178" s="4">
        <v>0.27400000000000002</v>
      </c>
      <c r="H178" s="4">
        <v>0.44400000000000001</v>
      </c>
      <c r="I178" s="4">
        <v>0.19500000000000001</v>
      </c>
    </row>
    <row r="179" spans="1:9">
      <c r="A179" t="s">
        <v>11702</v>
      </c>
      <c r="B179" s="1" t="s">
        <v>11703</v>
      </c>
      <c r="C179" s="2">
        <v>46111.583171296297</v>
      </c>
      <c r="D179" s="1" t="s">
        <v>11704</v>
      </c>
      <c r="E179" s="1" t="s">
        <v>11173</v>
      </c>
      <c r="F179" s="2">
        <v>46061.375011574099</v>
      </c>
      <c r="G179" s="4">
        <v>1.6E-2</v>
      </c>
      <c r="H179" s="4">
        <v>2.5000000000000001E-2</v>
      </c>
      <c r="I179" s="4">
        <v>4.7E-2</v>
      </c>
    </row>
    <row r="180" spans="1:9">
      <c r="A180" t="s">
        <v>11705</v>
      </c>
      <c r="B180" s="1" t="s">
        <v>11706</v>
      </c>
      <c r="C180" s="2">
        <v>46111.583171296297</v>
      </c>
      <c r="D180" s="1" t="s">
        <v>11707</v>
      </c>
      <c r="E180" s="1" t="s">
        <v>11173</v>
      </c>
      <c r="F180" s="2">
        <v>46061.416678240697</v>
      </c>
      <c r="G180" s="4">
        <v>3.9E-2</v>
      </c>
      <c r="H180" s="4">
        <v>0.08</v>
      </c>
      <c r="I180" s="4">
        <v>0.08</v>
      </c>
    </row>
    <row r="181" spans="1:9">
      <c r="A181" t="s">
        <v>11708</v>
      </c>
      <c r="B181" s="1" t="s">
        <v>11709</v>
      </c>
      <c r="C181" s="2">
        <v>46111.583171296297</v>
      </c>
      <c r="D181" s="1" t="s">
        <v>11710</v>
      </c>
      <c r="E181" s="1" t="s">
        <v>11173</v>
      </c>
      <c r="F181" s="2">
        <v>46061.458344907398</v>
      </c>
      <c r="G181" s="4">
        <v>2.9000000000000001E-2</v>
      </c>
      <c r="H181" s="4">
        <v>0.03</v>
      </c>
      <c r="I181" s="4">
        <v>7.3999999999999996E-2</v>
      </c>
    </row>
    <row r="182" spans="1:9">
      <c r="A182" t="s">
        <v>11711</v>
      </c>
      <c r="B182" s="1" t="s">
        <v>11712</v>
      </c>
      <c r="C182" s="2">
        <v>46111.583171296297</v>
      </c>
      <c r="D182" s="1" t="s">
        <v>11713</v>
      </c>
      <c r="E182" s="1" t="s">
        <v>11173</v>
      </c>
      <c r="F182" s="2">
        <v>46061.500011574099</v>
      </c>
      <c r="G182" s="4">
        <v>6.0999999999999999E-2</v>
      </c>
      <c r="H182" s="4">
        <v>0.16800000000000001</v>
      </c>
      <c r="I182" s="4">
        <v>9.6000000000000002E-2</v>
      </c>
    </row>
    <row r="183" spans="1:9">
      <c r="A183" t="s">
        <v>11714</v>
      </c>
      <c r="B183" s="1" t="s">
        <v>11715</v>
      </c>
      <c r="C183" s="2">
        <v>46111.583171296297</v>
      </c>
      <c r="D183" s="1" t="s">
        <v>11716</v>
      </c>
      <c r="E183" s="1" t="s">
        <v>11173</v>
      </c>
      <c r="F183" s="2">
        <v>46061.541678240697</v>
      </c>
      <c r="G183" s="4">
        <v>2.1999999999999999E-2</v>
      </c>
      <c r="H183" s="4">
        <v>2.8000000000000001E-2</v>
      </c>
      <c r="I183" s="4">
        <v>0.06</v>
      </c>
    </row>
    <row r="184" spans="1:9">
      <c r="A184" t="s">
        <v>11717</v>
      </c>
      <c r="B184" s="1" t="s">
        <v>11718</v>
      </c>
      <c r="C184" s="2">
        <v>46111.583171296297</v>
      </c>
      <c r="D184" s="1" t="s">
        <v>11719</v>
      </c>
      <c r="E184" s="1" t="s">
        <v>11173</v>
      </c>
      <c r="F184" s="2">
        <v>46061.583344907398</v>
      </c>
      <c r="G184" s="4">
        <v>1.7999999999999999E-2</v>
      </c>
      <c r="H184" s="4">
        <v>2.7E-2</v>
      </c>
      <c r="I184" s="4">
        <v>5.6000000000000001E-2</v>
      </c>
    </row>
    <row r="185" spans="1:9">
      <c r="A185" t="s">
        <v>11720</v>
      </c>
      <c r="B185" s="1" t="s">
        <v>11721</v>
      </c>
      <c r="C185" s="2">
        <v>46111.583171296297</v>
      </c>
      <c r="D185" s="1" t="s">
        <v>11722</v>
      </c>
      <c r="E185" s="1" t="s">
        <v>11173</v>
      </c>
      <c r="F185" s="2">
        <v>46061.625011574099</v>
      </c>
      <c r="G185" s="4">
        <v>2.1000000000000001E-2</v>
      </c>
      <c r="H185" s="4">
        <v>2.1000000000000001E-2</v>
      </c>
      <c r="I185" s="4">
        <v>5.8999999999999997E-2</v>
      </c>
    </row>
    <row r="186" spans="1:9">
      <c r="A186" t="s">
        <v>11723</v>
      </c>
      <c r="B186" s="1" t="s">
        <v>11724</v>
      </c>
      <c r="C186" s="2">
        <v>46111.583171296297</v>
      </c>
      <c r="D186" s="1" t="s">
        <v>11725</v>
      </c>
      <c r="E186" s="1" t="s">
        <v>11173</v>
      </c>
      <c r="F186" s="2">
        <v>46061.666678240697</v>
      </c>
      <c r="G186" s="4">
        <v>1.7999999999999999E-2</v>
      </c>
      <c r="H186" s="4">
        <v>2.4E-2</v>
      </c>
      <c r="I186" s="4">
        <v>5.5E-2</v>
      </c>
    </row>
    <row r="187" spans="1:9">
      <c r="A187" t="s">
        <v>11726</v>
      </c>
      <c r="B187" s="1" t="s">
        <v>11727</v>
      </c>
      <c r="C187" s="2">
        <v>46111.583171296297</v>
      </c>
      <c r="D187" s="1" t="s">
        <v>11728</v>
      </c>
      <c r="E187" s="1" t="s">
        <v>11173</v>
      </c>
      <c r="F187" s="2">
        <v>46061.708344907398</v>
      </c>
      <c r="G187" s="4">
        <v>5.7000000000000002E-2</v>
      </c>
      <c r="H187" s="4">
        <v>6.0999999999999999E-2</v>
      </c>
      <c r="I187" s="4">
        <v>6.0999999999999999E-2</v>
      </c>
    </row>
    <row r="188" spans="1:9">
      <c r="A188" t="s">
        <v>11729</v>
      </c>
      <c r="B188" s="1" t="s">
        <v>11730</v>
      </c>
      <c r="C188" s="2">
        <v>46111.583171296297</v>
      </c>
      <c r="D188" s="1" t="s">
        <v>11731</v>
      </c>
      <c r="E188" s="1" t="s">
        <v>11173</v>
      </c>
      <c r="F188" s="2">
        <v>46061.750011574099</v>
      </c>
      <c r="G188" s="4">
        <v>3.4000000000000002E-2</v>
      </c>
      <c r="H188" s="4">
        <v>4.2000000000000003E-2</v>
      </c>
      <c r="I188" s="4">
        <v>0.04</v>
      </c>
    </row>
    <row r="189" spans="1:9">
      <c r="A189" t="s">
        <v>11732</v>
      </c>
      <c r="B189" s="1" t="s">
        <v>11733</v>
      </c>
      <c r="C189" s="2">
        <v>46111.583171296297</v>
      </c>
      <c r="D189" s="1" t="s">
        <v>11734</v>
      </c>
      <c r="E189" s="1" t="s">
        <v>11173</v>
      </c>
      <c r="F189" s="2">
        <v>46061.791678240697</v>
      </c>
      <c r="G189" s="4">
        <v>1.6E-2</v>
      </c>
      <c r="H189" s="4">
        <v>1.7999999999999999E-2</v>
      </c>
      <c r="I189" s="4">
        <v>4.7E-2</v>
      </c>
    </row>
    <row r="190" spans="1:9">
      <c r="A190" t="s">
        <v>11735</v>
      </c>
      <c r="B190" s="1" t="s">
        <v>11736</v>
      </c>
      <c r="C190" s="2">
        <v>46111.583171296297</v>
      </c>
      <c r="D190" s="1" t="s">
        <v>11737</v>
      </c>
      <c r="E190" s="1" t="s">
        <v>11173</v>
      </c>
      <c r="F190" s="2">
        <v>46061.833344907398</v>
      </c>
      <c r="G190" s="4">
        <v>1.4E-2</v>
      </c>
      <c r="H190" s="4">
        <v>3.1E-2</v>
      </c>
      <c r="I190" s="4">
        <v>2.8000000000000001E-2</v>
      </c>
    </row>
    <row r="191" spans="1:9">
      <c r="A191" t="s">
        <v>11738</v>
      </c>
      <c r="B191" s="1" t="s">
        <v>11739</v>
      </c>
      <c r="C191" s="2">
        <v>46111.583182870403</v>
      </c>
      <c r="D191" s="1" t="s">
        <v>11740</v>
      </c>
      <c r="E191" s="1" t="s">
        <v>11173</v>
      </c>
      <c r="F191" s="2">
        <v>46061.875011574099</v>
      </c>
      <c r="G191" s="4">
        <v>2.5999999999999999E-2</v>
      </c>
      <c r="H191" s="4">
        <v>4.4999999999999998E-2</v>
      </c>
      <c r="I191" s="4">
        <v>3.9E-2</v>
      </c>
    </row>
    <row r="192" spans="1:9">
      <c r="A192" t="s">
        <v>11741</v>
      </c>
      <c r="B192" s="1" t="s">
        <v>11742</v>
      </c>
      <c r="C192" s="2">
        <v>46111.583182870403</v>
      </c>
      <c r="D192" s="1" t="s">
        <v>11743</v>
      </c>
      <c r="E192" s="1" t="s">
        <v>11173</v>
      </c>
      <c r="F192" s="2">
        <v>46061.916678240697</v>
      </c>
      <c r="G192" s="4">
        <v>3.9E-2</v>
      </c>
      <c r="H192" s="4">
        <v>8.8999999999999996E-2</v>
      </c>
      <c r="I192" s="4">
        <v>4.4999999999999998E-2</v>
      </c>
    </row>
    <row r="193" spans="1:9">
      <c r="A193" t="s">
        <v>11744</v>
      </c>
      <c r="B193" s="1" t="s">
        <v>11745</v>
      </c>
      <c r="C193" s="2">
        <v>46111.583182870403</v>
      </c>
      <c r="D193" s="1" t="s">
        <v>11746</v>
      </c>
      <c r="E193" s="1" t="s">
        <v>11173</v>
      </c>
      <c r="F193" s="2">
        <v>46061.958344907398</v>
      </c>
      <c r="G193" s="4">
        <v>1.0999999999999999E-2</v>
      </c>
      <c r="H193" s="4">
        <v>1.2E-2</v>
      </c>
      <c r="I193" s="4">
        <v>2.9000000000000001E-2</v>
      </c>
    </row>
    <row r="194" spans="1:9">
      <c r="A194" t="s">
        <v>11747</v>
      </c>
      <c r="B194" s="1" t="s">
        <v>11748</v>
      </c>
      <c r="C194" s="2">
        <v>46111.583182870403</v>
      </c>
      <c r="D194" s="1" t="s">
        <v>11749</v>
      </c>
      <c r="E194" s="1" t="s">
        <v>11173</v>
      </c>
      <c r="F194" s="2">
        <v>46062.000011574099</v>
      </c>
      <c r="G194" s="4">
        <v>6.0000000000000001E-3</v>
      </c>
      <c r="H194" s="4">
        <v>0.01</v>
      </c>
      <c r="I194" s="4">
        <v>1.6E-2</v>
      </c>
    </row>
    <row r="195" spans="1:9">
      <c r="A195" t="s">
        <v>11750</v>
      </c>
      <c r="B195" s="1" t="s">
        <v>11751</v>
      </c>
      <c r="C195" s="2">
        <v>46111.583182870403</v>
      </c>
      <c r="D195" s="1" t="s">
        <v>11752</v>
      </c>
      <c r="E195" s="1" t="s">
        <v>11173</v>
      </c>
      <c r="F195" s="2">
        <v>46062.041678240697</v>
      </c>
      <c r="G195" s="4">
        <v>0.02</v>
      </c>
      <c r="H195" s="4">
        <v>2.1000000000000001E-2</v>
      </c>
      <c r="I195" s="4">
        <v>2.4E-2</v>
      </c>
    </row>
    <row r="196" spans="1:9">
      <c r="A196" t="s">
        <v>11753</v>
      </c>
      <c r="B196" s="1" t="s">
        <v>11754</v>
      </c>
      <c r="C196" s="2">
        <v>46111.583182870403</v>
      </c>
      <c r="D196" s="1" t="s">
        <v>11755</v>
      </c>
      <c r="E196" s="1" t="s">
        <v>11173</v>
      </c>
      <c r="F196" s="2">
        <v>46062.083344907398</v>
      </c>
      <c r="G196" s="4">
        <v>1.4999999999999999E-2</v>
      </c>
      <c r="H196" s="4">
        <v>1.7999999999999999E-2</v>
      </c>
      <c r="I196" s="4">
        <v>4.5999999999999999E-2</v>
      </c>
    </row>
    <row r="197" spans="1:9">
      <c r="A197" t="s">
        <v>11756</v>
      </c>
      <c r="B197" s="1" t="s">
        <v>11757</v>
      </c>
      <c r="C197" s="2">
        <v>46111.583182870403</v>
      </c>
      <c r="D197" s="1" t="s">
        <v>11758</v>
      </c>
      <c r="E197" s="1" t="s">
        <v>11173</v>
      </c>
      <c r="F197" s="2">
        <v>46062.125011574099</v>
      </c>
      <c r="G197" s="4">
        <v>1.2E-2</v>
      </c>
      <c r="H197" s="4">
        <v>1.2E-2</v>
      </c>
      <c r="I197" s="4">
        <v>2.9000000000000001E-2</v>
      </c>
    </row>
    <row r="198" spans="1:9">
      <c r="A198" t="s">
        <v>11759</v>
      </c>
      <c r="B198" s="1" t="s">
        <v>11760</v>
      </c>
      <c r="C198" s="2">
        <v>46111.583182870403</v>
      </c>
      <c r="D198" s="1" t="s">
        <v>11761</v>
      </c>
      <c r="E198" s="1" t="s">
        <v>11173</v>
      </c>
      <c r="F198" s="2">
        <v>46062.166678240697</v>
      </c>
      <c r="G198" s="4">
        <v>1.2999999999999999E-2</v>
      </c>
      <c r="H198" s="4">
        <v>1.0999999999999999E-2</v>
      </c>
      <c r="I198" s="4">
        <v>0.03</v>
      </c>
    </row>
    <row r="199" spans="1:9">
      <c r="A199" t="s">
        <v>11762</v>
      </c>
      <c r="B199" s="1" t="s">
        <v>11763</v>
      </c>
      <c r="C199" s="2">
        <v>46111.583182870403</v>
      </c>
      <c r="D199" s="1" t="s">
        <v>11764</v>
      </c>
      <c r="E199" s="1" t="s">
        <v>11173</v>
      </c>
      <c r="F199" s="2">
        <v>46062.208344907398</v>
      </c>
      <c r="G199" s="4">
        <v>1.9E-2</v>
      </c>
      <c r="H199" s="4">
        <v>1.9E-2</v>
      </c>
      <c r="I199" s="4">
        <v>5.0999999999999997E-2</v>
      </c>
    </row>
    <row r="200" spans="1:9">
      <c r="A200" t="s">
        <v>11765</v>
      </c>
      <c r="B200" s="1" t="s">
        <v>11766</v>
      </c>
      <c r="C200" s="2">
        <v>46111.583182870403</v>
      </c>
      <c r="D200" s="1" t="s">
        <v>11767</v>
      </c>
      <c r="E200" s="1" t="s">
        <v>11173</v>
      </c>
      <c r="F200" s="2">
        <v>46062.250011574099</v>
      </c>
      <c r="G200" s="4">
        <v>4.1000000000000002E-2</v>
      </c>
      <c r="H200" s="4">
        <v>4.7E-2</v>
      </c>
      <c r="I200" s="4">
        <v>9.2999999999999999E-2</v>
      </c>
    </row>
    <row r="201" spans="1:9">
      <c r="A201" t="s">
        <v>11768</v>
      </c>
      <c r="B201" s="1" t="s">
        <v>11769</v>
      </c>
      <c r="C201" s="2">
        <v>46111.583182870403</v>
      </c>
      <c r="D201" s="1" t="s">
        <v>11770</v>
      </c>
      <c r="E201" s="1" t="s">
        <v>11173</v>
      </c>
      <c r="F201" s="2">
        <v>46062.291678240697</v>
      </c>
      <c r="G201" s="4">
        <v>8.6999999999999994E-2</v>
      </c>
      <c r="H201" s="4">
        <v>0.192</v>
      </c>
      <c r="I201" s="4">
        <v>0.11600000000000001</v>
      </c>
    </row>
    <row r="202" spans="1:9">
      <c r="A202" t="s">
        <v>11771</v>
      </c>
      <c r="B202" s="1" t="s">
        <v>11772</v>
      </c>
      <c r="C202" s="2">
        <v>46111.583182870403</v>
      </c>
      <c r="D202" s="1" t="s">
        <v>11773</v>
      </c>
      <c r="E202" s="1" t="s">
        <v>11173</v>
      </c>
      <c r="F202" s="2">
        <v>46062.333344907398</v>
      </c>
      <c r="G202" s="4">
        <v>5.7000000000000002E-2</v>
      </c>
      <c r="H202" s="4">
        <v>8.6999999999999994E-2</v>
      </c>
      <c r="I202" s="4">
        <v>0.222</v>
      </c>
    </row>
    <row r="203" spans="1:9">
      <c r="A203" t="s">
        <v>11774</v>
      </c>
      <c r="B203" s="1" t="s">
        <v>11775</v>
      </c>
      <c r="C203" s="2">
        <v>46111.583182870403</v>
      </c>
      <c r="D203" s="1" t="s">
        <v>11776</v>
      </c>
      <c r="E203" s="1" t="s">
        <v>11173</v>
      </c>
      <c r="F203" s="2">
        <v>46062.375011574099</v>
      </c>
      <c r="G203" s="4">
        <v>5.7000000000000002E-2</v>
      </c>
      <c r="H203" s="4">
        <v>6.4000000000000001E-2</v>
      </c>
      <c r="I203" s="4">
        <v>0.156</v>
      </c>
    </row>
    <row r="204" spans="1:9">
      <c r="A204" t="s">
        <v>11777</v>
      </c>
      <c r="B204" s="1" t="s">
        <v>11778</v>
      </c>
      <c r="C204" s="2">
        <v>46111.583182870403</v>
      </c>
      <c r="D204" s="1" t="s">
        <v>11779</v>
      </c>
      <c r="E204" s="1" t="s">
        <v>11173</v>
      </c>
      <c r="F204" s="2">
        <v>46062.416678240697</v>
      </c>
      <c r="G204" s="4">
        <v>0.05</v>
      </c>
      <c r="H204" s="4">
        <v>6.4000000000000001E-2</v>
      </c>
      <c r="I204" s="4">
        <v>0.152</v>
      </c>
    </row>
    <row r="205" spans="1:9">
      <c r="A205" t="s">
        <v>11780</v>
      </c>
      <c r="B205" s="1" t="s">
        <v>11781</v>
      </c>
      <c r="C205" s="2">
        <v>46111.583182870403</v>
      </c>
      <c r="D205" s="1" t="s">
        <v>11782</v>
      </c>
      <c r="E205" s="1" t="s">
        <v>11173</v>
      </c>
      <c r="F205" s="2">
        <v>46062.458344907398</v>
      </c>
      <c r="G205" s="4">
        <v>5.0999999999999997E-2</v>
      </c>
      <c r="H205" s="4">
        <v>5.8999999999999997E-2</v>
      </c>
      <c r="I205" s="4">
        <v>0.125</v>
      </c>
    </row>
    <row r="206" spans="1:9">
      <c r="A206" t="s">
        <v>11783</v>
      </c>
      <c r="B206" s="1" t="s">
        <v>11784</v>
      </c>
      <c r="C206" s="2">
        <v>46111.583182870403</v>
      </c>
      <c r="D206" s="1" t="s">
        <v>11785</v>
      </c>
      <c r="E206" s="1" t="s">
        <v>11173</v>
      </c>
      <c r="F206" s="2">
        <v>46062.500011574099</v>
      </c>
      <c r="G206" s="4">
        <v>5.6000000000000001E-2</v>
      </c>
      <c r="H206" s="4">
        <v>6.4000000000000001E-2</v>
      </c>
      <c r="I206" s="4">
        <v>0.13200000000000001</v>
      </c>
    </row>
    <row r="207" spans="1:9">
      <c r="A207" t="s">
        <v>11786</v>
      </c>
      <c r="B207" s="1" t="s">
        <v>11787</v>
      </c>
      <c r="C207" s="2">
        <v>46111.583182870403</v>
      </c>
      <c r="D207" s="1" t="s">
        <v>11788</v>
      </c>
      <c r="E207" s="1" t="s">
        <v>11173</v>
      </c>
      <c r="F207" s="2">
        <v>46062.541678240697</v>
      </c>
      <c r="G207" s="4">
        <v>6.6000000000000003E-2</v>
      </c>
      <c r="H207" s="4">
        <v>7.8E-2</v>
      </c>
      <c r="I207" s="4">
        <v>0.19700000000000001</v>
      </c>
    </row>
    <row r="208" spans="1:9">
      <c r="A208" t="s">
        <v>11789</v>
      </c>
      <c r="B208" s="1" t="s">
        <v>11790</v>
      </c>
      <c r="C208" s="2">
        <v>46111.583182870403</v>
      </c>
      <c r="D208" s="1" t="s">
        <v>11791</v>
      </c>
      <c r="E208" s="1" t="s">
        <v>11173</v>
      </c>
      <c r="F208" s="2">
        <v>46062.583344907398</v>
      </c>
      <c r="G208" s="4">
        <v>5.1999999999999998E-2</v>
      </c>
      <c r="H208" s="4">
        <v>6.4000000000000001E-2</v>
      </c>
      <c r="I208" s="4">
        <v>0.159</v>
      </c>
    </row>
    <row r="209" spans="1:9">
      <c r="A209" t="s">
        <v>11792</v>
      </c>
      <c r="B209" s="1" t="s">
        <v>11793</v>
      </c>
      <c r="C209" s="2">
        <v>46111.583182870403</v>
      </c>
      <c r="D209" s="1" t="s">
        <v>11794</v>
      </c>
      <c r="E209" s="1" t="s">
        <v>11173</v>
      </c>
      <c r="F209" s="2">
        <v>46062.625011574099</v>
      </c>
      <c r="G209" s="4">
        <v>7.0000000000000007E-2</v>
      </c>
      <c r="H209" s="4">
        <v>7.3999999999999996E-2</v>
      </c>
      <c r="I209" s="4">
        <v>0.183</v>
      </c>
    </row>
    <row r="210" spans="1:9">
      <c r="A210" t="s">
        <v>11795</v>
      </c>
      <c r="B210" s="1" t="s">
        <v>11796</v>
      </c>
      <c r="C210" s="2">
        <v>46111.583182870403</v>
      </c>
      <c r="D210" s="1" t="s">
        <v>11797</v>
      </c>
      <c r="E210" s="1" t="s">
        <v>11173</v>
      </c>
      <c r="F210" s="2">
        <v>46062.666678240697</v>
      </c>
      <c r="G210" s="4">
        <v>7.0999999999999994E-2</v>
      </c>
      <c r="H210" s="4">
        <v>6.9000000000000006E-2</v>
      </c>
      <c r="I210" s="4">
        <v>0.21199999999999999</v>
      </c>
    </row>
    <row r="211" spans="1:9">
      <c r="A211" t="s">
        <v>11798</v>
      </c>
      <c r="B211" s="1" t="s">
        <v>11799</v>
      </c>
      <c r="C211" s="2">
        <v>46111.583182870403</v>
      </c>
      <c r="D211" s="1" t="s">
        <v>11800</v>
      </c>
      <c r="E211" s="1" t="s">
        <v>11173</v>
      </c>
      <c r="F211" s="2">
        <v>46062.708344907398</v>
      </c>
      <c r="G211" s="4">
        <v>2.5000000000000001E-2</v>
      </c>
      <c r="H211" s="4">
        <v>3.7999999999999999E-2</v>
      </c>
      <c r="I211" s="4">
        <v>7.1999999999999995E-2</v>
      </c>
    </row>
    <row r="212" spans="1:9">
      <c r="A212" t="s">
        <v>11801</v>
      </c>
      <c r="B212" s="1" t="s">
        <v>11802</v>
      </c>
      <c r="C212" s="2">
        <v>46111.583182870403</v>
      </c>
      <c r="D212" s="1" t="s">
        <v>11803</v>
      </c>
      <c r="E212" s="1" t="s">
        <v>11173</v>
      </c>
      <c r="F212" s="2">
        <v>46062.750011574099</v>
      </c>
      <c r="G212" s="4">
        <v>0.03</v>
      </c>
      <c r="H212" s="4">
        <v>0.1</v>
      </c>
      <c r="I212" s="4">
        <v>6.6000000000000003E-2</v>
      </c>
    </row>
    <row r="213" spans="1:9">
      <c r="A213" t="s">
        <v>11804</v>
      </c>
      <c r="B213" s="1" t="s">
        <v>11805</v>
      </c>
      <c r="C213" s="2">
        <v>46111.583182870403</v>
      </c>
      <c r="D213" s="1" t="s">
        <v>11806</v>
      </c>
      <c r="E213" s="1" t="s">
        <v>11173</v>
      </c>
      <c r="F213" s="2">
        <v>46062.791678240697</v>
      </c>
      <c r="G213" s="4">
        <v>2.3E-2</v>
      </c>
      <c r="H213" s="4">
        <v>3.2000000000000001E-2</v>
      </c>
      <c r="I213" s="4">
        <v>4.2999999999999997E-2</v>
      </c>
    </row>
    <row r="214" spans="1:9">
      <c r="A214" t="s">
        <v>11807</v>
      </c>
      <c r="B214" s="1" t="s">
        <v>11808</v>
      </c>
      <c r="C214" s="2">
        <v>46111.583182870403</v>
      </c>
      <c r="D214" s="1" t="s">
        <v>11809</v>
      </c>
      <c r="E214" s="1" t="s">
        <v>11173</v>
      </c>
      <c r="F214" s="2">
        <v>46062.833344907398</v>
      </c>
      <c r="G214" s="4">
        <v>4.3999999999999997E-2</v>
      </c>
      <c r="H214" s="4">
        <v>6.6000000000000003E-2</v>
      </c>
      <c r="I214" s="4">
        <v>0.127</v>
      </c>
    </row>
    <row r="215" spans="1:9">
      <c r="A215" t="s">
        <v>11810</v>
      </c>
      <c r="B215" s="1" t="s">
        <v>11811</v>
      </c>
      <c r="C215" s="2">
        <v>46111.583182870403</v>
      </c>
      <c r="D215" s="1" t="s">
        <v>11812</v>
      </c>
      <c r="E215" s="1" t="s">
        <v>11173</v>
      </c>
      <c r="F215" s="2">
        <v>46062.875011574099</v>
      </c>
      <c r="G215" s="4">
        <v>4.1000000000000002E-2</v>
      </c>
      <c r="H215" s="4">
        <v>5.1999999999999998E-2</v>
      </c>
      <c r="I215" s="4">
        <v>0.127</v>
      </c>
    </row>
    <row r="216" spans="1:9">
      <c r="A216" t="s">
        <v>11813</v>
      </c>
      <c r="B216" s="1" t="s">
        <v>11814</v>
      </c>
      <c r="C216" s="2">
        <v>46111.583182870403</v>
      </c>
      <c r="D216" s="1" t="s">
        <v>11815</v>
      </c>
      <c r="E216" s="1" t="s">
        <v>11173</v>
      </c>
      <c r="F216" s="2">
        <v>46062.916678240697</v>
      </c>
      <c r="G216" s="4">
        <v>0.20699999999999999</v>
      </c>
      <c r="H216" s="4">
        <v>0.51300000000000001</v>
      </c>
      <c r="I216" s="4">
        <v>0.20300000000000001</v>
      </c>
    </row>
    <row r="217" spans="1:9">
      <c r="A217" t="s">
        <v>11816</v>
      </c>
      <c r="B217" s="1" t="s">
        <v>11817</v>
      </c>
      <c r="C217" s="2">
        <v>46111.5831944444</v>
      </c>
      <c r="D217" s="1" t="s">
        <v>11818</v>
      </c>
      <c r="E217" s="1" t="s">
        <v>11173</v>
      </c>
      <c r="F217" s="2">
        <v>46062.958344907398</v>
      </c>
      <c r="G217" s="4">
        <v>2.4E-2</v>
      </c>
      <c r="H217" s="4">
        <v>2.5999999999999999E-2</v>
      </c>
      <c r="I217" s="4">
        <v>7.0999999999999994E-2</v>
      </c>
    </row>
    <row r="218" spans="1:9">
      <c r="A218" t="s">
        <v>11819</v>
      </c>
      <c r="B218" s="1" t="s">
        <v>11820</v>
      </c>
      <c r="C218" s="2">
        <v>46111.5831944444</v>
      </c>
      <c r="D218" s="1" t="s">
        <v>11821</v>
      </c>
      <c r="E218" s="1" t="s">
        <v>11173</v>
      </c>
      <c r="F218" s="2">
        <v>46063.000011574099</v>
      </c>
      <c r="G218" s="4">
        <v>1.6E-2</v>
      </c>
      <c r="H218" s="4">
        <v>1.9E-2</v>
      </c>
      <c r="I218" s="4">
        <v>5.5E-2</v>
      </c>
    </row>
    <row r="219" spans="1:9">
      <c r="A219" t="s">
        <v>11822</v>
      </c>
      <c r="B219" s="1" t="s">
        <v>11823</v>
      </c>
      <c r="C219" s="2">
        <v>46111.5831944444</v>
      </c>
      <c r="D219" s="1" t="s">
        <v>11824</v>
      </c>
      <c r="E219" s="1" t="s">
        <v>11173</v>
      </c>
      <c r="F219" s="2">
        <v>46063.041678240697</v>
      </c>
      <c r="G219" s="4">
        <v>8.0000000000000002E-3</v>
      </c>
      <c r="H219" s="4">
        <v>1.2999999999999999E-2</v>
      </c>
      <c r="I219" s="4">
        <v>3.5000000000000003E-2</v>
      </c>
    </row>
    <row r="220" spans="1:9">
      <c r="A220" t="s">
        <v>11825</v>
      </c>
      <c r="B220" s="1" t="s">
        <v>11826</v>
      </c>
      <c r="C220" s="2">
        <v>46111.5831944444</v>
      </c>
      <c r="D220" s="1" t="s">
        <v>11827</v>
      </c>
      <c r="E220" s="1" t="s">
        <v>11173</v>
      </c>
      <c r="F220" s="2">
        <v>46063.083344907398</v>
      </c>
      <c r="G220" s="4">
        <v>8.0000000000000002E-3</v>
      </c>
      <c r="H220" s="4">
        <v>1.0999999999999999E-2</v>
      </c>
      <c r="I220" s="4">
        <v>0.02</v>
      </c>
    </row>
    <row r="221" spans="1:9">
      <c r="A221" t="s">
        <v>11828</v>
      </c>
      <c r="B221" s="1" t="s">
        <v>11829</v>
      </c>
      <c r="C221" s="2">
        <v>46111.5831944444</v>
      </c>
      <c r="D221" s="1" t="s">
        <v>11830</v>
      </c>
      <c r="E221" s="1" t="s">
        <v>11173</v>
      </c>
      <c r="F221" s="2">
        <v>46063.125011574099</v>
      </c>
      <c r="G221" s="4">
        <v>1.2E-2</v>
      </c>
      <c r="H221" s="4">
        <v>1.2999999999999999E-2</v>
      </c>
      <c r="I221" s="4">
        <v>3.2000000000000001E-2</v>
      </c>
    </row>
    <row r="222" spans="1:9">
      <c r="A222" t="s">
        <v>11831</v>
      </c>
      <c r="B222" s="1" t="s">
        <v>11832</v>
      </c>
      <c r="C222" s="2">
        <v>46111.5831944444</v>
      </c>
      <c r="D222" s="1" t="s">
        <v>11833</v>
      </c>
      <c r="E222" s="1" t="s">
        <v>11173</v>
      </c>
      <c r="F222" s="2">
        <v>46063.166678240697</v>
      </c>
      <c r="G222" s="4">
        <v>0.02</v>
      </c>
      <c r="H222" s="4">
        <v>1.7000000000000001E-2</v>
      </c>
      <c r="I222" s="4">
        <v>6.5000000000000002E-2</v>
      </c>
    </row>
    <row r="223" spans="1:9">
      <c r="A223" t="s">
        <v>11834</v>
      </c>
      <c r="B223" s="1" t="s">
        <v>11835</v>
      </c>
      <c r="C223" s="2">
        <v>46111.5831944444</v>
      </c>
      <c r="D223" s="1" t="s">
        <v>11836</v>
      </c>
      <c r="E223" s="1" t="s">
        <v>11173</v>
      </c>
      <c r="F223" s="2">
        <v>46063.208344907398</v>
      </c>
      <c r="G223" s="4">
        <v>1.0999999999999999E-2</v>
      </c>
      <c r="H223" s="4">
        <v>1.7999999999999999E-2</v>
      </c>
      <c r="I223" s="4">
        <v>4.8000000000000001E-2</v>
      </c>
    </row>
    <row r="224" spans="1:9">
      <c r="A224" t="s">
        <v>11837</v>
      </c>
      <c r="B224" s="1" t="s">
        <v>11838</v>
      </c>
      <c r="C224" s="2">
        <v>46111.5831944444</v>
      </c>
      <c r="D224" s="1" t="s">
        <v>11839</v>
      </c>
      <c r="E224" s="1" t="s">
        <v>11173</v>
      </c>
      <c r="F224" s="2">
        <v>46063.250011574099</v>
      </c>
      <c r="G224" s="4">
        <v>3.4000000000000002E-2</v>
      </c>
      <c r="H224" s="4">
        <v>4.8000000000000001E-2</v>
      </c>
      <c r="I224" s="4">
        <v>9.4E-2</v>
      </c>
    </row>
    <row r="225" spans="1:9">
      <c r="A225" t="s">
        <v>11840</v>
      </c>
      <c r="B225" s="1" t="s">
        <v>11841</v>
      </c>
      <c r="C225" s="2">
        <v>46111.5831944444</v>
      </c>
      <c r="D225" s="1" t="s">
        <v>11842</v>
      </c>
      <c r="E225" s="1" t="s">
        <v>11173</v>
      </c>
      <c r="F225" s="2">
        <v>46063.291678240697</v>
      </c>
      <c r="G225" s="4">
        <v>0.04</v>
      </c>
      <c r="H225" s="4">
        <v>7.3999999999999996E-2</v>
      </c>
      <c r="I225" s="4">
        <v>8.3000000000000004E-2</v>
      </c>
    </row>
    <row r="226" spans="1:9">
      <c r="A226" t="s">
        <v>11843</v>
      </c>
      <c r="B226" s="1" t="s">
        <v>11844</v>
      </c>
      <c r="C226" s="2">
        <v>46111.5831944444</v>
      </c>
      <c r="D226" s="1" t="s">
        <v>11845</v>
      </c>
      <c r="E226" s="1" t="s">
        <v>11173</v>
      </c>
      <c r="F226" s="2">
        <v>46063.333344907398</v>
      </c>
      <c r="G226" s="4">
        <v>7.0999999999999994E-2</v>
      </c>
      <c r="H226" s="4">
        <v>7.5999999999999998E-2</v>
      </c>
      <c r="I226" s="4">
        <v>0.21</v>
      </c>
    </row>
    <row r="227" spans="1:9">
      <c r="A227" t="s">
        <v>11846</v>
      </c>
      <c r="B227" s="1" t="s">
        <v>11847</v>
      </c>
      <c r="C227" s="2">
        <v>46111.5831944444</v>
      </c>
      <c r="D227" s="1" t="s">
        <v>11848</v>
      </c>
      <c r="E227" s="1" t="s">
        <v>11173</v>
      </c>
      <c r="F227" s="2">
        <v>46063.375011574099</v>
      </c>
      <c r="G227" s="4">
        <v>5.2999999999999999E-2</v>
      </c>
      <c r="H227" s="4">
        <v>6.2E-2</v>
      </c>
      <c r="I227" s="4">
        <v>0.20300000000000001</v>
      </c>
    </row>
    <row r="228" spans="1:9">
      <c r="A228" t="s">
        <v>11849</v>
      </c>
      <c r="B228" s="1" t="s">
        <v>11850</v>
      </c>
      <c r="C228" s="2">
        <v>46111.5831944444</v>
      </c>
      <c r="D228" s="1" t="s">
        <v>11851</v>
      </c>
      <c r="E228" s="1" t="s">
        <v>11173</v>
      </c>
      <c r="F228" s="2">
        <v>46063.416678240697</v>
      </c>
      <c r="G228" s="4">
        <v>5.5E-2</v>
      </c>
      <c r="H228" s="4">
        <v>4.9000000000000002E-2</v>
      </c>
      <c r="I228" s="4">
        <v>0.13100000000000001</v>
      </c>
    </row>
    <row r="229" spans="1:9">
      <c r="A229" t="s">
        <v>11852</v>
      </c>
      <c r="B229" s="1" t="s">
        <v>11853</v>
      </c>
      <c r="C229" s="2">
        <v>46111.5831944444</v>
      </c>
      <c r="D229" s="1" t="s">
        <v>11854</v>
      </c>
      <c r="E229" s="1" t="s">
        <v>11173</v>
      </c>
      <c r="F229" s="2">
        <v>46063.458344907398</v>
      </c>
      <c r="G229" s="4">
        <v>6.4000000000000001E-2</v>
      </c>
      <c r="H229" s="4">
        <v>5.2999999999999999E-2</v>
      </c>
      <c r="I229" s="4">
        <v>0.115</v>
      </c>
    </row>
    <row r="230" spans="1:9">
      <c r="A230" t="s">
        <v>11855</v>
      </c>
      <c r="B230" s="1" t="s">
        <v>11856</v>
      </c>
      <c r="C230" s="2">
        <v>46111.5831944444</v>
      </c>
      <c r="D230" s="1" t="s">
        <v>11857</v>
      </c>
      <c r="E230" s="1" t="s">
        <v>11173</v>
      </c>
      <c r="F230" s="2">
        <v>46063.500011574099</v>
      </c>
      <c r="G230" s="4">
        <v>5.3999999999999999E-2</v>
      </c>
      <c r="H230" s="4">
        <v>5.8999999999999997E-2</v>
      </c>
      <c r="I230" s="4">
        <v>0.106</v>
      </c>
    </row>
    <row r="231" spans="1:9">
      <c r="A231" t="s">
        <v>11858</v>
      </c>
      <c r="B231" s="1" t="s">
        <v>11859</v>
      </c>
      <c r="C231" s="2">
        <v>46111.5831944444</v>
      </c>
      <c r="D231" s="1" t="s">
        <v>11860</v>
      </c>
      <c r="E231" s="1" t="s">
        <v>11173</v>
      </c>
      <c r="F231" s="2">
        <v>46063.541678240697</v>
      </c>
      <c r="G231" s="4">
        <v>0.04</v>
      </c>
      <c r="H231" s="4">
        <v>4.3999999999999997E-2</v>
      </c>
      <c r="I231" s="4">
        <v>0.17899999999999999</v>
      </c>
    </row>
    <row r="232" spans="1:9">
      <c r="A232" t="s">
        <v>11861</v>
      </c>
      <c r="B232" s="1" t="s">
        <v>11862</v>
      </c>
      <c r="C232" s="2">
        <v>46111.5831944444</v>
      </c>
      <c r="D232" s="1" t="s">
        <v>11863</v>
      </c>
      <c r="E232" s="1" t="s">
        <v>11173</v>
      </c>
      <c r="F232" s="2">
        <v>46063.583344907398</v>
      </c>
      <c r="G232" s="4">
        <v>7.3999999999999996E-2</v>
      </c>
      <c r="H232" s="4">
        <v>5.7000000000000002E-2</v>
      </c>
      <c r="I232" s="4">
        <v>0.17100000000000001</v>
      </c>
    </row>
    <row r="233" spans="1:9">
      <c r="A233" t="s">
        <v>11864</v>
      </c>
      <c r="B233" s="1" t="s">
        <v>11865</v>
      </c>
      <c r="C233" s="2">
        <v>46111.5831944444</v>
      </c>
      <c r="D233" s="1" t="s">
        <v>11866</v>
      </c>
      <c r="E233" s="1" t="s">
        <v>11173</v>
      </c>
      <c r="F233" s="2">
        <v>46063.625011574099</v>
      </c>
      <c r="G233" s="4">
        <v>8.7999999999999995E-2</v>
      </c>
      <c r="H233" s="4">
        <v>7.5999999999999998E-2</v>
      </c>
      <c r="I233" s="4">
        <v>0.16400000000000001</v>
      </c>
    </row>
    <row r="234" spans="1:9">
      <c r="A234" t="s">
        <v>11867</v>
      </c>
      <c r="B234" s="1" t="s">
        <v>11868</v>
      </c>
      <c r="C234" s="2">
        <v>46111.5831944444</v>
      </c>
      <c r="D234" s="1" t="s">
        <v>11869</v>
      </c>
      <c r="E234" s="1" t="s">
        <v>11173</v>
      </c>
      <c r="F234" s="2">
        <v>46063.666678240697</v>
      </c>
      <c r="G234" s="4">
        <v>5.2999999999999999E-2</v>
      </c>
      <c r="H234" s="4">
        <v>7.8E-2</v>
      </c>
      <c r="I234" s="4">
        <v>0.20100000000000001</v>
      </c>
    </row>
    <row r="235" spans="1:9">
      <c r="A235" t="s">
        <v>11870</v>
      </c>
      <c r="B235" s="1" t="s">
        <v>11871</v>
      </c>
      <c r="C235" s="2">
        <v>46111.5831944444</v>
      </c>
      <c r="D235" s="1" t="s">
        <v>11872</v>
      </c>
      <c r="E235" s="1" t="s">
        <v>11173</v>
      </c>
      <c r="F235" s="2">
        <v>46063.708344907398</v>
      </c>
      <c r="G235" s="4">
        <v>3.5000000000000003E-2</v>
      </c>
      <c r="H235" s="4">
        <v>3.3000000000000002E-2</v>
      </c>
      <c r="I235" s="4">
        <v>7.2999999999999995E-2</v>
      </c>
    </row>
    <row r="236" spans="1:9">
      <c r="A236" t="s">
        <v>11873</v>
      </c>
      <c r="B236" s="1" t="s">
        <v>11874</v>
      </c>
      <c r="C236" s="2">
        <v>46111.5831944444</v>
      </c>
      <c r="D236" s="1" t="s">
        <v>11875</v>
      </c>
      <c r="E236" s="1" t="s">
        <v>11173</v>
      </c>
      <c r="F236" s="2">
        <v>46063.750011574099</v>
      </c>
      <c r="G236" s="4">
        <v>2.7E-2</v>
      </c>
      <c r="H236" s="4">
        <v>6.7000000000000004E-2</v>
      </c>
      <c r="I236" s="4">
        <v>4.9000000000000002E-2</v>
      </c>
    </row>
    <row r="237" spans="1:9">
      <c r="A237" t="s">
        <v>11876</v>
      </c>
      <c r="B237" s="1" t="s">
        <v>11877</v>
      </c>
      <c r="C237" s="2">
        <v>46111.583206018498</v>
      </c>
      <c r="D237" s="1" t="s">
        <v>11878</v>
      </c>
      <c r="E237" s="1" t="s">
        <v>11173</v>
      </c>
      <c r="F237" s="2">
        <v>46063.791678240697</v>
      </c>
      <c r="G237" s="4">
        <v>2.7E-2</v>
      </c>
      <c r="H237" s="4">
        <v>3.1E-2</v>
      </c>
      <c r="I237" s="4">
        <v>9.4E-2</v>
      </c>
    </row>
    <row r="238" spans="1:9">
      <c r="A238" t="s">
        <v>11879</v>
      </c>
      <c r="B238" s="1" t="s">
        <v>11880</v>
      </c>
      <c r="C238" s="2">
        <v>46111.583206018498</v>
      </c>
      <c r="D238" s="1" t="s">
        <v>11881</v>
      </c>
      <c r="E238" s="1" t="s">
        <v>11173</v>
      </c>
      <c r="F238" s="2">
        <v>46063.833344907398</v>
      </c>
      <c r="G238" s="4">
        <v>7.0999999999999994E-2</v>
      </c>
      <c r="H238" s="4">
        <v>0.17899999999999999</v>
      </c>
      <c r="I238" s="4">
        <v>8.1000000000000003E-2</v>
      </c>
    </row>
    <row r="239" spans="1:9">
      <c r="A239" t="s">
        <v>11882</v>
      </c>
      <c r="B239" s="1" t="s">
        <v>11883</v>
      </c>
      <c r="C239" s="2">
        <v>46111.583206018498</v>
      </c>
      <c r="D239" s="1" t="s">
        <v>11884</v>
      </c>
      <c r="E239" s="1" t="s">
        <v>11173</v>
      </c>
      <c r="F239" s="2">
        <v>46063.875011574099</v>
      </c>
      <c r="G239" s="4">
        <v>2.1000000000000001E-2</v>
      </c>
      <c r="H239" s="4">
        <v>3.5000000000000003E-2</v>
      </c>
      <c r="I239" s="4">
        <v>7.0000000000000007E-2</v>
      </c>
    </row>
    <row r="240" spans="1:9">
      <c r="A240" t="s">
        <v>11885</v>
      </c>
      <c r="B240" s="1" t="s">
        <v>11886</v>
      </c>
      <c r="C240" s="2">
        <v>46111.583206018498</v>
      </c>
      <c r="D240" s="1" t="s">
        <v>11887</v>
      </c>
      <c r="E240" s="1" t="s">
        <v>11173</v>
      </c>
      <c r="F240" s="2">
        <v>46063.916678240697</v>
      </c>
      <c r="G240" s="4">
        <v>9.0999999999999998E-2</v>
      </c>
      <c r="H240" s="4">
        <v>0.11899999999999999</v>
      </c>
      <c r="I240" s="4">
        <v>5.6000000000000001E-2</v>
      </c>
    </row>
    <row r="241" spans="1:9">
      <c r="A241" t="s">
        <v>11888</v>
      </c>
      <c r="B241" s="1" t="s">
        <v>11889</v>
      </c>
      <c r="C241" s="2">
        <v>46111.583206018498</v>
      </c>
      <c r="D241" s="1" t="s">
        <v>11890</v>
      </c>
      <c r="E241" s="1" t="s">
        <v>11173</v>
      </c>
      <c r="F241" s="2">
        <v>46063.958344907398</v>
      </c>
      <c r="G241" s="4">
        <v>1.4999999999999999E-2</v>
      </c>
      <c r="H241" s="4">
        <v>1.7000000000000001E-2</v>
      </c>
      <c r="I241" s="4">
        <v>3.6999999999999998E-2</v>
      </c>
    </row>
    <row r="242" spans="1:9">
      <c r="A242" t="s">
        <v>11891</v>
      </c>
      <c r="B242" s="1" t="s">
        <v>11892</v>
      </c>
      <c r="C242" s="2">
        <v>46111.583206018498</v>
      </c>
      <c r="D242" s="1" t="s">
        <v>11893</v>
      </c>
      <c r="E242" s="1" t="s">
        <v>11173</v>
      </c>
      <c r="F242" s="2">
        <v>46064.000011574099</v>
      </c>
      <c r="G242" s="4">
        <v>2.4E-2</v>
      </c>
      <c r="H242" s="4">
        <v>3.1E-2</v>
      </c>
      <c r="I242" s="4">
        <v>6.4000000000000001E-2</v>
      </c>
    </row>
    <row r="243" spans="1:9">
      <c r="A243" t="s">
        <v>11894</v>
      </c>
      <c r="B243" s="1" t="s">
        <v>11895</v>
      </c>
      <c r="C243" s="2">
        <v>46111.583206018498</v>
      </c>
      <c r="D243" s="1" t="s">
        <v>11896</v>
      </c>
      <c r="E243" s="1" t="s">
        <v>11173</v>
      </c>
      <c r="F243" s="2">
        <v>46064.041678240697</v>
      </c>
      <c r="G243" s="4">
        <v>1.4999999999999999E-2</v>
      </c>
      <c r="H243" s="4">
        <v>2.9000000000000001E-2</v>
      </c>
      <c r="I243" s="4">
        <v>2.1000000000000001E-2</v>
      </c>
    </row>
    <row r="244" spans="1:9">
      <c r="A244" t="s">
        <v>11897</v>
      </c>
      <c r="B244" s="1" t="s">
        <v>11898</v>
      </c>
      <c r="C244" s="2">
        <v>46111.583206018498</v>
      </c>
      <c r="D244" s="1" t="s">
        <v>11899</v>
      </c>
      <c r="E244" s="1" t="s">
        <v>11173</v>
      </c>
      <c r="F244" s="2">
        <v>46064.083344907398</v>
      </c>
      <c r="G244" s="4">
        <v>6.0000000000000001E-3</v>
      </c>
      <c r="H244" s="4">
        <v>1.2E-2</v>
      </c>
      <c r="I244" s="4">
        <v>2.3E-2</v>
      </c>
    </row>
    <row r="245" spans="1:9">
      <c r="A245" t="s">
        <v>11900</v>
      </c>
      <c r="B245" s="1" t="s">
        <v>11901</v>
      </c>
      <c r="C245" s="2">
        <v>46111.583206018498</v>
      </c>
      <c r="D245" s="1" t="s">
        <v>11902</v>
      </c>
      <c r="E245" s="1" t="s">
        <v>11173</v>
      </c>
      <c r="F245" s="2">
        <v>46064.125011574099</v>
      </c>
      <c r="G245" s="4">
        <v>2E-3</v>
      </c>
      <c r="H245" s="4">
        <v>0.01</v>
      </c>
      <c r="I245" s="4">
        <v>6.0000000000000001E-3</v>
      </c>
    </row>
    <row r="246" spans="1:9">
      <c r="A246" t="s">
        <v>11903</v>
      </c>
      <c r="B246" s="1" t="s">
        <v>11904</v>
      </c>
      <c r="C246" s="2">
        <v>46111.583206018498</v>
      </c>
      <c r="D246" s="1" t="s">
        <v>11905</v>
      </c>
      <c r="E246" s="1" t="s">
        <v>11173</v>
      </c>
      <c r="F246" s="2">
        <v>46064.166678240697</v>
      </c>
      <c r="G246" s="4">
        <v>1.4E-2</v>
      </c>
      <c r="H246" s="4">
        <v>2.3E-2</v>
      </c>
      <c r="I246" s="4">
        <v>2.9000000000000001E-2</v>
      </c>
    </row>
    <row r="247" spans="1:9">
      <c r="A247" t="s">
        <v>11906</v>
      </c>
      <c r="B247" s="1" t="s">
        <v>11907</v>
      </c>
      <c r="C247" s="2">
        <v>46111.583206018498</v>
      </c>
      <c r="D247" s="1" t="s">
        <v>11908</v>
      </c>
      <c r="E247" s="1" t="s">
        <v>11173</v>
      </c>
      <c r="F247" s="2">
        <v>46064.208344907398</v>
      </c>
      <c r="G247" s="4">
        <v>1.4E-2</v>
      </c>
      <c r="H247" s="4">
        <v>2.1999999999999999E-2</v>
      </c>
      <c r="I247" s="4">
        <v>3.2000000000000001E-2</v>
      </c>
    </row>
    <row r="248" spans="1:9">
      <c r="A248" t="s">
        <v>11909</v>
      </c>
      <c r="B248" s="1" t="s">
        <v>11910</v>
      </c>
      <c r="C248" s="2">
        <v>46111.583206018498</v>
      </c>
      <c r="D248" s="1" t="s">
        <v>11911</v>
      </c>
      <c r="E248" s="1" t="s">
        <v>11173</v>
      </c>
      <c r="F248" s="2">
        <v>46064.250011574099</v>
      </c>
      <c r="G248" s="4">
        <v>2.9000000000000001E-2</v>
      </c>
      <c r="H248" s="4">
        <v>5.6000000000000001E-2</v>
      </c>
      <c r="I248" s="4">
        <v>8.5000000000000006E-2</v>
      </c>
    </row>
    <row r="249" spans="1:9">
      <c r="A249" t="s">
        <v>11912</v>
      </c>
      <c r="B249" s="1" t="s">
        <v>11913</v>
      </c>
      <c r="C249" s="2">
        <v>46111.583206018498</v>
      </c>
      <c r="D249" s="1" t="s">
        <v>11914</v>
      </c>
      <c r="E249" s="1" t="s">
        <v>11173</v>
      </c>
      <c r="F249" s="2">
        <v>46064.291678240697</v>
      </c>
      <c r="G249" s="4">
        <v>0.06</v>
      </c>
      <c r="H249" s="4">
        <v>8.3000000000000004E-2</v>
      </c>
      <c r="I249" s="4">
        <v>0.29399999999999998</v>
      </c>
    </row>
    <row r="250" spans="1:9">
      <c r="A250" t="s">
        <v>11915</v>
      </c>
      <c r="B250" s="1" t="s">
        <v>11916</v>
      </c>
      <c r="C250" s="2">
        <v>46111.583206018498</v>
      </c>
      <c r="D250" s="1" t="s">
        <v>11917</v>
      </c>
      <c r="E250" s="1" t="s">
        <v>11173</v>
      </c>
      <c r="F250" s="2">
        <v>46064.333344907398</v>
      </c>
      <c r="G250" s="4">
        <v>7.0999999999999994E-2</v>
      </c>
      <c r="H250" s="4">
        <v>0.189</v>
      </c>
      <c r="I250" s="4">
        <v>0.126</v>
      </c>
    </row>
    <row r="251" spans="1:9">
      <c r="A251" t="s">
        <v>11918</v>
      </c>
      <c r="B251" s="1" t="s">
        <v>11919</v>
      </c>
      <c r="C251" s="2">
        <v>46111.583206018498</v>
      </c>
      <c r="D251" s="1" t="s">
        <v>11920</v>
      </c>
      <c r="E251" s="1" t="s">
        <v>11173</v>
      </c>
      <c r="F251" s="2">
        <v>46064.375011574099</v>
      </c>
      <c r="G251" s="4">
        <v>6.5000000000000002E-2</v>
      </c>
      <c r="H251" s="4">
        <v>7.2999999999999995E-2</v>
      </c>
      <c r="I251" s="4">
        <v>0.14499999999999999</v>
      </c>
    </row>
    <row r="252" spans="1:9">
      <c r="A252" t="s">
        <v>11921</v>
      </c>
      <c r="B252" s="1" t="s">
        <v>11922</v>
      </c>
      <c r="C252" s="2">
        <v>46111.583206018498</v>
      </c>
      <c r="D252" s="1" t="s">
        <v>11923</v>
      </c>
      <c r="E252" s="1" t="s">
        <v>11173</v>
      </c>
      <c r="F252" s="2">
        <v>46064.416678240697</v>
      </c>
      <c r="G252" s="4">
        <v>4.5999999999999999E-2</v>
      </c>
      <c r="H252" s="4">
        <v>5.8999999999999997E-2</v>
      </c>
      <c r="I252" s="4">
        <v>0.11600000000000001</v>
      </c>
    </row>
    <row r="253" spans="1:9">
      <c r="A253" t="s">
        <v>11924</v>
      </c>
      <c r="B253" s="1" t="s">
        <v>11925</v>
      </c>
      <c r="C253" s="2">
        <v>46111.583206018498</v>
      </c>
      <c r="D253" s="1" t="s">
        <v>11926</v>
      </c>
      <c r="E253" s="1" t="s">
        <v>11173</v>
      </c>
      <c r="F253" s="2">
        <v>46064.458344907398</v>
      </c>
      <c r="G253" s="4">
        <v>6.0999999999999999E-2</v>
      </c>
      <c r="H253" s="4">
        <v>5.8999999999999997E-2</v>
      </c>
      <c r="I253" s="4">
        <v>0.121</v>
      </c>
    </row>
    <row r="254" spans="1:9">
      <c r="A254" t="s">
        <v>11927</v>
      </c>
      <c r="B254" s="1" t="s">
        <v>11928</v>
      </c>
      <c r="C254" s="2">
        <v>46111.583206018498</v>
      </c>
      <c r="D254" s="1" t="s">
        <v>11929</v>
      </c>
      <c r="E254" s="1" t="s">
        <v>11173</v>
      </c>
      <c r="F254" s="2">
        <v>46064.500011574099</v>
      </c>
      <c r="G254" s="4">
        <v>5.8999999999999997E-2</v>
      </c>
      <c r="H254" s="4">
        <v>7.9000000000000001E-2</v>
      </c>
      <c r="I254" s="4">
        <v>0.108</v>
      </c>
    </row>
    <row r="255" spans="1:9">
      <c r="A255" t="s">
        <v>11930</v>
      </c>
      <c r="B255" s="1" t="s">
        <v>11931</v>
      </c>
      <c r="C255" s="2">
        <v>46111.583206018498</v>
      </c>
      <c r="D255" s="1" t="s">
        <v>11932</v>
      </c>
      <c r="E255" s="1" t="s">
        <v>11173</v>
      </c>
      <c r="F255" s="2">
        <v>46064.541678240697</v>
      </c>
      <c r="G255" s="4">
        <v>5.8000000000000003E-2</v>
      </c>
      <c r="H255" s="4">
        <v>6.9000000000000006E-2</v>
      </c>
      <c r="I255" s="4">
        <v>0.10299999999999999</v>
      </c>
    </row>
    <row r="256" spans="1:9">
      <c r="A256" t="s">
        <v>11933</v>
      </c>
      <c r="B256" s="1" t="s">
        <v>11934</v>
      </c>
      <c r="C256" s="2">
        <v>46111.583206018498</v>
      </c>
      <c r="D256" s="1" t="s">
        <v>11935</v>
      </c>
      <c r="E256" s="1" t="s">
        <v>11173</v>
      </c>
      <c r="F256" s="2">
        <v>46064.583344907398</v>
      </c>
      <c r="G256" s="4">
        <v>5.7000000000000002E-2</v>
      </c>
      <c r="H256" s="4">
        <v>7.3999999999999996E-2</v>
      </c>
      <c r="I256" s="4">
        <v>0.104</v>
      </c>
    </row>
    <row r="257" spans="1:9">
      <c r="A257" t="s">
        <v>11936</v>
      </c>
      <c r="B257" s="1" t="s">
        <v>11937</v>
      </c>
      <c r="C257" s="2">
        <v>46111.583206018498</v>
      </c>
      <c r="D257" s="1" t="s">
        <v>11938</v>
      </c>
      <c r="E257" s="1" t="s">
        <v>11173</v>
      </c>
      <c r="F257" s="2">
        <v>46064.625011574099</v>
      </c>
      <c r="G257" s="4">
        <v>7.9000000000000001E-2</v>
      </c>
      <c r="H257" s="4">
        <v>7.4999999999999997E-2</v>
      </c>
      <c r="I257" s="4">
        <v>0.15</v>
      </c>
    </row>
    <row r="258" spans="1:9">
      <c r="A258" t="s">
        <v>11939</v>
      </c>
      <c r="B258" s="1" t="s">
        <v>11940</v>
      </c>
      <c r="C258" s="2">
        <v>46111.583206018498</v>
      </c>
      <c r="D258" s="1" t="s">
        <v>11941</v>
      </c>
      <c r="E258" s="1" t="s">
        <v>11173</v>
      </c>
      <c r="F258" s="2">
        <v>46064.666678240697</v>
      </c>
      <c r="G258" s="4">
        <v>6.7000000000000004E-2</v>
      </c>
      <c r="H258" s="4">
        <v>0.14000000000000001</v>
      </c>
      <c r="I258" s="4">
        <v>0.13400000000000001</v>
      </c>
    </row>
    <row r="259" spans="1:9">
      <c r="A259" t="s">
        <v>11942</v>
      </c>
      <c r="B259" s="1" t="s">
        <v>11943</v>
      </c>
      <c r="C259" s="2">
        <v>46111.583206018498</v>
      </c>
      <c r="D259" s="1" t="s">
        <v>11944</v>
      </c>
      <c r="E259" s="1" t="s">
        <v>11173</v>
      </c>
      <c r="F259" s="2">
        <v>46064.708344907398</v>
      </c>
      <c r="G259" s="4">
        <v>4.2000000000000003E-2</v>
      </c>
      <c r="H259" s="4">
        <v>5.3999999999999999E-2</v>
      </c>
      <c r="I259" s="4">
        <v>0.112</v>
      </c>
    </row>
    <row r="260" spans="1:9">
      <c r="A260" t="s">
        <v>11945</v>
      </c>
      <c r="B260" s="1" t="s">
        <v>11946</v>
      </c>
      <c r="C260" s="2">
        <v>46111.583206018498</v>
      </c>
      <c r="D260" s="1" t="s">
        <v>11947</v>
      </c>
      <c r="E260" s="1" t="s">
        <v>11173</v>
      </c>
      <c r="F260" s="2">
        <v>46064.750011574099</v>
      </c>
      <c r="G260" s="4">
        <v>2.7E-2</v>
      </c>
      <c r="H260" s="4">
        <v>6.7000000000000004E-2</v>
      </c>
      <c r="I260" s="4">
        <v>4.4999999999999998E-2</v>
      </c>
    </row>
    <row r="261" spans="1:9">
      <c r="A261" t="s">
        <v>11948</v>
      </c>
      <c r="B261" s="1" t="s">
        <v>11949</v>
      </c>
      <c r="C261" s="2">
        <v>46111.583206018498</v>
      </c>
      <c r="D261" s="1" t="s">
        <v>11950</v>
      </c>
      <c r="E261" s="1" t="s">
        <v>11173</v>
      </c>
      <c r="F261" s="2">
        <v>46064.791678240697</v>
      </c>
      <c r="G261" s="4">
        <v>4.5999999999999999E-2</v>
      </c>
      <c r="H261" s="4">
        <v>0.06</v>
      </c>
      <c r="I261" s="4">
        <v>0.13</v>
      </c>
    </row>
    <row r="262" spans="1:9">
      <c r="A262" t="s">
        <v>11951</v>
      </c>
      <c r="B262" s="1" t="s">
        <v>11952</v>
      </c>
      <c r="C262" s="2">
        <v>46111.583217592597</v>
      </c>
      <c r="D262" s="1" t="s">
        <v>11953</v>
      </c>
      <c r="E262" s="1" t="s">
        <v>11173</v>
      </c>
      <c r="F262" s="2">
        <v>46064.833344907398</v>
      </c>
      <c r="G262" s="4">
        <v>3.5999999999999997E-2</v>
      </c>
      <c r="H262" s="4">
        <v>4.3999999999999997E-2</v>
      </c>
      <c r="I262" s="4">
        <v>0.13900000000000001</v>
      </c>
    </row>
    <row r="263" spans="1:9">
      <c r="A263" t="s">
        <v>11954</v>
      </c>
      <c r="B263" s="1" t="s">
        <v>11955</v>
      </c>
      <c r="C263" s="2">
        <v>46111.583217592597</v>
      </c>
      <c r="D263" s="1" t="s">
        <v>11956</v>
      </c>
      <c r="E263" s="1" t="s">
        <v>11173</v>
      </c>
      <c r="F263" s="2">
        <v>46064.875011574099</v>
      </c>
      <c r="G263" s="4">
        <v>1.4999999999999999E-2</v>
      </c>
      <c r="H263" s="4">
        <v>1.4999999999999999E-2</v>
      </c>
      <c r="I263" s="4">
        <v>3.2000000000000001E-2</v>
      </c>
    </row>
    <row r="264" spans="1:9">
      <c r="A264" t="s">
        <v>11957</v>
      </c>
      <c r="B264" s="1" t="s">
        <v>11958</v>
      </c>
      <c r="C264" s="2">
        <v>46111.583217592597</v>
      </c>
      <c r="D264" s="1" t="s">
        <v>11959</v>
      </c>
      <c r="E264" s="1" t="s">
        <v>11173</v>
      </c>
      <c r="F264" s="2">
        <v>46064.916678240697</v>
      </c>
      <c r="G264" s="4">
        <v>4.3999999999999997E-2</v>
      </c>
      <c r="H264" s="4">
        <v>7.6999999999999999E-2</v>
      </c>
      <c r="I264" s="4">
        <v>6.0999999999999999E-2</v>
      </c>
    </row>
    <row r="265" spans="1:9">
      <c r="A265" t="s">
        <v>11960</v>
      </c>
      <c r="B265" s="1" t="s">
        <v>11961</v>
      </c>
      <c r="C265" s="2">
        <v>46111.583217592597</v>
      </c>
      <c r="D265" s="1" t="s">
        <v>11962</v>
      </c>
      <c r="E265" s="1" t="s">
        <v>11173</v>
      </c>
      <c r="F265" s="2">
        <v>46064.958344907398</v>
      </c>
      <c r="G265" s="4">
        <v>1.4999999999999999E-2</v>
      </c>
      <c r="H265" s="4">
        <v>1.6E-2</v>
      </c>
      <c r="I265" s="4">
        <v>3.7999999999999999E-2</v>
      </c>
    </row>
    <row r="266" spans="1:9">
      <c r="A266" t="s">
        <v>11963</v>
      </c>
      <c r="B266" s="1" t="s">
        <v>11964</v>
      </c>
      <c r="C266" s="2">
        <v>46111.583217592597</v>
      </c>
      <c r="D266" s="1" t="s">
        <v>11965</v>
      </c>
      <c r="E266" s="1" t="s">
        <v>11173</v>
      </c>
      <c r="F266" s="2">
        <v>46065.000011574099</v>
      </c>
      <c r="G266" s="4">
        <v>0.04</v>
      </c>
      <c r="H266" s="4">
        <v>4.9000000000000002E-2</v>
      </c>
      <c r="I266" s="4">
        <v>0.13800000000000001</v>
      </c>
    </row>
    <row r="267" spans="1:9">
      <c r="A267" t="s">
        <v>11966</v>
      </c>
      <c r="B267" s="1" t="s">
        <v>11967</v>
      </c>
      <c r="C267" s="2">
        <v>46111.583217592597</v>
      </c>
      <c r="D267" s="1" t="s">
        <v>11968</v>
      </c>
      <c r="E267" s="1" t="s">
        <v>11173</v>
      </c>
      <c r="F267" s="2">
        <v>46065.041678240697</v>
      </c>
      <c r="G267" s="4">
        <v>8.0000000000000002E-3</v>
      </c>
      <c r="H267" s="4">
        <v>1.2E-2</v>
      </c>
      <c r="I267" s="4">
        <v>2.8000000000000001E-2</v>
      </c>
    </row>
    <row r="268" spans="1:9">
      <c r="A268" t="s">
        <v>11969</v>
      </c>
      <c r="B268" s="1" t="s">
        <v>11970</v>
      </c>
      <c r="C268" s="2">
        <v>46111.583217592597</v>
      </c>
      <c r="D268" s="1" t="s">
        <v>11971</v>
      </c>
      <c r="E268" s="1" t="s">
        <v>11173</v>
      </c>
      <c r="F268" s="2">
        <v>46065.083344907398</v>
      </c>
      <c r="G268" s="4">
        <v>1.4999999999999999E-2</v>
      </c>
      <c r="H268" s="4">
        <v>1.4999999999999999E-2</v>
      </c>
      <c r="I268" s="4">
        <v>5.6000000000000001E-2</v>
      </c>
    </row>
    <row r="269" spans="1:9">
      <c r="A269" t="s">
        <v>11972</v>
      </c>
      <c r="B269" s="1" t="s">
        <v>11973</v>
      </c>
      <c r="C269" s="2">
        <v>46111.583217592597</v>
      </c>
      <c r="D269" s="1" t="s">
        <v>11974</v>
      </c>
      <c r="E269" s="1" t="s">
        <v>11173</v>
      </c>
      <c r="F269" s="2">
        <v>46065.125011574099</v>
      </c>
      <c r="G269" s="4">
        <v>0.01</v>
      </c>
      <c r="H269" s="4">
        <v>1.0999999999999999E-2</v>
      </c>
      <c r="I269" s="4">
        <v>2.9000000000000001E-2</v>
      </c>
    </row>
    <row r="270" spans="1:9">
      <c r="A270" t="s">
        <v>11975</v>
      </c>
      <c r="B270" s="1" t="s">
        <v>11976</v>
      </c>
      <c r="C270" s="2">
        <v>46111.583217592597</v>
      </c>
      <c r="D270" s="1" t="s">
        <v>11977</v>
      </c>
      <c r="E270" s="1" t="s">
        <v>11173</v>
      </c>
      <c r="F270" s="2">
        <v>46065.166678240697</v>
      </c>
      <c r="G270" s="4">
        <v>1.2999999999999999E-2</v>
      </c>
      <c r="H270" s="4">
        <v>1.9E-2</v>
      </c>
      <c r="I270" s="4">
        <v>3.4000000000000002E-2</v>
      </c>
    </row>
    <row r="271" spans="1:9">
      <c r="A271" t="s">
        <v>11978</v>
      </c>
      <c r="B271" s="1" t="s">
        <v>11979</v>
      </c>
      <c r="C271" s="2">
        <v>46111.583217592597</v>
      </c>
      <c r="D271" s="1" t="s">
        <v>11980</v>
      </c>
      <c r="E271" s="1" t="s">
        <v>11173</v>
      </c>
      <c r="F271" s="2">
        <v>46065.208344907398</v>
      </c>
      <c r="G271" s="4">
        <v>1.4E-2</v>
      </c>
      <c r="H271" s="4">
        <v>2.1000000000000001E-2</v>
      </c>
      <c r="I271" s="4">
        <v>5.8000000000000003E-2</v>
      </c>
    </row>
    <row r="272" spans="1:9">
      <c r="A272" t="s">
        <v>11981</v>
      </c>
      <c r="B272" s="1" t="s">
        <v>11982</v>
      </c>
      <c r="C272" s="2">
        <v>46111.583217592597</v>
      </c>
      <c r="D272" s="1" t="s">
        <v>11983</v>
      </c>
      <c r="E272" s="1" t="s">
        <v>11173</v>
      </c>
      <c r="F272" s="2">
        <v>46065.250011574099</v>
      </c>
      <c r="G272" s="4">
        <v>3.2000000000000001E-2</v>
      </c>
      <c r="H272" s="4">
        <v>7.1999999999999995E-2</v>
      </c>
      <c r="I272" s="4">
        <v>9.1999999999999998E-2</v>
      </c>
    </row>
    <row r="273" spans="1:9">
      <c r="A273" t="s">
        <v>11984</v>
      </c>
      <c r="B273" s="1" t="s">
        <v>11985</v>
      </c>
      <c r="C273" s="2">
        <v>46111.583217592597</v>
      </c>
      <c r="D273" s="1" t="s">
        <v>11986</v>
      </c>
      <c r="E273" s="1" t="s">
        <v>11173</v>
      </c>
      <c r="F273" s="2">
        <v>46065.291678240697</v>
      </c>
      <c r="G273" s="4">
        <v>6.3E-2</v>
      </c>
      <c r="H273" s="4">
        <v>5.8000000000000003E-2</v>
      </c>
      <c r="I273" s="4">
        <v>0.19</v>
      </c>
    </row>
    <row r="274" spans="1:9">
      <c r="A274" t="s">
        <v>11987</v>
      </c>
      <c r="B274" s="1" t="s">
        <v>11988</v>
      </c>
      <c r="C274" s="2">
        <v>46111.583217592597</v>
      </c>
      <c r="D274" s="1" t="s">
        <v>11989</v>
      </c>
      <c r="E274" s="1" t="s">
        <v>11173</v>
      </c>
      <c r="F274" s="2">
        <v>46065.333344907398</v>
      </c>
      <c r="G274" s="4">
        <v>6.5000000000000002E-2</v>
      </c>
      <c r="H274" s="4">
        <v>8.8999999999999996E-2</v>
      </c>
      <c r="I274" s="4">
        <v>0.13300000000000001</v>
      </c>
    </row>
    <row r="275" spans="1:9">
      <c r="A275" t="s">
        <v>11990</v>
      </c>
      <c r="B275" s="1" t="s">
        <v>11991</v>
      </c>
      <c r="C275" s="2">
        <v>46111.583217592597</v>
      </c>
      <c r="D275" s="1" t="s">
        <v>11992</v>
      </c>
      <c r="E275" s="1" t="s">
        <v>11173</v>
      </c>
      <c r="F275" s="2">
        <v>46065.375011574099</v>
      </c>
      <c r="G275" s="4">
        <v>7.5999999999999998E-2</v>
      </c>
      <c r="H275" s="4">
        <v>7.4999999999999997E-2</v>
      </c>
      <c r="I275" s="4">
        <v>0.13800000000000001</v>
      </c>
    </row>
    <row r="276" spans="1:9">
      <c r="A276" t="s">
        <v>11993</v>
      </c>
      <c r="B276" s="1" t="s">
        <v>11994</v>
      </c>
      <c r="C276" s="2">
        <v>46111.583217592597</v>
      </c>
      <c r="D276" s="1" t="s">
        <v>11995</v>
      </c>
      <c r="E276" s="1" t="s">
        <v>11173</v>
      </c>
      <c r="F276" s="2">
        <v>46065.416678240697</v>
      </c>
      <c r="G276" s="4">
        <v>0.06</v>
      </c>
      <c r="H276" s="4">
        <v>6.3E-2</v>
      </c>
      <c r="I276" s="4">
        <v>0.14599999999999999</v>
      </c>
    </row>
    <row r="277" spans="1:9">
      <c r="A277" t="s">
        <v>11996</v>
      </c>
      <c r="B277" s="1" t="s">
        <v>11997</v>
      </c>
      <c r="C277" s="2">
        <v>46111.583217592597</v>
      </c>
      <c r="D277" s="1" t="s">
        <v>11998</v>
      </c>
      <c r="E277" s="1" t="s">
        <v>11173</v>
      </c>
      <c r="F277" s="2">
        <v>46065.458344907398</v>
      </c>
      <c r="G277" s="4">
        <v>6.0999999999999999E-2</v>
      </c>
      <c r="H277" s="4">
        <v>6.4000000000000001E-2</v>
      </c>
      <c r="I277" s="4">
        <v>8.2000000000000003E-2</v>
      </c>
    </row>
    <row r="278" spans="1:9">
      <c r="A278" t="s">
        <v>11999</v>
      </c>
      <c r="B278" s="1" t="s">
        <v>12000</v>
      </c>
      <c r="C278" s="2">
        <v>46111.583217592597</v>
      </c>
      <c r="D278" s="1" t="s">
        <v>12001</v>
      </c>
      <c r="E278" s="1" t="s">
        <v>11173</v>
      </c>
      <c r="F278" s="2">
        <v>46065.500011574099</v>
      </c>
      <c r="G278" s="4">
        <v>6.8000000000000005E-2</v>
      </c>
      <c r="H278" s="4">
        <v>0.08</v>
      </c>
      <c r="I278" s="4">
        <v>0.16700000000000001</v>
      </c>
    </row>
    <row r="279" spans="1:9">
      <c r="A279" t="s">
        <v>12002</v>
      </c>
      <c r="B279" s="1" t="s">
        <v>12003</v>
      </c>
      <c r="C279" s="2">
        <v>46111.583217592597</v>
      </c>
      <c r="D279" s="1" t="s">
        <v>12004</v>
      </c>
      <c r="E279" s="1" t="s">
        <v>11173</v>
      </c>
      <c r="F279" s="2">
        <v>46065.541678240697</v>
      </c>
      <c r="G279" s="4">
        <v>4.4999999999999998E-2</v>
      </c>
      <c r="H279" s="4">
        <v>7.2999999999999995E-2</v>
      </c>
      <c r="I279" s="4">
        <v>0.126</v>
      </c>
    </row>
    <row r="280" spans="1:9">
      <c r="A280" t="s">
        <v>12005</v>
      </c>
      <c r="B280" s="1" t="s">
        <v>12006</v>
      </c>
      <c r="C280" s="2">
        <v>46111.583217592597</v>
      </c>
      <c r="D280" s="1" t="s">
        <v>12007</v>
      </c>
      <c r="E280" s="1" t="s">
        <v>11173</v>
      </c>
      <c r="F280" s="2">
        <v>46065.583344907398</v>
      </c>
      <c r="G280" s="4">
        <v>0.06</v>
      </c>
      <c r="H280" s="4">
        <v>7.0999999999999994E-2</v>
      </c>
      <c r="I280" s="4">
        <v>0.14899999999999999</v>
      </c>
    </row>
    <row r="281" spans="1:9">
      <c r="A281" t="s">
        <v>12008</v>
      </c>
      <c r="B281" s="1" t="s">
        <v>12009</v>
      </c>
      <c r="C281" s="2">
        <v>46111.583217592597</v>
      </c>
      <c r="D281" s="1" t="s">
        <v>12010</v>
      </c>
      <c r="E281" s="1" t="s">
        <v>11173</v>
      </c>
      <c r="F281" s="2">
        <v>46065.625011574099</v>
      </c>
      <c r="G281" s="4">
        <v>6.6000000000000003E-2</v>
      </c>
      <c r="H281" s="4">
        <v>7.5999999999999998E-2</v>
      </c>
      <c r="I281" s="4">
        <v>0.158</v>
      </c>
    </row>
    <row r="282" spans="1:9">
      <c r="A282" t="s">
        <v>12011</v>
      </c>
      <c r="B282" s="1" t="s">
        <v>12012</v>
      </c>
      <c r="C282" s="2">
        <v>46111.583217592597</v>
      </c>
      <c r="D282" s="1" t="s">
        <v>12013</v>
      </c>
      <c r="E282" s="1" t="s">
        <v>11173</v>
      </c>
      <c r="F282" s="2">
        <v>46065.666678240697</v>
      </c>
      <c r="G282" s="4">
        <v>6.8000000000000005E-2</v>
      </c>
      <c r="H282" s="4">
        <v>0.114</v>
      </c>
      <c r="I282" s="4">
        <v>0.182</v>
      </c>
    </row>
    <row r="283" spans="1:9">
      <c r="A283" t="s">
        <v>12014</v>
      </c>
      <c r="B283" s="1" t="s">
        <v>12015</v>
      </c>
      <c r="C283" s="2">
        <v>46111.583217592597</v>
      </c>
      <c r="D283" s="1" t="s">
        <v>12016</v>
      </c>
      <c r="E283" s="1" t="s">
        <v>11173</v>
      </c>
      <c r="F283" s="2">
        <v>46065.708344907398</v>
      </c>
      <c r="G283" s="4">
        <v>4.2000000000000003E-2</v>
      </c>
      <c r="H283" s="4">
        <v>5.2999999999999999E-2</v>
      </c>
      <c r="I283" s="4">
        <v>0.109</v>
      </c>
    </row>
    <row r="284" spans="1:9">
      <c r="A284" t="s">
        <v>12017</v>
      </c>
      <c r="B284" s="1" t="s">
        <v>12018</v>
      </c>
      <c r="C284" s="2">
        <v>46111.583217592597</v>
      </c>
      <c r="D284" s="1" t="s">
        <v>12019</v>
      </c>
      <c r="E284" s="1" t="s">
        <v>11173</v>
      </c>
      <c r="F284" s="2">
        <v>46065.750011574099</v>
      </c>
      <c r="G284" s="4">
        <v>3.6999999999999998E-2</v>
      </c>
      <c r="H284" s="4">
        <v>0.08</v>
      </c>
      <c r="I284" s="4">
        <v>0.127</v>
      </c>
    </row>
    <row r="285" spans="1:9">
      <c r="A285" t="s">
        <v>12020</v>
      </c>
      <c r="B285" s="1" t="s">
        <v>12021</v>
      </c>
      <c r="C285" s="2">
        <v>46111.583217592597</v>
      </c>
      <c r="D285" s="1" t="s">
        <v>12022</v>
      </c>
      <c r="E285" s="1" t="s">
        <v>11173</v>
      </c>
      <c r="F285" s="2">
        <v>46065.791678240697</v>
      </c>
      <c r="G285" s="4">
        <v>3.2000000000000001E-2</v>
      </c>
      <c r="H285" s="4">
        <v>3.1E-2</v>
      </c>
      <c r="I285" s="4">
        <v>0.1</v>
      </c>
    </row>
    <row r="286" spans="1:9">
      <c r="A286" t="s">
        <v>12023</v>
      </c>
      <c r="B286" s="1" t="s">
        <v>12024</v>
      </c>
      <c r="C286" s="2">
        <v>46111.583229166703</v>
      </c>
      <c r="D286" s="1" t="s">
        <v>12025</v>
      </c>
      <c r="E286" s="1" t="s">
        <v>11173</v>
      </c>
      <c r="F286" s="2">
        <v>46065.833344907398</v>
      </c>
      <c r="G286" s="4">
        <v>1.7999999999999999E-2</v>
      </c>
      <c r="H286" s="4">
        <v>1.7000000000000001E-2</v>
      </c>
      <c r="I286" s="4">
        <v>4.7E-2</v>
      </c>
    </row>
    <row r="287" spans="1:9">
      <c r="A287" t="s">
        <v>12026</v>
      </c>
      <c r="B287" s="1" t="s">
        <v>12027</v>
      </c>
      <c r="C287" s="2">
        <v>46111.583229166703</v>
      </c>
      <c r="D287" s="1" t="s">
        <v>12028</v>
      </c>
      <c r="E287" s="1" t="s">
        <v>11173</v>
      </c>
      <c r="F287" s="2">
        <v>46065.875011574099</v>
      </c>
      <c r="G287" s="4">
        <v>1.6E-2</v>
      </c>
      <c r="H287" s="4">
        <v>1.9E-2</v>
      </c>
      <c r="I287" s="4">
        <v>3.3000000000000002E-2</v>
      </c>
    </row>
    <row r="288" spans="1:9">
      <c r="A288" t="s">
        <v>12029</v>
      </c>
      <c r="B288" s="1" t="s">
        <v>12030</v>
      </c>
      <c r="C288" s="2">
        <v>46111.583229166703</v>
      </c>
      <c r="D288" s="1" t="s">
        <v>12031</v>
      </c>
      <c r="E288" s="1" t="s">
        <v>11173</v>
      </c>
      <c r="F288" s="2">
        <v>46065.916678240697</v>
      </c>
      <c r="G288" s="4">
        <v>2.1000000000000001E-2</v>
      </c>
      <c r="H288" s="4">
        <v>1.9E-2</v>
      </c>
      <c r="I288" s="4">
        <v>7.5999999999999998E-2</v>
      </c>
    </row>
    <row r="289" spans="1:9">
      <c r="A289" t="s">
        <v>12032</v>
      </c>
      <c r="B289" s="1" t="s">
        <v>12033</v>
      </c>
      <c r="C289" s="2">
        <v>46111.583229166703</v>
      </c>
      <c r="D289" s="1" t="s">
        <v>12034</v>
      </c>
      <c r="E289" s="1" t="s">
        <v>11173</v>
      </c>
      <c r="F289" s="2">
        <v>46065.958344907398</v>
      </c>
      <c r="G289" s="4">
        <v>1.2E-2</v>
      </c>
      <c r="H289" s="4">
        <v>4.4999999999999998E-2</v>
      </c>
      <c r="I289" s="4">
        <v>3.4000000000000002E-2</v>
      </c>
    </row>
    <row r="290" spans="1:9">
      <c r="A290" t="s">
        <v>12035</v>
      </c>
      <c r="B290" s="1" t="s">
        <v>12036</v>
      </c>
      <c r="C290" s="2">
        <v>46111.583229166703</v>
      </c>
      <c r="D290" s="1" t="s">
        <v>12037</v>
      </c>
      <c r="E290" s="1" t="s">
        <v>11173</v>
      </c>
      <c r="F290" s="2">
        <v>46066.000011574099</v>
      </c>
      <c r="G290" s="4">
        <v>6.0000000000000001E-3</v>
      </c>
      <c r="H290" s="4">
        <v>0.01</v>
      </c>
      <c r="I290" s="4">
        <v>2.5999999999999999E-2</v>
      </c>
    </row>
    <row r="291" spans="1:9">
      <c r="A291" t="s">
        <v>12038</v>
      </c>
      <c r="B291" s="1" t="s">
        <v>12039</v>
      </c>
      <c r="C291" s="2">
        <v>46111.583229166703</v>
      </c>
      <c r="D291" s="1" t="s">
        <v>12040</v>
      </c>
      <c r="E291" s="1" t="s">
        <v>11173</v>
      </c>
      <c r="F291" s="2">
        <v>46066.041678240697</v>
      </c>
      <c r="G291" s="4">
        <v>6.0000000000000001E-3</v>
      </c>
      <c r="H291" s="4">
        <v>1.0999999999999999E-2</v>
      </c>
      <c r="I291" s="4">
        <v>0.02</v>
      </c>
    </row>
    <row r="292" spans="1:9">
      <c r="A292" t="s">
        <v>12041</v>
      </c>
      <c r="B292" s="1" t="s">
        <v>12042</v>
      </c>
      <c r="C292" s="2">
        <v>46111.583229166703</v>
      </c>
      <c r="D292" s="1" t="s">
        <v>12043</v>
      </c>
      <c r="E292" s="1" t="s">
        <v>11173</v>
      </c>
      <c r="F292" s="2">
        <v>46066.083344907398</v>
      </c>
      <c r="G292" s="4">
        <v>0.01</v>
      </c>
      <c r="H292" s="4">
        <v>0.01</v>
      </c>
      <c r="I292" s="4">
        <v>2.8000000000000001E-2</v>
      </c>
    </row>
    <row r="293" spans="1:9">
      <c r="A293" t="s">
        <v>12044</v>
      </c>
      <c r="B293" s="1" t="s">
        <v>12045</v>
      </c>
      <c r="C293" s="2">
        <v>46111.583229166703</v>
      </c>
      <c r="D293" s="1" t="s">
        <v>12046</v>
      </c>
      <c r="E293" s="1" t="s">
        <v>11173</v>
      </c>
      <c r="F293" s="2">
        <v>46066.125011574099</v>
      </c>
      <c r="G293" s="4">
        <v>8.0000000000000002E-3</v>
      </c>
      <c r="H293" s="4">
        <v>1.2E-2</v>
      </c>
      <c r="I293" s="4">
        <v>2.7E-2</v>
      </c>
    </row>
    <row r="294" spans="1:9">
      <c r="A294" t="s">
        <v>12047</v>
      </c>
      <c r="B294" s="1" t="s">
        <v>12048</v>
      </c>
      <c r="C294" s="2">
        <v>46111.583229166703</v>
      </c>
      <c r="D294" s="1" t="s">
        <v>12049</v>
      </c>
      <c r="E294" s="1" t="s">
        <v>11173</v>
      </c>
      <c r="F294" s="2">
        <v>46066.166678240697</v>
      </c>
      <c r="G294" s="4">
        <v>1.4999999999999999E-2</v>
      </c>
      <c r="H294" s="4">
        <v>0.02</v>
      </c>
      <c r="I294" s="4">
        <v>0.03</v>
      </c>
    </row>
    <row r="295" spans="1:9">
      <c r="A295" t="s">
        <v>12050</v>
      </c>
      <c r="B295" s="1" t="s">
        <v>12051</v>
      </c>
      <c r="C295" s="2">
        <v>46111.583229166703</v>
      </c>
      <c r="D295" s="1" t="s">
        <v>12052</v>
      </c>
      <c r="E295" s="1" t="s">
        <v>11173</v>
      </c>
      <c r="F295" s="2">
        <v>46066.208344907398</v>
      </c>
      <c r="G295" s="4">
        <v>1.4E-2</v>
      </c>
      <c r="H295" s="4">
        <v>1.6E-2</v>
      </c>
      <c r="I295" s="4">
        <v>4.4999999999999998E-2</v>
      </c>
    </row>
    <row r="296" spans="1:9">
      <c r="A296" t="s">
        <v>12053</v>
      </c>
      <c r="B296" s="1" t="s">
        <v>12054</v>
      </c>
      <c r="C296" s="2">
        <v>46111.583229166703</v>
      </c>
      <c r="D296" s="1" t="s">
        <v>12055</v>
      </c>
      <c r="E296" s="1" t="s">
        <v>11173</v>
      </c>
      <c r="F296" s="2">
        <v>46066.250011574099</v>
      </c>
      <c r="G296" s="4">
        <v>3.3000000000000002E-2</v>
      </c>
      <c r="H296" s="4">
        <v>4.2999999999999997E-2</v>
      </c>
      <c r="I296" s="4">
        <v>8.1000000000000003E-2</v>
      </c>
    </row>
    <row r="297" spans="1:9">
      <c r="A297" t="s">
        <v>12056</v>
      </c>
      <c r="B297" s="1" t="s">
        <v>12057</v>
      </c>
      <c r="C297" s="2">
        <v>46111.583229166703</v>
      </c>
      <c r="D297" s="1" t="s">
        <v>12058</v>
      </c>
      <c r="E297" s="1" t="s">
        <v>11173</v>
      </c>
      <c r="F297" s="2">
        <v>46066.291678240697</v>
      </c>
      <c r="G297" s="4">
        <v>3.5999999999999997E-2</v>
      </c>
      <c r="H297" s="4">
        <v>5.0999999999999997E-2</v>
      </c>
      <c r="I297" s="4">
        <v>0.158</v>
      </c>
    </row>
    <row r="298" spans="1:9">
      <c r="A298" t="s">
        <v>12059</v>
      </c>
      <c r="B298" s="1" t="s">
        <v>12060</v>
      </c>
      <c r="C298" s="2">
        <v>46111.583229166703</v>
      </c>
      <c r="D298" s="1" t="s">
        <v>12061</v>
      </c>
      <c r="E298" s="1" t="s">
        <v>11173</v>
      </c>
      <c r="F298" s="2">
        <v>46066.333344907398</v>
      </c>
      <c r="G298" s="4">
        <v>5.1999999999999998E-2</v>
      </c>
      <c r="H298" s="4">
        <v>0.112</v>
      </c>
      <c r="I298" s="4">
        <v>0.13600000000000001</v>
      </c>
    </row>
    <row r="299" spans="1:9">
      <c r="A299" t="s">
        <v>12062</v>
      </c>
      <c r="B299" s="1" t="s">
        <v>12063</v>
      </c>
      <c r="C299" s="2">
        <v>46111.583229166703</v>
      </c>
      <c r="D299" s="1" t="s">
        <v>12064</v>
      </c>
      <c r="E299" s="1" t="s">
        <v>11173</v>
      </c>
      <c r="F299" s="2">
        <v>46066.375011574099</v>
      </c>
      <c r="G299" s="4">
        <v>5.6000000000000001E-2</v>
      </c>
      <c r="H299" s="4">
        <v>5.2999999999999999E-2</v>
      </c>
      <c r="I299" s="4">
        <v>0.13600000000000001</v>
      </c>
    </row>
    <row r="300" spans="1:9">
      <c r="A300" t="s">
        <v>12065</v>
      </c>
      <c r="B300" s="1" t="s">
        <v>12066</v>
      </c>
      <c r="C300" s="2">
        <v>46111.583229166703</v>
      </c>
      <c r="D300" s="1" t="s">
        <v>12067</v>
      </c>
      <c r="E300" s="1" t="s">
        <v>11173</v>
      </c>
      <c r="F300" s="2">
        <v>46066.416678240697</v>
      </c>
      <c r="G300" s="4">
        <v>4.3999999999999997E-2</v>
      </c>
      <c r="H300" s="4">
        <v>0.06</v>
      </c>
      <c r="I300" s="4">
        <v>0.11600000000000001</v>
      </c>
    </row>
    <row r="301" spans="1:9">
      <c r="A301" t="s">
        <v>12068</v>
      </c>
      <c r="B301" s="1" t="s">
        <v>12069</v>
      </c>
      <c r="C301" s="2">
        <v>46111.583229166703</v>
      </c>
      <c r="D301" s="1" t="s">
        <v>12070</v>
      </c>
      <c r="E301" s="1" t="s">
        <v>11173</v>
      </c>
      <c r="F301" s="2">
        <v>46066.458344907398</v>
      </c>
      <c r="G301" s="4">
        <v>6.7000000000000004E-2</v>
      </c>
      <c r="H301" s="4">
        <v>5.7000000000000002E-2</v>
      </c>
      <c r="I301" s="4">
        <v>0.13600000000000001</v>
      </c>
    </row>
    <row r="302" spans="1:9">
      <c r="A302" t="s">
        <v>12071</v>
      </c>
      <c r="B302" s="1" t="s">
        <v>12072</v>
      </c>
      <c r="C302" s="2">
        <v>46111.583229166703</v>
      </c>
      <c r="D302" s="1" t="s">
        <v>12073</v>
      </c>
      <c r="E302" s="1" t="s">
        <v>11173</v>
      </c>
      <c r="F302" s="2">
        <v>46066.500011574099</v>
      </c>
      <c r="G302" s="4">
        <v>4.2999999999999997E-2</v>
      </c>
      <c r="H302" s="4">
        <v>5.3999999999999999E-2</v>
      </c>
      <c r="I302" s="4">
        <v>8.1000000000000003E-2</v>
      </c>
    </row>
    <row r="303" spans="1:9">
      <c r="A303" t="s">
        <v>12074</v>
      </c>
      <c r="B303" s="1" t="s">
        <v>12075</v>
      </c>
      <c r="C303" s="2">
        <v>46111.583229166703</v>
      </c>
      <c r="D303" s="1" t="s">
        <v>12076</v>
      </c>
      <c r="E303" s="1" t="s">
        <v>11173</v>
      </c>
      <c r="F303" s="2">
        <v>46066.541678240697</v>
      </c>
      <c r="G303" s="4">
        <v>0.05</v>
      </c>
      <c r="H303" s="4">
        <v>0.08</v>
      </c>
      <c r="I303" s="4">
        <v>0.16900000000000001</v>
      </c>
    </row>
    <row r="304" spans="1:9">
      <c r="A304" t="s">
        <v>12077</v>
      </c>
      <c r="B304" s="1" t="s">
        <v>12078</v>
      </c>
      <c r="C304" s="2">
        <v>46111.583229166703</v>
      </c>
      <c r="D304" s="1" t="s">
        <v>12079</v>
      </c>
      <c r="E304" s="1" t="s">
        <v>11173</v>
      </c>
      <c r="F304" s="2">
        <v>46066.583344907398</v>
      </c>
      <c r="G304" s="4">
        <v>4.5999999999999999E-2</v>
      </c>
      <c r="H304" s="4">
        <v>5.7000000000000002E-2</v>
      </c>
      <c r="I304" s="4">
        <v>0.129</v>
      </c>
    </row>
    <row r="305" spans="1:9">
      <c r="A305" t="s">
        <v>12080</v>
      </c>
      <c r="B305" s="1" t="s">
        <v>12081</v>
      </c>
      <c r="C305" s="2">
        <v>46111.583229166703</v>
      </c>
      <c r="D305" s="1" t="s">
        <v>12082</v>
      </c>
      <c r="E305" s="1" t="s">
        <v>11173</v>
      </c>
      <c r="F305" s="2">
        <v>46066.625011574099</v>
      </c>
      <c r="G305" s="4">
        <v>4.2999999999999997E-2</v>
      </c>
      <c r="H305" s="4">
        <v>4.4999999999999998E-2</v>
      </c>
      <c r="I305" s="4">
        <v>0.11600000000000001</v>
      </c>
    </row>
    <row r="306" spans="1:9">
      <c r="A306" t="s">
        <v>12083</v>
      </c>
      <c r="B306" s="1" t="s">
        <v>12084</v>
      </c>
      <c r="C306" s="2">
        <v>46111.583229166703</v>
      </c>
      <c r="D306" s="1" t="s">
        <v>12085</v>
      </c>
      <c r="E306" s="1" t="s">
        <v>11173</v>
      </c>
      <c r="F306" s="2">
        <v>46066.666678240697</v>
      </c>
      <c r="G306" s="4">
        <v>5.3999999999999999E-2</v>
      </c>
      <c r="H306" s="4">
        <v>5.8000000000000003E-2</v>
      </c>
      <c r="I306" s="4">
        <v>0.16</v>
      </c>
    </row>
    <row r="307" spans="1:9">
      <c r="A307" t="s">
        <v>12086</v>
      </c>
      <c r="B307" s="1" t="s">
        <v>12087</v>
      </c>
      <c r="C307" s="2">
        <v>46111.583229166703</v>
      </c>
      <c r="D307" s="1" t="s">
        <v>12088</v>
      </c>
      <c r="E307" s="1" t="s">
        <v>11173</v>
      </c>
      <c r="F307" s="2">
        <v>46066.708344907398</v>
      </c>
      <c r="G307" s="4">
        <v>2.1000000000000001E-2</v>
      </c>
      <c r="H307" s="4">
        <v>4.2999999999999997E-2</v>
      </c>
      <c r="I307" s="4">
        <v>6.4000000000000001E-2</v>
      </c>
    </row>
    <row r="308" spans="1:9">
      <c r="A308" t="s">
        <v>12089</v>
      </c>
      <c r="B308" s="1" t="s">
        <v>12090</v>
      </c>
      <c r="C308" s="2">
        <v>46111.583229166703</v>
      </c>
      <c r="D308" s="1" t="s">
        <v>12091</v>
      </c>
      <c r="E308" s="1" t="s">
        <v>11173</v>
      </c>
      <c r="F308" s="2">
        <v>46066.750011574099</v>
      </c>
      <c r="G308" s="4">
        <v>0.02</v>
      </c>
      <c r="H308" s="4">
        <v>3.4000000000000002E-2</v>
      </c>
      <c r="I308" s="4">
        <v>5.0999999999999997E-2</v>
      </c>
    </row>
    <row r="309" spans="1:9">
      <c r="A309" t="s">
        <v>12092</v>
      </c>
      <c r="B309" s="1" t="s">
        <v>12093</v>
      </c>
      <c r="C309" s="2">
        <v>46111.583229166703</v>
      </c>
      <c r="D309" s="1" t="s">
        <v>12094</v>
      </c>
      <c r="E309" s="1" t="s">
        <v>11173</v>
      </c>
      <c r="F309" s="2">
        <v>46066.791678240697</v>
      </c>
      <c r="G309" s="4">
        <v>0.06</v>
      </c>
      <c r="H309" s="4">
        <v>0.152</v>
      </c>
      <c r="I309" s="4">
        <v>7.4999999999999997E-2</v>
      </c>
    </row>
    <row r="310" spans="1:9">
      <c r="A310" t="s">
        <v>12095</v>
      </c>
      <c r="B310" s="1" t="s">
        <v>12096</v>
      </c>
      <c r="C310" s="2">
        <v>46111.583229166703</v>
      </c>
      <c r="D310" s="1" t="s">
        <v>12097</v>
      </c>
      <c r="E310" s="1" t="s">
        <v>11173</v>
      </c>
      <c r="F310" s="2">
        <v>46066.833344907398</v>
      </c>
      <c r="G310" s="4">
        <v>4.3999999999999997E-2</v>
      </c>
      <c r="H310" s="4">
        <v>4.3999999999999997E-2</v>
      </c>
      <c r="I310" s="4">
        <v>0.106</v>
      </c>
    </row>
    <row r="311" spans="1:9">
      <c r="A311" t="s">
        <v>12098</v>
      </c>
      <c r="B311" s="1" t="s">
        <v>12099</v>
      </c>
      <c r="C311" s="2">
        <v>46111.583229166703</v>
      </c>
      <c r="D311" s="1" t="s">
        <v>12100</v>
      </c>
      <c r="E311" s="1" t="s">
        <v>11173</v>
      </c>
      <c r="F311" s="2">
        <v>46066.875011574099</v>
      </c>
      <c r="G311" s="4">
        <v>4.1000000000000002E-2</v>
      </c>
      <c r="H311" s="4">
        <v>2.5999999999999999E-2</v>
      </c>
      <c r="I311" s="4">
        <v>0.08</v>
      </c>
    </row>
    <row r="312" spans="1:9">
      <c r="A312" t="s">
        <v>12101</v>
      </c>
      <c r="B312" s="1" t="s">
        <v>12102</v>
      </c>
      <c r="C312" s="2">
        <v>46111.5832407407</v>
      </c>
      <c r="D312" s="1" t="s">
        <v>12103</v>
      </c>
      <c r="E312" s="1" t="s">
        <v>11173</v>
      </c>
      <c r="F312" s="2">
        <v>46066.916678240697</v>
      </c>
      <c r="G312" s="4">
        <v>4.1000000000000002E-2</v>
      </c>
      <c r="H312" s="4">
        <v>7.0000000000000007E-2</v>
      </c>
      <c r="I312" s="4">
        <v>0.156</v>
      </c>
    </row>
    <row r="313" spans="1:9">
      <c r="A313" t="s">
        <v>12104</v>
      </c>
      <c r="B313" s="1" t="s">
        <v>12105</v>
      </c>
      <c r="C313" s="2">
        <v>46111.5832407407</v>
      </c>
      <c r="D313" s="1" t="s">
        <v>12106</v>
      </c>
      <c r="E313" s="1" t="s">
        <v>11173</v>
      </c>
      <c r="F313" s="2">
        <v>46066.958344907398</v>
      </c>
      <c r="G313" s="4">
        <v>2.7E-2</v>
      </c>
      <c r="H313" s="4">
        <v>3.5000000000000003E-2</v>
      </c>
      <c r="I313" s="4">
        <v>7.0000000000000007E-2</v>
      </c>
    </row>
    <row r="314" spans="1:9">
      <c r="A314" t="s">
        <v>12107</v>
      </c>
      <c r="B314" s="1" t="s">
        <v>12108</v>
      </c>
      <c r="C314" s="2">
        <v>46111.5832407407</v>
      </c>
      <c r="D314" s="1" t="s">
        <v>12109</v>
      </c>
      <c r="E314" s="1" t="s">
        <v>11173</v>
      </c>
      <c r="F314" s="2">
        <v>46067.000011574099</v>
      </c>
      <c r="G314" s="4">
        <v>3.3000000000000002E-2</v>
      </c>
      <c r="H314" s="4">
        <v>3.3000000000000002E-2</v>
      </c>
      <c r="I314" s="4">
        <v>9.4E-2</v>
      </c>
    </row>
    <row r="315" spans="1:9">
      <c r="A315" t="s">
        <v>12110</v>
      </c>
      <c r="B315" s="1" t="s">
        <v>12111</v>
      </c>
      <c r="C315" s="2">
        <v>46111.5832407407</v>
      </c>
      <c r="D315" s="1" t="s">
        <v>12112</v>
      </c>
      <c r="E315" s="1" t="s">
        <v>11173</v>
      </c>
      <c r="F315" s="2">
        <v>46067.041678240697</v>
      </c>
      <c r="G315" s="4">
        <v>2.5999999999999999E-2</v>
      </c>
      <c r="H315" s="4">
        <v>4.3999999999999997E-2</v>
      </c>
      <c r="I315" s="4">
        <v>0.111</v>
      </c>
    </row>
    <row r="316" spans="1:9">
      <c r="A316" t="s">
        <v>12113</v>
      </c>
      <c r="B316" s="1" t="s">
        <v>12114</v>
      </c>
      <c r="C316" s="2">
        <v>46111.5832407407</v>
      </c>
      <c r="D316" s="1" t="s">
        <v>12115</v>
      </c>
      <c r="E316" s="1" t="s">
        <v>11173</v>
      </c>
      <c r="F316" s="2">
        <v>46067.083344907398</v>
      </c>
      <c r="G316" s="4">
        <v>7.0000000000000001E-3</v>
      </c>
      <c r="H316" s="4">
        <v>1.2E-2</v>
      </c>
      <c r="I316" s="4">
        <v>1.9E-2</v>
      </c>
    </row>
    <row r="317" spans="1:9">
      <c r="A317" t="s">
        <v>12116</v>
      </c>
      <c r="B317" s="1" t="s">
        <v>12117</v>
      </c>
      <c r="C317" s="2">
        <v>46111.5832407407</v>
      </c>
      <c r="D317" s="1" t="s">
        <v>12118</v>
      </c>
      <c r="E317" s="1" t="s">
        <v>11173</v>
      </c>
      <c r="F317" s="2">
        <v>46067.125011574099</v>
      </c>
      <c r="G317" s="4">
        <v>6.0000000000000001E-3</v>
      </c>
      <c r="H317" s="4">
        <v>1.7000000000000001E-2</v>
      </c>
      <c r="I317" s="4">
        <v>8.0000000000000002E-3</v>
      </c>
    </row>
    <row r="318" spans="1:9">
      <c r="A318" t="s">
        <v>12119</v>
      </c>
      <c r="B318" s="1" t="s">
        <v>12120</v>
      </c>
      <c r="C318" s="2">
        <v>46111.5832407407</v>
      </c>
      <c r="D318" s="1" t="s">
        <v>12121</v>
      </c>
      <c r="E318" s="1" t="s">
        <v>11173</v>
      </c>
      <c r="F318" s="2">
        <v>46067.166678240697</v>
      </c>
      <c r="G318" s="4">
        <v>8.9999999999999993E-3</v>
      </c>
      <c r="H318" s="4">
        <v>0.01</v>
      </c>
      <c r="I318" s="4">
        <v>2.3E-2</v>
      </c>
    </row>
    <row r="319" spans="1:9">
      <c r="A319" t="s">
        <v>12122</v>
      </c>
      <c r="B319" s="1" t="s">
        <v>12123</v>
      </c>
      <c r="C319" s="2">
        <v>46111.5832407407</v>
      </c>
      <c r="D319" s="1" t="s">
        <v>12124</v>
      </c>
      <c r="E319" s="1" t="s">
        <v>11173</v>
      </c>
      <c r="F319" s="2">
        <v>46067.208344907398</v>
      </c>
      <c r="G319" s="4">
        <v>1.2E-2</v>
      </c>
      <c r="H319" s="4">
        <v>1.2999999999999999E-2</v>
      </c>
      <c r="I319" s="4">
        <v>3.7999999999999999E-2</v>
      </c>
    </row>
    <row r="320" spans="1:9">
      <c r="A320" t="s">
        <v>12125</v>
      </c>
      <c r="B320" s="1" t="s">
        <v>12126</v>
      </c>
      <c r="C320" s="2">
        <v>46111.5832407407</v>
      </c>
      <c r="D320" s="1" t="s">
        <v>12127</v>
      </c>
      <c r="E320" s="1" t="s">
        <v>11173</v>
      </c>
      <c r="F320" s="2">
        <v>46067.250011574099</v>
      </c>
      <c r="G320" s="4">
        <v>1.4999999999999999E-2</v>
      </c>
      <c r="H320" s="4">
        <v>1.9E-2</v>
      </c>
      <c r="I320" s="4">
        <v>4.5999999999999999E-2</v>
      </c>
    </row>
    <row r="321" spans="1:9">
      <c r="A321" t="s">
        <v>12128</v>
      </c>
      <c r="B321" s="1" t="s">
        <v>12129</v>
      </c>
      <c r="C321" s="2">
        <v>46111.5832407407</v>
      </c>
      <c r="D321" s="1" t="s">
        <v>12130</v>
      </c>
      <c r="E321" s="1" t="s">
        <v>11173</v>
      </c>
      <c r="F321" s="2">
        <v>46067.291678240697</v>
      </c>
      <c r="G321" s="4">
        <v>0.03</v>
      </c>
      <c r="H321" s="4">
        <v>3.5000000000000003E-2</v>
      </c>
      <c r="I321" s="4">
        <v>9.9000000000000005E-2</v>
      </c>
    </row>
    <row r="322" spans="1:9">
      <c r="A322" t="s">
        <v>12131</v>
      </c>
      <c r="B322" s="1" t="s">
        <v>12132</v>
      </c>
      <c r="C322" s="2">
        <v>46111.5832407407</v>
      </c>
      <c r="D322" s="1" t="s">
        <v>12133</v>
      </c>
      <c r="E322" s="1" t="s">
        <v>11173</v>
      </c>
      <c r="F322" s="2">
        <v>46067.333344907398</v>
      </c>
      <c r="G322" s="4">
        <v>2.5000000000000001E-2</v>
      </c>
      <c r="H322" s="4">
        <v>3.7999999999999999E-2</v>
      </c>
      <c r="I322" s="4">
        <v>9.6000000000000002E-2</v>
      </c>
    </row>
    <row r="323" spans="1:9">
      <c r="A323" t="s">
        <v>12134</v>
      </c>
      <c r="B323" s="1" t="s">
        <v>12135</v>
      </c>
      <c r="C323" s="2">
        <v>46111.5832407407</v>
      </c>
      <c r="D323" s="1" t="s">
        <v>12136</v>
      </c>
      <c r="E323" s="1" t="s">
        <v>11173</v>
      </c>
      <c r="F323" s="2">
        <v>46067.375011574099</v>
      </c>
      <c r="G323" s="4">
        <v>2.1999999999999999E-2</v>
      </c>
      <c r="H323" s="4">
        <v>2.7E-2</v>
      </c>
      <c r="I323" s="4">
        <v>6.5000000000000002E-2</v>
      </c>
    </row>
    <row r="324" spans="1:9">
      <c r="A324" t="s">
        <v>12137</v>
      </c>
      <c r="B324" s="1" t="s">
        <v>12138</v>
      </c>
      <c r="C324" s="2">
        <v>46111.5832407407</v>
      </c>
      <c r="D324" s="1" t="s">
        <v>12139</v>
      </c>
      <c r="E324" s="1" t="s">
        <v>11173</v>
      </c>
      <c r="F324" s="2">
        <v>46067.416678240697</v>
      </c>
      <c r="G324" s="4">
        <v>4.5999999999999999E-2</v>
      </c>
      <c r="H324" s="4">
        <v>9.5000000000000001E-2</v>
      </c>
      <c r="I324" s="4">
        <v>5.3999999999999999E-2</v>
      </c>
    </row>
    <row r="325" spans="1:9">
      <c r="A325" t="s">
        <v>12140</v>
      </c>
      <c r="B325" s="1" t="s">
        <v>12141</v>
      </c>
      <c r="C325" s="2">
        <v>46111.5832407407</v>
      </c>
      <c r="D325" s="1" t="s">
        <v>12142</v>
      </c>
      <c r="E325" s="1" t="s">
        <v>11173</v>
      </c>
      <c r="F325" s="2">
        <v>46067.458344907398</v>
      </c>
      <c r="G325" s="4">
        <v>6.6000000000000003E-2</v>
      </c>
      <c r="H325" s="4">
        <v>5.3999999999999999E-2</v>
      </c>
      <c r="I325" s="4">
        <v>0.20799999999999999</v>
      </c>
    </row>
    <row r="326" spans="1:9">
      <c r="A326" t="s">
        <v>12143</v>
      </c>
      <c r="B326" s="1" t="s">
        <v>12144</v>
      </c>
      <c r="C326" s="2">
        <v>46111.5832407407</v>
      </c>
      <c r="D326" s="1" t="s">
        <v>12145</v>
      </c>
      <c r="E326" s="1" t="s">
        <v>11173</v>
      </c>
      <c r="F326" s="2">
        <v>46067.500011574099</v>
      </c>
      <c r="G326" s="4">
        <v>0.03</v>
      </c>
      <c r="H326" s="4">
        <v>3.5999999999999997E-2</v>
      </c>
      <c r="I326" s="4">
        <v>8.2000000000000003E-2</v>
      </c>
    </row>
    <row r="327" spans="1:9">
      <c r="A327" t="s">
        <v>12146</v>
      </c>
      <c r="B327" s="1" t="s">
        <v>12147</v>
      </c>
      <c r="C327" s="2">
        <v>46111.5832407407</v>
      </c>
      <c r="D327" s="1" t="s">
        <v>12148</v>
      </c>
      <c r="E327" s="1" t="s">
        <v>11173</v>
      </c>
      <c r="F327" s="2">
        <v>46067.541678240697</v>
      </c>
      <c r="G327" s="4">
        <v>2.3E-2</v>
      </c>
      <c r="H327" s="4">
        <v>5.0999999999999997E-2</v>
      </c>
      <c r="I327" s="4">
        <v>7.1999999999999995E-2</v>
      </c>
    </row>
    <row r="328" spans="1:9">
      <c r="A328" t="s">
        <v>12149</v>
      </c>
      <c r="B328" s="1" t="s">
        <v>12150</v>
      </c>
      <c r="C328" s="2">
        <v>46111.5832407407</v>
      </c>
      <c r="D328" s="1" t="s">
        <v>12151</v>
      </c>
      <c r="E328" s="1" t="s">
        <v>11173</v>
      </c>
      <c r="F328" s="2">
        <v>46067.583344907398</v>
      </c>
      <c r="G328" s="4">
        <v>2.9000000000000001E-2</v>
      </c>
      <c r="H328" s="4">
        <v>0.06</v>
      </c>
      <c r="I328" s="4">
        <v>5.0999999999999997E-2</v>
      </c>
    </row>
    <row r="329" spans="1:9">
      <c r="A329" t="s">
        <v>12152</v>
      </c>
      <c r="B329" s="1" t="s">
        <v>12153</v>
      </c>
      <c r="C329" s="2">
        <v>46111.5832407407</v>
      </c>
      <c r="D329" s="1" t="s">
        <v>12154</v>
      </c>
      <c r="E329" s="1" t="s">
        <v>11173</v>
      </c>
      <c r="F329" s="2">
        <v>46067.625011574099</v>
      </c>
      <c r="G329" s="4">
        <v>0.03</v>
      </c>
      <c r="H329" s="4">
        <v>4.7E-2</v>
      </c>
      <c r="I329" s="4">
        <v>5.6000000000000001E-2</v>
      </c>
    </row>
    <row r="330" spans="1:9">
      <c r="A330" t="s">
        <v>12155</v>
      </c>
      <c r="B330" s="1" t="s">
        <v>12156</v>
      </c>
      <c r="C330" s="2">
        <v>46111.5832407407</v>
      </c>
      <c r="D330" s="1" t="s">
        <v>12157</v>
      </c>
      <c r="E330" s="1" t="s">
        <v>11173</v>
      </c>
      <c r="F330" s="2">
        <v>46067.666678240697</v>
      </c>
      <c r="G330" s="4">
        <v>3.5999999999999997E-2</v>
      </c>
      <c r="H330" s="4">
        <v>3.1E-2</v>
      </c>
      <c r="I330" s="4">
        <v>6.3E-2</v>
      </c>
    </row>
    <row r="331" spans="1:9">
      <c r="A331" t="s">
        <v>12158</v>
      </c>
      <c r="B331" s="1" t="s">
        <v>12159</v>
      </c>
      <c r="C331" s="2">
        <v>46111.5832407407</v>
      </c>
      <c r="D331" s="1" t="s">
        <v>12160</v>
      </c>
      <c r="E331" s="1" t="s">
        <v>11173</v>
      </c>
      <c r="F331" s="2">
        <v>46067.708344907398</v>
      </c>
      <c r="G331" s="4">
        <v>1.7000000000000001E-2</v>
      </c>
      <c r="H331" s="4">
        <v>0.02</v>
      </c>
      <c r="I331" s="4">
        <v>4.4999999999999998E-2</v>
      </c>
    </row>
    <row r="332" spans="1:9">
      <c r="A332" t="s">
        <v>12161</v>
      </c>
      <c r="B332" s="1" t="s">
        <v>12162</v>
      </c>
      <c r="C332" s="2">
        <v>46111.5832407407</v>
      </c>
      <c r="D332" s="1" t="s">
        <v>12163</v>
      </c>
      <c r="E332" s="1" t="s">
        <v>11173</v>
      </c>
      <c r="F332" s="2">
        <v>46067.750011574099</v>
      </c>
      <c r="G332" s="4">
        <v>1.9E-2</v>
      </c>
      <c r="H332" s="4">
        <v>2.1999999999999999E-2</v>
      </c>
      <c r="I332" s="4">
        <v>0.05</v>
      </c>
    </row>
    <row r="333" spans="1:9">
      <c r="A333" t="s">
        <v>12164</v>
      </c>
      <c r="B333" s="1" t="s">
        <v>12165</v>
      </c>
      <c r="C333" s="2">
        <v>46111.5832407407</v>
      </c>
      <c r="D333" s="1" t="s">
        <v>12166</v>
      </c>
      <c r="E333" s="1" t="s">
        <v>11173</v>
      </c>
      <c r="F333" s="2">
        <v>46067.791678240697</v>
      </c>
      <c r="G333" s="4">
        <v>2.3E-2</v>
      </c>
      <c r="H333" s="4">
        <v>5.5E-2</v>
      </c>
      <c r="I333" s="4">
        <v>6.4000000000000001E-2</v>
      </c>
    </row>
    <row r="334" spans="1:9">
      <c r="A334" t="s">
        <v>12167</v>
      </c>
      <c r="B334" s="1" t="s">
        <v>12168</v>
      </c>
      <c r="C334" s="2">
        <v>46111.5832407407</v>
      </c>
      <c r="D334" s="1" t="s">
        <v>12169</v>
      </c>
      <c r="E334" s="1" t="s">
        <v>11173</v>
      </c>
      <c r="F334" s="2">
        <v>46067.833344907398</v>
      </c>
      <c r="G334" s="4">
        <v>1.2E-2</v>
      </c>
      <c r="H334" s="4">
        <v>2.1000000000000001E-2</v>
      </c>
      <c r="I334" s="4">
        <v>4.8000000000000001E-2</v>
      </c>
    </row>
    <row r="335" spans="1:9">
      <c r="A335" t="s">
        <v>12170</v>
      </c>
      <c r="B335" s="1" t="s">
        <v>12171</v>
      </c>
      <c r="C335" s="2">
        <v>46111.583252314798</v>
      </c>
      <c r="D335" s="1" t="s">
        <v>12172</v>
      </c>
      <c r="E335" s="1" t="s">
        <v>11173</v>
      </c>
      <c r="F335" s="2">
        <v>46067.875011574099</v>
      </c>
      <c r="G335" s="4">
        <v>1.7999999999999999E-2</v>
      </c>
      <c r="H335" s="4">
        <v>1.6E-2</v>
      </c>
      <c r="I335" s="4">
        <v>3.9E-2</v>
      </c>
    </row>
    <row r="336" spans="1:9">
      <c r="A336" t="s">
        <v>12173</v>
      </c>
      <c r="B336" s="1" t="s">
        <v>12174</v>
      </c>
      <c r="C336" s="2">
        <v>46111.583252314798</v>
      </c>
      <c r="D336" s="1" t="s">
        <v>12175</v>
      </c>
      <c r="E336" s="1" t="s">
        <v>11173</v>
      </c>
      <c r="F336" s="2">
        <v>46067.916678240697</v>
      </c>
      <c r="G336" s="4">
        <v>1.2E-2</v>
      </c>
      <c r="H336" s="4">
        <v>1.7999999999999999E-2</v>
      </c>
      <c r="I336" s="4">
        <v>0.04</v>
      </c>
    </row>
    <row r="337" spans="1:9">
      <c r="A337" t="s">
        <v>12176</v>
      </c>
      <c r="B337" s="1" t="s">
        <v>12177</v>
      </c>
      <c r="C337" s="2">
        <v>46111.583252314798</v>
      </c>
      <c r="D337" s="1" t="s">
        <v>12178</v>
      </c>
      <c r="E337" s="1" t="s">
        <v>11173</v>
      </c>
      <c r="F337" s="2">
        <v>46067.958344907398</v>
      </c>
      <c r="G337" s="4">
        <v>2.1999999999999999E-2</v>
      </c>
      <c r="H337" s="4">
        <v>1.7999999999999999E-2</v>
      </c>
      <c r="I337" s="4">
        <v>6.0999999999999999E-2</v>
      </c>
    </row>
    <row r="338" spans="1:9">
      <c r="A338" t="s">
        <v>12179</v>
      </c>
      <c r="B338" s="1" t="s">
        <v>12180</v>
      </c>
      <c r="C338" s="2">
        <v>46111.583252314798</v>
      </c>
      <c r="D338" s="1" t="s">
        <v>12181</v>
      </c>
      <c r="E338" s="1" t="s">
        <v>11173</v>
      </c>
      <c r="F338" s="2">
        <v>46068.000011574099</v>
      </c>
      <c r="G338" s="4">
        <v>1.0999999999999999E-2</v>
      </c>
      <c r="H338" s="4">
        <v>1.0999999999999999E-2</v>
      </c>
      <c r="I338" s="4">
        <v>2.4E-2</v>
      </c>
    </row>
    <row r="339" spans="1:9">
      <c r="A339" t="s">
        <v>12182</v>
      </c>
      <c r="B339" s="1" t="s">
        <v>12183</v>
      </c>
      <c r="C339" s="2">
        <v>46111.583252314798</v>
      </c>
      <c r="D339" s="1" t="s">
        <v>12184</v>
      </c>
      <c r="E339" s="1" t="s">
        <v>11173</v>
      </c>
      <c r="F339" s="2">
        <v>46068.041678240697</v>
      </c>
      <c r="G339" s="4">
        <v>1.0999999999999999E-2</v>
      </c>
      <c r="H339" s="4">
        <v>1.0999999999999999E-2</v>
      </c>
      <c r="I339" s="4">
        <v>2.3E-2</v>
      </c>
    </row>
    <row r="340" spans="1:9">
      <c r="A340" t="s">
        <v>12185</v>
      </c>
      <c r="B340" s="1" t="s">
        <v>12186</v>
      </c>
      <c r="C340" s="2">
        <v>46111.583252314798</v>
      </c>
      <c r="D340" s="1" t="s">
        <v>12187</v>
      </c>
      <c r="E340" s="1" t="s">
        <v>11173</v>
      </c>
      <c r="F340" s="2">
        <v>46068.083344907398</v>
      </c>
      <c r="G340" s="4">
        <v>1.6E-2</v>
      </c>
      <c r="H340" s="4">
        <v>2.5000000000000001E-2</v>
      </c>
      <c r="I340" s="4">
        <v>5.2999999999999999E-2</v>
      </c>
    </row>
    <row r="341" spans="1:9">
      <c r="A341" t="s">
        <v>12188</v>
      </c>
      <c r="B341" s="1" t="s">
        <v>12189</v>
      </c>
      <c r="C341" s="2">
        <v>46111.583252314798</v>
      </c>
      <c r="D341" s="1" t="s">
        <v>12190</v>
      </c>
      <c r="E341" s="1" t="s">
        <v>11173</v>
      </c>
      <c r="F341" s="2">
        <v>46068.125011574099</v>
      </c>
      <c r="G341" s="4">
        <v>1.2999999999999999E-2</v>
      </c>
      <c r="H341" s="4">
        <v>0.01</v>
      </c>
      <c r="I341" s="4">
        <v>1.6E-2</v>
      </c>
    </row>
    <row r="342" spans="1:9">
      <c r="A342" t="s">
        <v>12191</v>
      </c>
      <c r="B342" s="1" t="s">
        <v>12192</v>
      </c>
      <c r="C342" s="2">
        <v>46111.583252314798</v>
      </c>
      <c r="D342" s="1" t="s">
        <v>12193</v>
      </c>
      <c r="E342" s="1" t="s">
        <v>11173</v>
      </c>
      <c r="F342" s="2">
        <v>46068.166678240697</v>
      </c>
      <c r="G342" s="4">
        <v>1.4E-2</v>
      </c>
      <c r="H342" s="4">
        <v>1.0999999999999999E-2</v>
      </c>
      <c r="I342" s="4">
        <v>1.6E-2</v>
      </c>
    </row>
    <row r="343" spans="1:9">
      <c r="A343" t="s">
        <v>12194</v>
      </c>
      <c r="B343" s="1" t="s">
        <v>12195</v>
      </c>
      <c r="C343" s="2">
        <v>46111.583252314798</v>
      </c>
      <c r="D343" s="1" t="s">
        <v>12196</v>
      </c>
      <c r="E343" s="1" t="s">
        <v>11173</v>
      </c>
      <c r="F343" s="2">
        <v>46068.208344907398</v>
      </c>
      <c r="G343" s="4">
        <v>1.0999999999999999E-2</v>
      </c>
      <c r="H343" s="4">
        <v>1.4E-2</v>
      </c>
      <c r="I343" s="4">
        <v>3.3000000000000002E-2</v>
      </c>
    </row>
    <row r="344" spans="1:9">
      <c r="A344" t="s">
        <v>12197</v>
      </c>
      <c r="B344" s="1" t="s">
        <v>12198</v>
      </c>
      <c r="C344" s="2">
        <v>46111.583252314798</v>
      </c>
      <c r="D344" s="1" t="s">
        <v>12199</v>
      </c>
      <c r="E344" s="1" t="s">
        <v>11173</v>
      </c>
      <c r="F344" s="2">
        <v>46068.250011574099</v>
      </c>
      <c r="G344" s="4">
        <v>2.1000000000000001E-2</v>
      </c>
      <c r="H344" s="4">
        <v>1.2999999999999999E-2</v>
      </c>
      <c r="I344" s="4">
        <v>3.3000000000000002E-2</v>
      </c>
    </row>
    <row r="345" spans="1:9">
      <c r="A345" t="s">
        <v>12200</v>
      </c>
      <c r="B345" s="1" t="s">
        <v>12201</v>
      </c>
      <c r="C345" s="2">
        <v>46111.583252314798</v>
      </c>
      <c r="D345" s="1" t="s">
        <v>12202</v>
      </c>
      <c r="E345" s="1" t="s">
        <v>11173</v>
      </c>
      <c r="F345" s="2">
        <v>46068.291678240697</v>
      </c>
      <c r="G345" s="4">
        <v>1.2E-2</v>
      </c>
      <c r="H345" s="4">
        <v>2.1000000000000001E-2</v>
      </c>
      <c r="I345" s="4">
        <v>3.1E-2</v>
      </c>
    </row>
    <row r="346" spans="1:9">
      <c r="A346" t="s">
        <v>12203</v>
      </c>
      <c r="B346" s="1" t="s">
        <v>12204</v>
      </c>
      <c r="C346" s="2">
        <v>46111.583252314798</v>
      </c>
      <c r="D346" s="1" t="s">
        <v>12205</v>
      </c>
      <c r="E346" s="1" t="s">
        <v>11173</v>
      </c>
      <c r="F346" s="2">
        <v>46068.333344907398</v>
      </c>
      <c r="G346" s="4">
        <v>1.2999999999999999E-2</v>
      </c>
      <c r="H346" s="4">
        <v>1.9E-2</v>
      </c>
      <c r="I346" s="4">
        <v>3.6999999999999998E-2</v>
      </c>
    </row>
    <row r="347" spans="1:9">
      <c r="A347" t="s">
        <v>12206</v>
      </c>
      <c r="B347" s="1" t="s">
        <v>12207</v>
      </c>
      <c r="C347" s="2">
        <v>46111.583252314798</v>
      </c>
      <c r="D347" s="1" t="s">
        <v>12208</v>
      </c>
      <c r="E347" s="1" t="s">
        <v>11173</v>
      </c>
      <c r="F347" s="2">
        <v>46068.375011574099</v>
      </c>
      <c r="G347" s="4">
        <v>2.7E-2</v>
      </c>
      <c r="H347" s="4">
        <v>2.5999999999999999E-2</v>
      </c>
      <c r="I347" s="4">
        <v>5.5E-2</v>
      </c>
    </row>
    <row r="348" spans="1:9">
      <c r="A348" t="s">
        <v>12209</v>
      </c>
      <c r="B348" s="1" t="s">
        <v>12210</v>
      </c>
      <c r="C348" s="2">
        <v>46111.583252314798</v>
      </c>
      <c r="D348" s="1" t="s">
        <v>12211</v>
      </c>
      <c r="E348" s="1" t="s">
        <v>11173</v>
      </c>
      <c r="F348" s="2">
        <v>46068.416678240697</v>
      </c>
      <c r="G348" s="4">
        <v>2.5999999999999999E-2</v>
      </c>
      <c r="H348" s="4">
        <v>5.7000000000000002E-2</v>
      </c>
      <c r="I348" s="4">
        <v>5.8000000000000003E-2</v>
      </c>
    </row>
    <row r="349" spans="1:9">
      <c r="A349" t="s">
        <v>12212</v>
      </c>
      <c r="B349" s="1" t="s">
        <v>12213</v>
      </c>
      <c r="C349" s="2">
        <v>46111.583252314798</v>
      </c>
      <c r="D349" s="1" t="s">
        <v>12214</v>
      </c>
      <c r="E349" s="1" t="s">
        <v>11173</v>
      </c>
      <c r="F349" s="2">
        <v>46068.458344907398</v>
      </c>
      <c r="G349" s="4">
        <v>4.7E-2</v>
      </c>
      <c r="H349" s="4">
        <v>0.126</v>
      </c>
      <c r="I349" s="4">
        <v>0.112</v>
      </c>
    </row>
    <row r="350" spans="1:9">
      <c r="A350" t="s">
        <v>12215</v>
      </c>
      <c r="B350" s="1" t="s">
        <v>12216</v>
      </c>
      <c r="C350" s="2">
        <v>46111.583252314798</v>
      </c>
      <c r="D350" s="1" t="s">
        <v>12217</v>
      </c>
      <c r="E350" s="1" t="s">
        <v>11173</v>
      </c>
      <c r="F350" s="2">
        <v>46068.500011574099</v>
      </c>
      <c r="G350" s="4">
        <v>2.1999999999999999E-2</v>
      </c>
      <c r="H350" s="4">
        <v>5.0999999999999997E-2</v>
      </c>
      <c r="I350" s="4">
        <v>4.5999999999999999E-2</v>
      </c>
    </row>
    <row r="351" spans="1:9">
      <c r="A351" t="s">
        <v>12218</v>
      </c>
      <c r="B351" s="1" t="s">
        <v>12219</v>
      </c>
      <c r="C351" s="2">
        <v>46111.583252314798</v>
      </c>
      <c r="D351" s="1" t="s">
        <v>12220</v>
      </c>
      <c r="E351" s="1" t="s">
        <v>11173</v>
      </c>
      <c r="F351" s="2">
        <v>46068.541678240697</v>
      </c>
      <c r="G351" s="4">
        <v>2.1000000000000001E-2</v>
      </c>
      <c r="H351" s="4">
        <v>2.5999999999999999E-2</v>
      </c>
      <c r="I351" s="4">
        <v>0.06</v>
      </c>
    </row>
    <row r="352" spans="1:9">
      <c r="A352" t="s">
        <v>12221</v>
      </c>
      <c r="B352" s="1" t="s">
        <v>12222</v>
      </c>
      <c r="C352" s="2">
        <v>46111.583252314798</v>
      </c>
      <c r="D352" s="1" t="s">
        <v>12223</v>
      </c>
      <c r="E352" s="1" t="s">
        <v>11173</v>
      </c>
      <c r="F352" s="2">
        <v>46068.583344907398</v>
      </c>
      <c r="G352" s="4">
        <v>2.1000000000000001E-2</v>
      </c>
      <c r="H352" s="4">
        <v>3.7999999999999999E-2</v>
      </c>
      <c r="I352" s="4">
        <v>3.9E-2</v>
      </c>
    </row>
    <row r="353" spans="1:9">
      <c r="A353" t="s">
        <v>12224</v>
      </c>
      <c r="B353" s="1" t="s">
        <v>12225</v>
      </c>
      <c r="C353" s="2">
        <v>46111.583252314798</v>
      </c>
      <c r="D353" s="1" t="s">
        <v>12226</v>
      </c>
      <c r="E353" s="1" t="s">
        <v>11173</v>
      </c>
      <c r="F353" s="2">
        <v>46068.625011574099</v>
      </c>
      <c r="G353" s="4">
        <v>3.5999999999999997E-2</v>
      </c>
      <c r="H353" s="4">
        <v>5.3999999999999999E-2</v>
      </c>
      <c r="I353" s="4">
        <v>0.06</v>
      </c>
    </row>
    <row r="354" spans="1:9">
      <c r="A354" t="s">
        <v>12227</v>
      </c>
      <c r="B354" s="1" t="s">
        <v>12228</v>
      </c>
      <c r="C354" s="2">
        <v>46111.583252314798</v>
      </c>
      <c r="D354" s="1" t="s">
        <v>12229</v>
      </c>
      <c r="E354" s="1" t="s">
        <v>11173</v>
      </c>
      <c r="F354" s="2">
        <v>46068.666678240697</v>
      </c>
      <c r="G354" s="4">
        <v>8.3000000000000004E-2</v>
      </c>
      <c r="H354" s="4">
        <v>0.11700000000000001</v>
      </c>
      <c r="I354" s="4">
        <v>7.5999999999999998E-2</v>
      </c>
    </row>
    <row r="355" spans="1:9">
      <c r="A355" t="s">
        <v>12230</v>
      </c>
      <c r="B355" s="1" t="s">
        <v>12231</v>
      </c>
      <c r="C355" s="2">
        <v>46111.583252314798</v>
      </c>
      <c r="D355" s="1" t="s">
        <v>12232</v>
      </c>
      <c r="E355" s="1" t="s">
        <v>11173</v>
      </c>
      <c r="F355" s="2">
        <v>46068.708344907398</v>
      </c>
      <c r="G355" s="4">
        <v>1.4999999999999999E-2</v>
      </c>
      <c r="H355" s="4">
        <v>1.7000000000000001E-2</v>
      </c>
      <c r="I355" s="4">
        <v>4.8000000000000001E-2</v>
      </c>
    </row>
    <row r="356" spans="1:9">
      <c r="A356" t="s">
        <v>12233</v>
      </c>
      <c r="B356" s="1" t="s">
        <v>12234</v>
      </c>
      <c r="C356" s="2">
        <v>46111.583252314798</v>
      </c>
      <c r="D356" s="1" t="s">
        <v>12235</v>
      </c>
      <c r="E356" s="1" t="s">
        <v>11173</v>
      </c>
      <c r="F356" s="2">
        <v>46068.750011574099</v>
      </c>
      <c r="G356" s="4">
        <v>2.9000000000000001E-2</v>
      </c>
      <c r="H356" s="4">
        <v>3.9E-2</v>
      </c>
      <c r="I356" s="4">
        <v>7.0000000000000007E-2</v>
      </c>
    </row>
    <row r="357" spans="1:9">
      <c r="A357" t="s">
        <v>12236</v>
      </c>
      <c r="B357" s="1" t="s">
        <v>12237</v>
      </c>
      <c r="C357" s="2">
        <v>46111.583263888897</v>
      </c>
      <c r="D357" s="1" t="s">
        <v>12238</v>
      </c>
      <c r="E357" s="1" t="s">
        <v>11173</v>
      </c>
      <c r="F357" s="2">
        <v>46068.791678240697</v>
      </c>
      <c r="G357" s="4">
        <v>1.7999999999999999E-2</v>
      </c>
      <c r="H357" s="4">
        <v>1.9E-2</v>
      </c>
      <c r="I357" s="4">
        <v>0.05</v>
      </c>
    </row>
    <row r="358" spans="1:9">
      <c r="A358" t="s">
        <v>12239</v>
      </c>
      <c r="B358" s="1" t="s">
        <v>12240</v>
      </c>
      <c r="C358" s="2">
        <v>46111.583263888897</v>
      </c>
      <c r="D358" s="1" t="s">
        <v>12241</v>
      </c>
      <c r="E358" s="1" t="s">
        <v>11173</v>
      </c>
      <c r="F358" s="2">
        <v>46068.833344907398</v>
      </c>
      <c r="G358" s="4">
        <v>1.4999999999999999E-2</v>
      </c>
      <c r="H358" s="4">
        <v>2.3E-2</v>
      </c>
      <c r="I358" s="4">
        <v>3.6999999999999998E-2</v>
      </c>
    </row>
    <row r="359" spans="1:9">
      <c r="A359" t="s">
        <v>12242</v>
      </c>
      <c r="B359" s="1" t="s">
        <v>12243</v>
      </c>
      <c r="C359" s="2">
        <v>46111.583263888897</v>
      </c>
      <c r="D359" s="1" t="s">
        <v>12244</v>
      </c>
      <c r="E359" s="1" t="s">
        <v>11173</v>
      </c>
      <c r="F359" s="2">
        <v>46068.875011574099</v>
      </c>
      <c r="G359" s="4">
        <v>1.2E-2</v>
      </c>
      <c r="H359" s="4">
        <v>1.2E-2</v>
      </c>
      <c r="I359" s="4">
        <v>0.03</v>
      </c>
    </row>
    <row r="360" spans="1:9">
      <c r="A360" t="s">
        <v>12245</v>
      </c>
      <c r="B360" s="1" t="s">
        <v>12246</v>
      </c>
      <c r="C360" s="2">
        <v>46111.583263888897</v>
      </c>
      <c r="D360" s="1" t="s">
        <v>12247</v>
      </c>
      <c r="E360" s="1" t="s">
        <v>11173</v>
      </c>
      <c r="F360" s="2">
        <v>46068.916678240697</v>
      </c>
      <c r="G360" s="4">
        <v>1.0999999999999999E-2</v>
      </c>
      <c r="H360" s="4">
        <v>2.9000000000000001E-2</v>
      </c>
      <c r="I360" s="4">
        <v>2.7E-2</v>
      </c>
    </row>
    <row r="361" spans="1:9">
      <c r="A361" t="s">
        <v>12248</v>
      </c>
      <c r="B361" s="1" t="s">
        <v>12249</v>
      </c>
      <c r="C361" s="2">
        <v>46111.583263888897</v>
      </c>
      <c r="D361" s="1" t="s">
        <v>12250</v>
      </c>
      <c r="E361" s="1" t="s">
        <v>11173</v>
      </c>
      <c r="F361" s="2">
        <v>46068.958344907398</v>
      </c>
      <c r="G361" s="4">
        <v>0.01</v>
      </c>
      <c r="H361" s="4">
        <v>1.2E-2</v>
      </c>
      <c r="I361" s="4">
        <v>2.5999999999999999E-2</v>
      </c>
    </row>
    <row r="362" spans="1:9">
      <c r="A362" t="s">
        <v>12251</v>
      </c>
      <c r="B362" s="1" t="s">
        <v>12252</v>
      </c>
      <c r="C362" s="2">
        <v>46111.583263888897</v>
      </c>
      <c r="D362" s="1" t="s">
        <v>12253</v>
      </c>
      <c r="E362" s="1" t="s">
        <v>11173</v>
      </c>
      <c r="F362" s="2">
        <v>46069.000011574099</v>
      </c>
      <c r="G362" s="4">
        <v>5.0000000000000001E-3</v>
      </c>
      <c r="H362" s="4">
        <v>0.01</v>
      </c>
      <c r="I362" s="4">
        <v>1.4999999999999999E-2</v>
      </c>
    </row>
    <row r="363" spans="1:9">
      <c r="A363" t="s">
        <v>12254</v>
      </c>
      <c r="B363" s="1" t="s">
        <v>12255</v>
      </c>
      <c r="C363" s="2">
        <v>46111.583263888897</v>
      </c>
      <c r="D363" s="1" t="s">
        <v>12256</v>
      </c>
      <c r="E363" s="1" t="s">
        <v>11173</v>
      </c>
      <c r="F363" s="2">
        <v>46069.041678240697</v>
      </c>
      <c r="G363" s="4">
        <v>0.01</v>
      </c>
      <c r="H363" s="4">
        <v>1.9E-2</v>
      </c>
      <c r="I363" s="4">
        <v>3.9E-2</v>
      </c>
    </row>
    <row r="364" spans="1:9">
      <c r="A364" t="s">
        <v>12257</v>
      </c>
      <c r="B364" s="1" t="s">
        <v>12258</v>
      </c>
      <c r="C364" s="2">
        <v>46111.583263888897</v>
      </c>
      <c r="D364" s="1" t="s">
        <v>12259</v>
      </c>
      <c r="E364" s="1" t="s">
        <v>11173</v>
      </c>
      <c r="F364" s="2">
        <v>46069.083344907398</v>
      </c>
      <c r="G364" s="4">
        <v>1.2E-2</v>
      </c>
      <c r="H364" s="4">
        <v>1.2E-2</v>
      </c>
      <c r="I364" s="4">
        <v>3.3000000000000002E-2</v>
      </c>
    </row>
    <row r="365" spans="1:9">
      <c r="A365" t="s">
        <v>12260</v>
      </c>
      <c r="B365" s="1" t="s">
        <v>12261</v>
      </c>
      <c r="C365" s="2">
        <v>46111.583263888897</v>
      </c>
      <c r="D365" s="1" t="s">
        <v>12262</v>
      </c>
      <c r="E365" s="1" t="s">
        <v>11173</v>
      </c>
      <c r="F365" s="2">
        <v>46069.125011574099</v>
      </c>
      <c r="G365" s="4">
        <v>5.0000000000000001E-3</v>
      </c>
      <c r="H365" s="4">
        <v>1.0999999999999999E-2</v>
      </c>
      <c r="I365" s="4">
        <v>1.2999999999999999E-2</v>
      </c>
    </row>
    <row r="366" spans="1:9">
      <c r="A366" t="s">
        <v>12263</v>
      </c>
      <c r="B366" s="1" t="s">
        <v>12264</v>
      </c>
      <c r="C366" s="2">
        <v>46111.583263888897</v>
      </c>
      <c r="D366" s="1" t="s">
        <v>12265</v>
      </c>
      <c r="E366" s="1" t="s">
        <v>11173</v>
      </c>
      <c r="F366" s="2">
        <v>46069.166678240697</v>
      </c>
      <c r="G366" s="4">
        <v>1.9E-2</v>
      </c>
      <c r="H366" s="4">
        <v>2.4E-2</v>
      </c>
      <c r="I366" s="4">
        <v>5.8999999999999997E-2</v>
      </c>
    </row>
    <row r="367" spans="1:9">
      <c r="A367" t="s">
        <v>12266</v>
      </c>
      <c r="B367" s="1" t="s">
        <v>12267</v>
      </c>
      <c r="C367" s="2">
        <v>46111.583263888897</v>
      </c>
      <c r="D367" s="1" t="s">
        <v>12268</v>
      </c>
      <c r="E367" s="1" t="s">
        <v>11173</v>
      </c>
      <c r="F367" s="2">
        <v>46069.208344907398</v>
      </c>
      <c r="G367" s="4">
        <v>1.4999999999999999E-2</v>
      </c>
      <c r="H367" s="4">
        <v>1.4E-2</v>
      </c>
      <c r="I367" s="4">
        <v>0.04</v>
      </c>
    </row>
    <row r="368" spans="1:9">
      <c r="A368" t="s">
        <v>12269</v>
      </c>
      <c r="B368" s="1" t="s">
        <v>12270</v>
      </c>
      <c r="C368" s="2">
        <v>46111.583263888897</v>
      </c>
      <c r="D368" s="1" t="s">
        <v>12271</v>
      </c>
      <c r="E368" s="1" t="s">
        <v>11173</v>
      </c>
      <c r="F368" s="2">
        <v>46069.250011574099</v>
      </c>
      <c r="G368" s="4">
        <v>4.2999999999999997E-2</v>
      </c>
      <c r="H368" s="4">
        <v>4.4999999999999998E-2</v>
      </c>
      <c r="I368" s="4">
        <v>9.5000000000000001E-2</v>
      </c>
    </row>
    <row r="369" spans="1:9">
      <c r="A369" t="s">
        <v>12272</v>
      </c>
      <c r="B369" s="1" t="s">
        <v>12273</v>
      </c>
      <c r="C369" s="2">
        <v>46111.583263888897</v>
      </c>
      <c r="D369" s="1" t="s">
        <v>12274</v>
      </c>
      <c r="E369" s="1" t="s">
        <v>11173</v>
      </c>
      <c r="F369" s="2">
        <v>46069.291678240697</v>
      </c>
      <c r="G369" s="4">
        <v>7.6999999999999999E-2</v>
      </c>
      <c r="H369" s="4">
        <v>4.8000000000000001E-2</v>
      </c>
      <c r="I369" s="4">
        <v>5.2999999999999999E-2</v>
      </c>
    </row>
    <row r="370" spans="1:9">
      <c r="A370" t="s">
        <v>12275</v>
      </c>
      <c r="B370" s="1" t="s">
        <v>12276</v>
      </c>
      <c r="C370" s="2">
        <v>46111.583263888897</v>
      </c>
      <c r="D370" s="1" t="s">
        <v>12277</v>
      </c>
      <c r="E370" s="1" t="s">
        <v>11173</v>
      </c>
      <c r="F370" s="2">
        <v>46069.333344907398</v>
      </c>
      <c r="G370" s="4">
        <v>3.5999999999999997E-2</v>
      </c>
      <c r="H370" s="4">
        <v>4.7E-2</v>
      </c>
      <c r="I370" s="4">
        <v>0.107</v>
      </c>
    </row>
    <row r="371" spans="1:9">
      <c r="A371" t="s">
        <v>12278</v>
      </c>
      <c r="B371" s="1" t="s">
        <v>12279</v>
      </c>
      <c r="C371" s="2">
        <v>46111.583263888897</v>
      </c>
      <c r="D371" s="1" t="s">
        <v>12280</v>
      </c>
      <c r="E371" s="1" t="s">
        <v>11173</v>
      </c>
      <c r="F371" s="2">
        <v>46069.375011574099</v>
      </c>
      <c r="G371" s="4">
        <v>6.4000000000000001E-2</v>
      </c>
      <c r="H371" s="4">
        <v>5.1999999999999998E-2</v>
      </c>
      <c r="I371" s="4">
        <v>0.19900000000000001</v>
      </c>
    </row>
    <row r="372" spans="1:9">
      <c r="A372" t="s">
        <v>12281</v>
      </c>
      <c r="B372" s="1" t="s">
        <v>12282</v>
      </c>
      <c r="C372" s="2">
        <v>46111.583263888897</v>
      </c>
      <c r="D372" s="1" t="s">
        <v>12283</v>
      </c>
      <c r="E372" s="1" t="s">
        <v>11173</v>
      </c>
      <c r="F372" s="2">
        <v>46069.416678240697</v>
      </c>
      <c r="G372" s="4">
        <v>4.7E-2</v>
      </c>
      <c r="H372" s="4">
        <v>4.7E-2</v>
      </c>
      <c r="I372" s="4">
        <v>6.0999999999999999E-2</v>
      </c>
    </row>
    <row r="373" spans="1:9">
      <c r="A373" t="s">
        <v>12284</v>
      </c>
      <c r="B373" s="1" t="s">
        <v>12285</v>
      </c>
      <c r="C373" s="2">
        <v>46111.583263888897</v>
      </c>
      <c r="D373" s="1" t="s">
        <v>12286</v>
      </c>
      <c r="E373" s="1" t="s">
        <v>11173</v>
      </c>
      <c r="F373" s="2">
        <v>46069.458344907398</v>
      </c>
      <c r="G373" s="4">
        <v>5.5E-2</v>
      </c>
      <c r="H373" s="4">
        <v>6.2E-2</v>
      </c>
      <c r="I373" s="4">
        <v>0.161</v>
      </c>
    </row>
    <row r="374" spans="1:9">
      <c r="A374" t="s">
        <v>12287</v>
      </c>
      <c r="B374" s="1" t="s">
        <v>12288</v>
      </c>
      <c r="C374" s="2">
        <v>46111.583263888897</v>
      </c>
      <c r="D374" s="1" t="s">
        <v>12289</v>
      </c>
      <c r="E374" s="1" t="s">
        <v>11173</v>
      </c>
      <c r="F374" s="2">
        <v>46069.500011574099</v>
      </c>
      <c r="G374" s="4">
        <v>7.1999999999999995E-2</v>
      </c>
      <c r="H374" s="4">
        <v>8.1000000000000003E-2</v>
      </c>
      <c r="I374" s="4">
        <v>0.13400000000000001</v>
      </c>
    </row>
    <row r="375" spans="1:9">
      <c r="A375" t="s">
        <v>12290</v>
      </c>
      <c r="B375" s="1" t="s">
        <v>12291</v>
      </c>
      <c r="C375" s="2">
        <v>46111.583263888897</v>
      </c>
      <c r="D375" s="1" t="s">
        <v>12292</v>
      </c>
      <c r="E375" s="1" t="s">
        <v>11173</v>
      </c>
      <c r="F375" s="2">
        <v>46069.541678240697</v>
      </c>
      <c r="G375" s="4">
        <v>5.2999999999999999E-2</v>
      </c>
      <c r="H375" s="4">
        <v>6.5000000000000002E-2</v>
      </c>
      <c r="I375" s="4">
        <v>0.17599999999999999</v>
      </c>
    </row>
    <row r="376" spans="1:9">
      <c r="A376" t="s">
        <v>12293</v>
      </c>
      <c r="B376" s="1" t="s">
        <v>12294</v>
      </c>
      <c r="C376" s="2">
        <v>46111.583263888897</v>
      </c>
      <c r="D376" s="1" t="s">
        <v>12295</v>
      </c>
      <c r="E376" s="1" t="s">
        <v>11173</v>
      </c>
      <c r="F376" s="2">
        <v>46069.583344907398</v>
      </c>
      <c r="G376" s="4">
        <v>7.2999999999999995E-2</v>
      </c>
      <c r="H376" s="4">
        <v>8.3000000000000004E-2</v>
      </c>
      <c r="I376" s="4">
        <v>0.159</v>
      </c>
    </row>
    <row r="377" spans="1:9">
      <c r="A377" t="s">
        <v>12296</v>
      </c>
      <c r="B377" s="1" t="s">
        <v>12297</v>
      </c>
      <c r="C377" s="2">
        <v>46111.583263888897</v>
      </c>
      <c r="D377" s="1" t="s">
        <v>12298</v>
      </c>
      <c r="E377" s="1" t="s">
        <v>11173</v>
      </c>
      <c r="F377" s="2">
        <v>46069.625011574099</v>
      </c>
      <c r="G377" s="4">
        <v>0.05</v>
      </c>
      <c r="H377" s="4">
        <v>5.8999999999999997E-2</v>
      </c>
      <c r="I377" s="4">
        <v>0.13700000000000001</v>
      </c>
    </row>
    <row r="378" spans="1:9">
      <c r="A378" t="s">
        <v>12299</v>
      </c>
      <c r="B378" s="1" t="s">
        <v>12300</v>
      </c>
      <c r="C378" s="2">
        <v>46111.583263888897</v>
      </c>
      <c r="D378" s="1" t="s">
        <v>12301</v>
      </c>
      <c r="E378" s="1" t="s">
        <v>11173</v>
      </c>
      <c r="F378" s="2">
        <v>46069.666678240697</v>
      </c>
      <c r="G378" s="4">
        <v>3.2000000000000001E-2</v>
      </c>
      <c r="H378" s="4">
        <v>4.4999999999999998E-2</v>
      </c>
      <c r="I378" s="4">
        <v>0.09</v>
      </c>
    </row>
    <row r="379" spans="1:9">
      <c r="A379" t="s">
        <v>12302</v>
      </c>
      <c r="B379" s="1" t="s">
        <v>12303</v>
      </c>
      <c r="C379" s="2">
        <v>46111.583263888897</v>
      </c>
      <c r="D379" s="1" t="s">
        <v>12304</v>
      </c>
      <c r="E379" s="1" t="s">
        <v>11173</v>
      </c>
      <c r="F379" s="2">
        <v>46069.708344907398</v>
      </c>
      <c r="G379" s="4">
        <v>3.5999999999999997E-2</v>
      </c>
      <c r="H379" s="4">
        <v>3.4000000000000002E-2</v>
      </c>
      <c r="I379" s="4">
        <v>6.7000000000000004E-2</v>
      </c>
    </row>
    <row r="380" spans="1:9">
      <c r="A380" t="s">
        <v>12305</v>
      </c>
      <c r="B380" s="1" t="s">
        <v>12306</v>
      </c>
      <c r="C380" s="2">
        <v>46111.583263888897</v>
      </c>
      <c r="D380" s="1" t="s">
        <v>12307</v>
      </c>
      <c r="E380" s="1" t="s">
        <v>11173</v>
      </c>
      <c r="F380" s="2">
        <v>46069.750011574099</v>
      </c>
      <c r="G380" s="4">
        <v>4.2999999999999997E-2</v>
      </c>
      <c r="H380" s="4">
        <v>6.2E-2</v>
      </c>
      <c r="I380" s="4">
        <v>6.2E-2</v>
      </c>
    </row>
    <row r="381" spans="1:9">
      <c r="A381" t="s">
        <v>12308</v>
      </c>
      <c r="B381" s="1" t="s">
        <v>12309</v>
      </c>
      <c r="C381" s="2">
        <v>46111.583263888897</v>
      </c>
      <c r="D381" s="1" t="s">
        <v>12310</v>
      </c>
      <c r="E381" s="1" t="s">
        <v>11173</v>
      </c>
      <c r="F381" s="2">
        <v>46069.791678240697</v>
      </c>
      <c r="G381" s="4">
        <v>0.04</v>
      </c>
      <c r="H381" s="4">
        <v>5.3999999999999999E-2</v>
      </c>
      <c r="I381" s="4">
        <v>0.105</v>
      </c>
    </row>
    <row r="382" spans="1:9">
      <c r="A382" t="s">
        <v>12311</v>
      </c>
      <c r="B382" s="1" t="s">
        <v>12312</v>
      </c>
      <c r="C382" s="2">
        <v>46111.583275463003</v>
      </c>
      <c r="D382" s="1" t="s">
        <v>12313</v>
      </c>
      <c r="E382" s="1" t="s">
        <v>11173</v>
      </c>
      <c r="F382" s="2">
        <v>46069.833344907398</v>
      </c>
      <c r="G382" s="4">
        <v>3.2000000000000001E-2</v>
      </c>
      <c r="H382" s="4">
        <v>4.4999999999999998E-2</v>
      </c>
      <c r="I382" s="4">
        <v>4.9000000000000002E-2</v>
      </c>
    </row>
    <row r="383" spans="1:9">
      <c r="A383" t="s">
        <v>12314</v>
      </c>
      <c r="B383" s="1" t="s">
        <v>12315</v>
      </c>
      <c r="C383" s="2">
        <v>46111.583275463003</v>
      </c>
      <c r="D383" s="1" t="s">
        <v>12316</v>
      </c>
      <c r="E383" s="1" t="s">
        <v>11173</v>
      </c>
      <c r="F383" s="2">
        <v>46069.875011574099</v>
      </c>
      <c r="G383" s="4">
        <v>4.1000000000000002E-2</v>
      </c>
      <c r="H383" s="4">
        <v>7.5999999999999998E-2</v>
      </c>
      <c r="I383" s="4">
        <v>0.13300000000000001</v>
      </c>
    </row>
    <row r="384" spans="1:9">
      <c r="A384" t="s">
        <v>12317</v>
      </c>
      <c r="B384" s="1" t="s">
        <v>12318</v>
      </c>
      <c r="C384" s="2">
        <v>46111.583275463003</v>
      </c>
      <c r="D384" s="1" t="s">
        <v>12319</v>
      </c>
      <c r="E384" s="1" t="s">
        <v>11173</v>
      </c>
      <c r="F384" s="2">
        <v>46069.916678240697</v>
      </c>
      <c r="G384" s="4">
        <v>2.9000000000000001E-2</v>
      </c>
      <c r="H384" s="4">
        <v>3.9E-2</v>
      </c>
      <c r="I384" s="4">
        <v>7.8E-2</v>
      </c>
    </row>
    <row r="385" spans="1:9">
      <c r="A385" t="s">
        <v>12320</v>
      </c>
      <c r="B385" s="1" t="s">
        <v>12321</v>
      </c>
      <c r="C385" s="2">
        <v>46111.583275463003</v>
      </c>
      <c r="D385" s="1" t="s">
        <v>12322</v>
      </c>
      <c r="E385" s="1" t="s">
        <v>11173</v>
      </c>
      <c r="F385" s="2">
        <v>46069.958344907398</v>
      </c>
      <c r="G385" s="4">
        <v>1.7000000000000001E-2</v>
      </c>
      <c r="H385" s="4">
        <v>3.4000000000000002E-2</v>
      </c>
      <c r="I385" s="4">
        <v>3.5999999999999997E-2</v>
      </c>
    </row>
    <row r="386" spans="1:9">
      <c r="A386" t="s">
        <v>12323</v>
      </c>
      <c r="B386" s="1" t="s">
        <v>12324</v>
      </c>
      <c r="C386" s="2">
        <v>46111.583275463003</v>
      </c>
      <c r="D386" s="1" t="s">
        <v>12325</v>
      </c>
      <c r="E386" s="1" t="s">
        <v>11173</v>
      </c>
      <c r="F386" s="2">
        <v>46070.000011574099</v>
      </c>
      <c r="G386" s="4">
        <v>1.7000000000000001E-2</v>
      </c>
      <c r="H386" s="4">
        <v>1.7000000000000001E-2</v>
      </c>
      <c r="I386" s="4">
        <v>4.3999999999999997E-2</v>
      </c>
    </row>
    <row r="387" spans="1:9">
      <c r="A387" t="s">
        <v>12326</v>
      </c>
      <c r="B387" s="1" t="s">
        <v>12327</v>
      </c>
      <c r="C387" s="2">
        <v>46111.583275463003</v>
      </c>
      <c r="D387" s="1" t="s">
        <v>12328</v>
      </c>
      <c r="E387" s="1" t="s">
        <v>11173</v>
      </c>
      <c r="F387" s="2">
        <v>46070.041678240697</v>
      </c>
      <c r="G387" s="4">
        <v>8.0000000000000002E-3</v>
      </c>
      <c r="H387" s="4">
        <v>1.4E-2</v>
      </c>
      <c r="I387" s="4">
        <v>2.5000000000000001E-2</v>
      </c>
    </row>
    <row r="388" spans="1:9">
      <c r="A388" t="s">
        <v>12329</v>
      </c>
      <c r="B388" s="1" t="s">
        <v>12330</v>
      </c>
      <c r="C388" s="2">
        <v>46111.583275463003</v>
      </c>
      <c r="D388" s="1" t="s">
        <v>12331</v>
      </c>
      <c r="E388" s="1" t="s">
        <v>11173</v>
      </c>
      <c r="F388" s="2">
        <v>46070.083344907398</v>
      </c>
      <c r="G388" s="4">
        <v>7.0000000000000001E-3</v>
      </c>
      <c r="H388" s="4">
        <v>1.9E-2</v>
      </c>
      <c r="I388" s="4">
        <v>1.6E-2</v>
      </c>
    </row>
    <row r="389" spans="1:9">
      <c r="A389" t="s">
        <v>12332</v>
      </c>
      <c r="B389" s="1" t="s">
        <v>12333</v>
      </c>
      <c r="C389" s="2">
        <v>46111.583275463003</v>
      </c>
      <c r="D389" s="1" t="s">
        <v>12334</v>
      </c>
      <c r="E389" s="1" t="s">
        <v>11173</v>
      </c>
      <c r="F389" s="2">
        <v>46070.125011574099</v>
      </c>
      <c r="G389" s="4">
        <v>1.2E-2</v>
      </c>
      <c r="H389" s="4">
        <v>1.2999999999999999E-2</v>
      </c>
      <c r="I389" s="4">
        <v>3.1E-2</v>
      </c>
    </row>
    <row r="390" spans="1:9">
      <c r="A390" t="s">
        <v>12335</v>
      </c>
      <c r="B390" s="1" t="s">
        <v>12336</v>
      </c>
      <c r="C390" s="2">
        <v>46111.583275463003</v>
      </c>
      <c r="D390" s="1" t="s">
        <v>12337</v>
      </c>
      <c r="E390" s="1" t="s">
        <v>11173</v>
      </c>
      <c r="F390" s="2">
        <v>46070.166678240697</v>
      </c>
      <c r="G390" s="4">
        <v>6.0000000000000001E-3</v>
      </c>
      <c r="H390" s="4">
        <v>0.01</v>
      </c>
      <c r="I390" s="4">
        <v>0.02</v>
      </c>
    </row>
    <row r="391" spans="1:9">
      <c r="A391" t="s">
        <v>12338</v>
      </c>
      <c r="B391" s="1" t="s">
        <v>12339</v>
      </c>
      <c r="C391" s="2">
        <v>46111.583275463003</v>
      </c>
      <c r="D391" s="1" t="s">
        <v>12340</v>
      </c>
      <c r="E391" s="1" t="s">
        <v>11173</v>
      </c>
      <c r="F391" s="2">
        <v>46070.208344907398</v>
      </c>
      <c r="G391" s="4">
        <v>2.1999999999999999E-2</v>
      </c>
      <c r="H391" s="4">
        <v>1.7999999999999999E-2</v>
      </c>
      <c r="I391" s="4">
        <v>4.1000000000000002E-2</v>
      </c>
    </row>
    <row r="392" spans="1:9">
      <c r="A392" t="s">
        <v>12341</v>
      </c>
      <c r="B392" s="1" t="s">
        <v>12342</v>
      </c>
      <c r="C392" s="2">
        <v>46111.583275463003</v>
      </c>
      <c r="D392" s="1" t="s">
        <v>12343</v>
      </c>
      <c r="E392" s="1" t="s">
        <v>11173</v>
      </c>
      <c r="F392" s="2">
        <v>46070.250011574099</v>
      </c>
      <c r="G392" s="4">
        <v>3.6999999999999998E-2</v>
      </c>
      <c r="H392" s="4">
        <v>3.7999999999999999E-2</v>
      </c>
      <c r="I392" s="4">
        <v>0.08</v>
      </c>
    </row>
    <row r="393" spans="1:9">
      <c r="A393" t="s">
        <v>12344</v>
      </c>
      <c r="B393" s="1" t="s">
        <v>12345</v>
      </c>
      <c r="C393" s="2">
        <v>46111.583275463003</v>
      </c>
      <c r="D393" s="1" t="s">
        <v>12346</v>
      </c>
      <c r="E393" s="1" t="s">
        <v>11173</v>
      </c>
      <c r="F393" s="2">
        <v>46070.291678240697</v>
      </c>
      <c r="G393" s="4">
        <v>3.3000000000000002E-2</v>
      </c>
      <c r="H393" s="4">
        <v>4.9000000000000002E-2</v>
      </c>
      <c r="I393" s="4">
        <v>6.6000000000000003E-2</v>
      </c>
    </row>
    <row r="394" spans="1:9">
      <c r="A394" t="s">
        <v>12347</v>
      </c>
      <c r="B394" s="1" t="s">
        <v>12348</v>
      </c>
      <c r="C394" s="2">
        <v>46111.583275463003</v>
      </c>
      <c r="D394" s="1" t="s">
        <v>12349</v>
      </c>
      <c r="E394" s="1" t="s">
        <v>11173</v>
      </c>
      <c r="F394" s="2">
        <v>46070.333344907398</v>
      </c>
      <c r="G394" s="4">
        <v>5.1999999999999998E-2</v>
      </c>
      <c r="H394" s="4">
        <v>9.5000000000000001E-2</v>
      </c>
      <c r="I394" s="4">
        <v>8.7999999999999995E-2</v>
      </c>
    </row>
    <row r="395" spans="1:9">
      <c r="A395" t="s">
        <v>12350</v>
      </c>
      <c r="B395" s="1" t="s">
        <v>12351</v>
      </c>
      <c r="C395" s="2">
        <v>46111.583275463003</v>
      </c>
      <c r="D395" s="1" t="s">
        <v>12352</v>
      </c>
      <c r="E395" s="1" t="s">
        <v>11173</v>
      </c>
      <c r="F395" s="2">
        <v>46070.375011574099</v>
      </c>
      <c r="G395" s="4">
        <v>7.2999999999999995E-2</v>
      </c>
      <c r="H395" s="4">
        <v>0.1</v>
      </c>
      <c r="I395" s="4">
        <v>0.112</v>
      </c>
    </row>
    <row r="396" spans="1:9">
      <c r="A396" t="s">
        <v>12353</v>
      </c>
      <c r="B396" s="1" t="s">
        <v>12354</v>
      </c>
      <c r="C396" s="2">
        <v>46111.583275463003</v>
      </c>
      <c r="D396" s="1" t="s">
        <v>12355</v>
      </c>
      <c r="E396" s="1" t="s">
        <v>11173</v>
      </c>
      <c r="F396" s="2">
        <v>46070.416678240697</v>
      </c>
      <c r="G396" s="4">
        <v>9.6000000000000002E-2</v>
      </c>
      <c r="H396" s="4">
        <v>8.3000000000000004E-2</v>
      </c>
      <c r="I396" s="4">
        <v>0.27100000000000002</v>
      </c>
    </row>
    <row r="397" spans="1:9">
      <c r="A397" t="s">
        <v>12356</v>
      </c>
      <c r="B397" s="1" t="s">
        <v>12357</v>
      </c>
      <c r="C397" s="2">
        <v>46111.583275463003</v>
      </c>
      <c r="D397" s="1" t="s">
        <v>12358</v>
      </c>
      <c r="E397" s="1" t="s">
        <v>11173</v>
      </c>
      <c r="F397" s="2">
        <v>46070.458344907398</v>
      </c>
      <c r="G397" s="4">
        <v>0.188</v>
      </c>
      <c r="H397" s="4">
        <v>0.20399999999999999</v>
      </c>
      <c r="I397" s="4">
        <v>0.65</v>
      </c>
    </row>
    <row r="398" spans="1:9">
      <c r="A398" t="s">
        <v>12359</v>
      </c>
      <c r="B398" s="1" t="s">
        <v>12360</v>
      </c>
      <c r="C398" s="2">
        <v>46111.583275463003</v>
      </c>
      <c r="D398" s="1" t="s">
        <v>12361</v>
      </c>
      <c r="E398" s="1" t="s">
        <v>11173</v>
      </c>
      <c r="F398" s="2">
        <v>46070.500011574099</v>
      </c>
      <c r="G398" s="4">
        <v>4.7E-2</v>
      </c>
      <c r="H398" s="4">
        <v>7.0999999999999994E-2</v>
      </c>
      <c r="I398" s="4">
        <v>9.1999999999999998E-2</v>
      </c>
    </row>
    <row r="399" spans="1:9">
      <c r="A399" t="s">
        <v>12362</v>
      </c>
      <c r="B399" s="1" t="s">
        <v>12363</v>
      </c>
      <c r="C399" s="2">
        <v>46111.583275463003</v>
      </c>
      <c r="D399" s="1" t="s">
        <v>12364</v>
      </c>
      <c r="E399" s="1" t="s">
        <v>11173</v>
      </c>
      <c r="F399" s="2">
        <v>46070.541678240697</v>
      </c>
      <c r="G399" s="4">
        <v>0.37</v>
      </c>
      <c r="H399" s="4">
        <v>0.33500000000000002</v>
      </c>
      <c r="I399" s="4">
        <v>1.0880000000000001</v>
      </c>
    </row>
    <row r="400" spans="1:9">
      <c r="A400" t="s">
        <v>12365</v>
      </c>
      <c r="B400" s="1" t="s">
        <v>12366</v>
      </c>
      <c r="C400" s="2">
        <v>46111.583275463003</v>
      </c>
      <c r="D400" s="1" t="s">
        <v>12367</v>
      </c>
      <c r="E400" s="1" t="s">
        <v>11173</v>
      </c>
      <c r="F400" s="2">
        <v>46070.583344907398</v>
      </c>
      <c r="G400" s="4">
        <v>0.65900000000000003</v>
      </c>
      <c r="H400" s="4">
        <v>0.64500000000000002</v>
      </c>
      <c r="I400" s="4">
        <v>2.1040000000000001</v>
      </c>
    </row>
    <row r="401" spans="1:9">
      <c r="A401" t="s">
        <v>12368</v>
      </c>
      <c r="B401" s="1" t="s">
        <v>12369</v>
      </c>
      <c r="C401" s="2">
        <v>46111.583275463003</v>
      </c>
      <c r="D401" s="1" t="s">
        <v>12370</v>
      </c>
      <c r="E401" s="1" t="s">
        <v>11173</v>
      </c>
      <c r="F401" s="2">
        <v>46070.625011574099</v>
      </c>
      <c r="G401" s="4">
        <v>0.109</v>
      </c>
      <c r="H401" s="4">
        <v>0.22</v>
      </c>
      <c r="I401" s="4">
        <v>0.502</v>
      </c>
    </row>
    <row r="402" spans="1:9">
      <c r="A402" t="s">
        <v>12371</v>
      </c>
      <c r="B402" s="1" t="s">
        <v>12372</v>
      </c>
      <c r="C402" s="2">
        <v>46111.583275463003</v>
      </c>
      <c r="D402" s="1" t="s">
        <v>12373</v>
      </c>
      <c r="E402" s="1" t="s">
        <v>11173</v>
      </c>
      <c r="F402" s="2">
        <v>46070.666678240697</v>
      </c>
      <c r="G402" s="4">
        <v>0.06</v>
      </c>
      <c r="H402" s="4">
        <v>0.124</v>
      </c>
      <c r="I402" s="4">
        <v>7.3999999999999996E-2</v>
      </c>
    </row>
    <row r="403" spans="1:9">
      <c r="A403" t="s">
        <v>12374</v>
      </c>
      <c r="B403" s="1" t="s">
        <v>12375</v>
      </c>
      <c r="C403" s="2">
        <v>46111.583275463003</v>
      </c>
      <c r="D403" s="1" t="s">
        <v>12376</v>
      </c>
      <c r="E403" s="1" t="s">
        <v>11173</v>
      </c>
      <c r="F403" s="2">
        <v>46070.708344907398</v>
      </c>
      <c r="G403" s="4">
        <v>5.0999999999999997E-2</v>
      </c>
      <c r="H403" s="4">
        <v>5.8999999999999997E-2</v>
      </c>
      <c r="I403" s="4">
        <v>0.12</v>
      </c>
    </row>
    <row r="404" spans="1:9">
      <c r="A404" t="s">
        <v>12377</v>
      </c>
      <c r="B404" s="1" t="s">
        <v>12378</v>
      </c>
      <c r="C404" s="2">
        <v>46111.583275463003</v>
      </c>
      <c r="D404" s="1" t="s">
        <v>12379</v>
      </c>
      <c r="E404" s="1" t="s">
        <v>11173</v>
      </c>
      <c r="F404" s="2">
        <v>46070.750011574099</v>
      </c>
      <c r="G404" s="4">
        <v>2.1999999999999999E-2</v>
      </c>
      <c r="H404" s="4">
        <v>3.5000000000000003E-2</v>
      </c>
      <c r="I404" s="4">
        <v>5.8000000000000003E-2</v>
      </c>
    </row>
    <row r="405" spans="1:9">
      <c r="A405" t="s">
        <v>12380</v>
      </c>
      <c r="B405" s="1" t="s">
        <v>12381</v>
      </c>
      <c r="C405" s="2">
        <v>46111.583287037</v>
      </c>
      <c r="D405" s="1" t="s">
        <v>12382</v>
      </c>
      <c r="E405" s="1" t="s">
        <v>11173</v>
      </c>
      <c r="F405" s="2">
        <v>46070.791678240697</v>
      </c>
      <c r="G405" s="4">
        <v>4.9000000000000002E-2</v>
      </c>
      <c r="H405" s="4">
        <v>5.1999999999999998E-2</v>
      </c>
      <c r="I405" s="4">
        <v>0.13600000000000001</v>
      </c>
    </row>
    <row r="406" spans="1:9">
      <c r="A406" t="s">
        <v>12383</v>
      </c>
      <c r="B406" s="1" t="s">
        <v>12384</v>
      </c>
      <c r="C406" s="2">
        <v>46111.583287037</v>
      </c>
      <c r="D406" s="1" t="s">
        <v>12385</v>
      </c>
      <c r="E406" s="1" t="s">
        <v>11173</v>
      </c>
      <c r="F406" s="2">
        <v>46070.833344907398</v>
      </c>
      <c r="G406" s="4">
        <v>3.3000000000000002E-2</v>
      </c>
      <c r="H406" s="4">
        <v>0.05</v>
      </c>
      <c r="I406" s="4">
        <v>0.114</v>
      </c>
    </row>
    <row r="407" spans="1:9">
      <c r="A407" t="s">
        <v>12386</v>
      </c>
      <c r="B407" s="1" t="s">
        <v>12387</v>
      </c>
      <c r="C407" s="2">
        <v>46111.583287037</v>
      </c>
      <c r="D407" s="1" t="s">
        <v>12388</v>
      </c>
      <c r="E407" s="1" t="s">
        <v>11173</v>
      </c>
      <c r="F407" s="2">
        <v>46070.875011574099</v>
      </c>
      <c r="G407" s="4">
        <v>2.8000000000000001E-2</v>
      </c>
      <c r="H407" s="4">
        <v>6.9000000000000006E-2</v>
      </c>
      <c r="I407" s="4">
        <v>4.2000000000000003E-2</v>
      </c>
    </row>
    <row r="408" spans="1:9">
      <c r="A408" t="s">
        <v>12389</v>
      </c>
      <c r="B408" s="1" t="s">
        <v>12390</v>
      </c>
      <c r="C408" s="2">
        <v>46111.583287037</v>
      </c>
      <c r="D408" s="1" t="s">
        <v>12391</v>
      </c>
      <c r="E408" s="1" t="s">
        <v>11173</v>
      </c>
      <c r="F408" s="2">
        <v>46070.916678240697</v>
      </c>
      <c r="G408" s="4">
        <v>1.7999999999999999E-2</v>
      </c>
      <c r="H408" s="4">
        <v>2.5000000000000001E-2</v>
      </c>
      <c r="I408" s="4">
        <v>4.2999999999999997E-2</v>
      </c>
    </row>
    <row r="409" spans="1:9">
      <c r="A409" t="s">
        <v>12392</v>
      </c>
      <c r="B409" s="1" t="s">
        <v>12393</v>
      </c>
      <c r="C409" s="2">
        <v>46111.583287037</v>
      </c>
      <c r="D409" s="1" t="s">
        <v>12394</v>
      </c>
      <c r="E409" s="1" t="s">
        <v>11173</v>
      </c>
      <c r="F409" s="2">
        <v>46070.958344907398</v>
      </c>
      <c r="G409" s="4">
        <v>1.4E-2</v>
      </c>
      <c r="H409" s="4">
        <v>1.7999999999999999E-2</v>
      </c>
      <c r="I409" s="4">
        <v>3.1E-2</v>
      </c>
    </row>
    <row r="410" spans="1:9">
      <c r="A410" t="s">
        <v>12395</v>
      </c>
      <c r="B410" s="1" t="s">
        <v>12396</v>
      </c>
      <c r="C410" s="2">
        <v>46111.583287037</v>
      </c>
      <c r="D410" s="1" t="s">
        <v>12397</v>
      </c>
      <c r="E410" s="1" t="s">
        <v>11173</v>
      </c>
      <c r="F410" s="2">
        <v>46071.000011574099</v>
      </c>
      <c r="G410" s="4">
        <v>6.0000000000000001E-3</v>
      </c>
      <c r="H410" s="4">
        <v>0.01</v>
      </c>
      <c r="I410" s="4">
        <v>1.7000000000000001E-2</v>
      </c>
    </row>
    <row r="411" spans="1:9">
      <c r="A411" t="s">
        <v>12398</v>
      </c>
      <c r="B411" s="1" t="s">
        <v>12399</v>
      </c>
      <c r="C411" s="2">
        <v>46111.583287037</v>
      </c>
      <c r="D411" s="1" t="s">
        <v>12400</v>
      </c>
      <c r="E411" s="1" t="s">
        <v>11173</v>
      </c>
      <c r="F411" s="2">
        <v>46071.041678240697</v>
      </c>
      <c r="G411" s="4">
        <v>8.0000000000000002E-3</v>
      </c>
      <c r="H411" s="4">
        <v>1.0999999999999999E-2</v>
      </c>
      <c r="I411" s="4">
        <v>1.7000000000000001E-2</v>
      </c>
    </row>
    <row r="412" spans="1:9">
      <c r="A412" t="s">
        <v>12401</v>
      </c>
      <c r="B412" s="1" t="s">
        <v>12402</v>
      </c>
      <c r="C412" s="2">
        <v>46111.583287037</v>
      </c>
      <c r="D412" s="1" t="s">
        <v>12403</v>
      </c>
      <c r="E412" s="1" t="s">
        <v>11173</v>
      </c>
      <c r="F412" s="2">
        <v>46071.083344907398</v>
      </c>
      <c r="G412" s="4">
        <v>1.9E-2</v>
      </c>
      <c r="H412" s="4">
        <v>1.4E-2</v>
      </c>
      <c r="I412" s="4">
        <v>2.3E-2</v>
      </c>
    </row>
    <row r="413" spans="1:9">
      <c r="A413" t="s">
        <v>12404</v>
      </c>
      <c r="B413" s="1" t="s">
        <v>12405</v>
      </c>
      <c r="C413" s="2">
        <v>46111.583287037</v>
      </c>
      <c r="D413" s="1" t="s">
        <v>12406</v>
      </c>
      <c r="E413" s="1" t="s">
        <v>11173</v>
      </c>
      <c r="F413" s="2">
        <v>46071.125011574099</v>
      </c>
      <c r="G413" s="4">
        <v>0.01</v>
      </c>
      <c r="H413" s="4">
        <v>1.2E-2</v>
      </c>
      <c r="I413" s="4">
        <v>2.4E-2</v>
      </c>
    </row>
    <row r="414" spans="1:9">
      <c r="A414" t="s">
        <v>12407</v>
      </c>
      <c r="B414" s="1" t="s">
        <v>12408</v>
      </c>
      <c r="C414" s="2">
        <v>46111.583287037</v>
      </c>
      <c r="D414" s="1" t="s">
        <v>12409</v>
      </c>
      <c r="E414" s="1" t="s">
        <v>11173</v>
      </c>
      <c r="F414" s="2">
        <v>46071.166678240697</v>
      </c>
      <c r="G414" s="4">
        <v>8.0000000000000002E-3</v>
      </c>
      <c r="H414" s="4">
        <v>0.01</v>
      </c>
      <c r="I414" s="4">
        <v>2.1999999999999999E-2</v>
      </c>
    </row>
    <row r="415" spans="1:9">
      <c r="A415" t="s">
        <v>12410</v>
      </c>
      <c r="B415" s="1" t="s">
        <v>12411</v>
      </c>
      <c r="C415" s="2">
        <v>46111.583287037</v>
      </c>
      <c r="D415" s="1" t="s">
        <v>12412</v>
      </c>
      <c r="E415" s="1" t="s">
        <v>11173</v>
      </c>
      <c r="F415" s="2">
        <v>46071.208344907398</v>
      </c>
      <c r="G415" s="4">
        <v>2.4E-2</v>
      </c>
      <c r="H415" s="4">
        <v>1.7000000000000001E-2</v>
      </c>
      <c r="I415" s="4">
        <v>0.04</v>
      </c>
    </row>
    <row r="416" spans="1:9">
      <c r="A416" t="s">
        <v>12413</v>
      </c>
      <c r="B416" s="1" t="s">
        <v>12414</v>
      </c>
      <c r="C416" s="2">
        <v>46111.583287037</v>
      </c>
      <c r="D416" s="1" t="s">
        <v>12415</v>
      </c>
      <c r="E416" s="1" t="s">
        <v>11173</v>
      </c>
      <c r="F416" s="2">
        <v>46071.250011574099</v>
      </c>
      <c r="G416" s="4">
        <v>3.3000000000000002E-2</v>
      </c>
      <c r="H416" s="4">
        <v>4.2999999999999997E-2</v>
      </c>
      <c r="I416" s="4">
        <v>9.6000000000000002E-2</v>
      </c>
    </row>
    <row r="417" spans="1:9">
      <c r="A417" t="s">
        <v>12416</v>
      </c>
      <c r="B417" s="1" t="s">
        <v>12417</v>
      </c>
      <c r="C417" s="2">
        <v>46111.583287037</v>
      </c>
      <c r="D417" s="1" t="s">
        <v>12418</v>
      </c>
      <c r="E417" s="1" t="s">
        <v>11173</v>
      </c>
      <c r="F417" s="2">
        <v>46071.291678240697</v>
      </c>
      <c r="G417" s="4">
        <v>2.5999999999999999E-2</v>
      </c>
      <c r="H417" s="4">
        <v>2.5999999999999999E-2</v>
      </c>
      <c r="I417" s="4">
        <v>6.0999999999999999E-2</v>
      </c>
    </row>
    <row r="418" spans="1:9">
      <c r="A418" t="s">
        <v>12419</v>
      </c>
      <c r="B418" s="1" t="s">
        <v>12420</v>
      </c>
      <c r="C418" s="2">
        <v>46111.583287037</v>
      </c>
      <c r="D418" s="1" t="s">
        <v>12421</v>
      </c>
      <c r="E418" s="1" t="s">
        <v>11173</v>
      </c>
      <c r="F418" s="2">
        <v>46071.333344907398</v>
      </c>
      <c r="G418" s="4">
        <v>0.08</v>
      </c>
      <c r="H418" s="4">
        <v>9.7000000000000003E-2</v>
      </c>
      <c r="I418" s="4">
        <v>0.25</v>
      </c>
    </row>
    <row r="419" spans="1:9">
      <c r="A419" t="s">
        <v>12422</v>
      </c>
      <c r="B419" s="1" t="s">
        <v>12423</v>
      </c>
      <c r="C419" s="2">
        <v>46111.583287037</v>
      </c>
      <c r="D419" s="1" t="s">
        <v>12424</v>
      </c>
      <c r="E419" s="1" t="s">
        <v>11173</v>
      </c>
      <c r="F419" s="2">
        <v>46071.375011574099</v>
      </c>
      <c r="G419" s="4">
        <v>0.126</v>
      </c>
      <c r="H419" s="4">
        <v>0.20699999999999999</v>
      </c>
      <c r="I419" s="4">
        <v>0.33700000000000002</v>
      </c>
    </row>
    <row r="420" spans="1:9">
      <c r="A420" t="s">
        <v>12425</v>
      </c>
      <c r="B420" s="1" t="s">
        <v>12426</v>
      </c>
      <c r="C420" s="2">
        <v>46111.583287037</v>
      </c>
      <c r="D420" s="1" t="s">
        <v>12427</v>
      </c>
      <c r="E420" s="1" t="s">
        <v>11173</v>
      </c>
      <c r="F420" s="2">
        <v>46071.416678240697</v>
      </c>
      <c r="G420" s="4">
        <v>0.126</v>
      </c>
      <c r="H420" s="4">
        <v>0.20799999999999999</v>
      </c>
      <c r="I420" s="4">
        <v>0.309</v>
      </c>
    </row>
    <row r="421" spans="1:9">
      <c r="A421" t="s">
        <v>12428</v>
      </c>
      <c r="B421" s="1" t="s">
        <v>12429</v>
      </c>
      <c r="C421" s="2">
        <v>46111.583287037</v>
      </c>
      <c r="D421" s="1" t="s">
        <v>12430</v>
      </c>
      <c r="E421" s="1" t="s">
        <v>11173</v>
      </c>
      <c r="F421" s="2">
        <v>46071.458344907398</v>
      </c>
      <c r="G421" s="4">
        <v>9.9000000000000005E-2</v>
      </c>
      <c r="H421" s="4">
        <v>9.5000000000000001E-2</v>
      </c>
      <c r="I421" s="4">
        <v>0.20899999999999999</v>
      </c>
    </row>
    <row r="422" spans="1:9">
      <c r="A422" t="s">
        <v>12431</v>
      </c>
      <c r="B422" s="1" t="s">
        <v>12432</v>
      </c>
      <c r="C422" s="2">
        <v>46111.583287037</v>
      </c>
      <c r="D422" s="1" t="s">
        <v>12433</v>
      </c>
      <c r="E422" s="1" t="s">
        <v>11173</v>
      </c>
      <c r="F422" s="2">
        <v>46071.500011574099</v>
      </c>
      <c r="G422" s="4">
        <v>0.105</v>
      </c>
      <c r="H422" s="4">
        <v>0.08</v>
      </c>
      <c r="I422" s="4">
        <v>0.18</v>
      </c>
    </row>
    <row r="423" spans="1:9">
      <c r="A423" t="s">
        <v>12434</v>
      </c>
      <c r="B423" s="1" t="s">
        <v>12435</v>
      </c>
      <c r="C423" s="2">
        <v>46111.583287037</v>
      </c>
      <c r="D423" s="1" t="s">
        <v>12436</v>
      </c>
      <c r="E423" s="1" t="s">
        <v>11173</v>
      </c>
      <c r="F423" s="2">
        <v>46071.541678240697</v>
      </c>
      <c r="G423" s="4">
        <v>0.124</v>
      </c>
      <c r="H423" s="4">
        <v>0.154</v>
      </c>
      <c r="I423" s="4">
        <v>0.23300000000000001</v>
      </c>
    </row>
    <row r="424" spans="1:9">
      <c r="A424" t="s">
        <v>12437</v>
      </c>
      <c r="B424" s="1" t="s">
        <v>12438</v>
      </c>
      <c r="C424" s="2">
        <v>46111.583287037</v>
      </c>
      <c r="D424" s="1" t="s">
        <v>12439</v>
      </c>
      <c r="E424" s="1" t="s">
        <v>11173</v>
      </c>
      <c r="F424" s="2">
        <v>46071.583344907398</v>
      </c>
      <c r="G424" s="4">
        <v>7.8E-2</v>
      </c>
      <c r="H424" s="4">
        <v>0.128</v>
      </c>
      <c r="I424" s="4">
        <v>0.32700000000000001</v>
      </c>
    </row>
    <row r="425" spans="1:9">
      <c r="A425" t="s">
        <v>12440</v>
      </c>
      <c r="B425" s="1" t="s">
        <v>12441</v>
      </c>
      <c r="C425" s="2">
        <v>46111.583287037</v>
      </c>
      <c r="D425" s="1" t="s">
        <v>12442</v>
      </c>
      <c r="E425" s="1" t="s">
        <v>11173</v>
      </c>
      <c r="F425" s="2">
        <v>46071.625011574099</v>
      </c>
      <c r="G425" s="4">
        <v>0.13200000000000001</v>
      </c>
      <c r="H425" s="4">
        <v>0.14799999999999999</v>
      </c>
      <c r="I425" s="4">
        <v>0.42699999999999999</v>
      </c>
    </row>
    <row r="426" spans="1:9">
      <c r="A426" t="s">
        <v>12443</v>
      </c>
      <c r="B426" s="1" t="s">
        <v>12444</v>
      </c>
      <c r="C426" s="2">
        <v>46111.583287037</v>
      </c>
      <c r="D426" s="1" t="s">
        <v>12445</v>
      </c>
      <c r="E426" s="1" t="s">
        <v>11173</v>
      </c>
      <c r="F426" s="2">
        <v>46071.666678240697</v>
      </c>
      <c r="G426" s="4">
        <v>3.6999999999999998E-2</v>
      </c>
      <c r="H426" s="4">
        <v>4.9000000000000002E-2</v>
      </c>
      <c r="I426" s="4">
        <v>0.10299999999999999</v>
      </c>
    </row>
    <row r="427" spans="1:9">
      <c r="A427" t="s">
        <v>12446</v>
      </c>
      <c r="B427" s="1" t="s">
        <v>12447</v>
      </c>
      <c r="C427" s="2">
        <v>46111.583287037</v>
      </c>
      <c r="D427" s="1" t="s">
        <v>12448</v>
      </c>
      <c r="E427" s="1" t="s">
        <v>11173</v>
      </c>
      <c r="F427" s="2">
        <v>46071.708344907398</v>
      </c>
      <c r="G427" s="4">
        <v>2.8000000000000001E-2</v>
      </c>
      <c r="H427" s="4">
        <v>0.03</v>
      </c>
      <c r="I427" s="4">
        <v>8.5000000000000006E-2</v>
      </c>
    </row>
    <row r="428" spans="1:9">
      <c r="A428" t="s">
        <v>12449</v>
      </c>
      <c r="B428" s="1" t="s">
        <v>12450</v>
      </c>
      <c r="C428" s="2">
        <v>46111.583287037</v>
      </c>
      <c r="D428" s="1" t="s">
        <v>12451</v>
      </c>
      <c r="E428" s="1" t="s">
        <v>11173</v>
      </c>
      <c r="F428" s="2">
        <v>46071.750011574099</v>
      </c>
      <c r="G428" s="4">
        <v>1.4999999999999999E-2</v>
      </c>
      <c r="H428" s="4">
        <v>0.02</v>
      </c>
      <c r="I428" s="4">
        <v>4.5999999999999999E-2</v>
      </c>
    </row>
    <row r="429" spans="1:9">
      <c r="A429" t="s">
        <v>12452</v>
      </c>
      <c r="B429" s="1" t="s">
        <v>12453</v>
      </c>
      <c r="C429" s="2">
        <v>46111.583287037</v>
      </c>
      <c r="D429" s="1" t="s">
        <v>12454</v>
      </c>
      <c r="E429" s="1" t="s">
        <v>11173</v>
      </c>
      <c r="F429" s="2">
        <v>46071.791678240697</v>
      </c>
      <c r="G429" s="4">
        <v>4.5999999999999999E-2</v>
      </c>
      <c r="H429" s="4">
        <v>0.12</v>
      </c>
      <c r="I429" s="4">
        <v>6.7000000000000004E-2</v>
      </c>
    </row>
    <row r="430" spans="1:9">
      <c r="A430" t="s">
        <v>12455</v>
      </c>
      <c r="B430" s="1" t="s">
        <v>12456</v>
      </c>
      <c r="C430" s="2">
        <v>46111.583298611098</v>
      </c>
      <c r="D430" s="1" t="s">
        <v>12457</v>
      </c>
      <c r="E430" s="1" t="s">
        <v>11173</v>
      </c>
      <c r="F430" s="2">
        <v>46071.833344907398</v>
      </c>
      <c r="G430" s="4">
        <v>2.3E-2</v>
      </c>
      <c r="H430" s="4">
        <v>4.9000000000000002E-2</v>
      </c>
      <c r="I430" s="4">
        <v>4.5999999999999999E-2</v>
      </c>
    </row>
    <row r="431" spans="1:9">
      <c r="A431" t="s">
        <v>12458</v>
      </c>
      <c r="B431" s="1" t="s">
        <v>12459</v>
      </c>
      <c r="C431" s="2">
        <v>46111.583298611098</v>
      </c>
      <c r="D431" s="1" t="s">
        <v>12460</v>
      </c>
      <c r="E431" s="1" t="s">
        <v>11173</v>
      </c>
      <c r="F431" s="2">
        <v>46071.875011574099</v>
      </c>
      <c r="G431" s="4">
        <v>4.7E-2</v>
      </c>
      <c r="H431" s="4">
        <v>7.2999999999999995E-2</v>
      </c>
      <c r="I431" s="4">
        <v>4.5999999999999999E-2</v>
      </c>
    </row>
    <row r="432" spans="1:9">
      <c r="A432" t="s">
        <v>12461</v>
      </c>
      <c r="B432" s="1" t="s">
        <v>12462</v>
      </c>
      <c r="C432" s="2">
        <v>46111.583298611098</v>
      </c>
      <c r="D432" s="1" t="s">
        <v>12463</v>
      </c>
      <c r="E432" s="1" t="s">
        <v>11173</v>
      </c>
      <c r="F432" s="2">
        <v>46071.916678240697</v>
      </c>
      <c r="G432" s="4">
        <v>3.6999999999999998E-2</v>
      </c>
      <c r="H432" s="4">
        <v>5.8000000000000003E-2</v>
      </c>
      <c r="I432" s="4">
        <v>0.14199999999999999</v>
      </c>
    </row>
    <row r="433" spans="1:9">
      <c r="A433" t="s">
        <v>12464</v>
      </c>
      <c r="B433" s="1" t="s">
        <v>12465</v>
      </c>
      <c r="C433" s="2">
        <v>46111.583298611098</v>
      </c>
      <c r="D433" s="1" t="s">
        <v>12466</v>
      </c>
      <c r="E433" s="1" t="s">
        <v>11173</v>
      </c>
      <c r="F433" s="2">
        <v>46071.958344907398</v>
      </c>
      <c r="G433" s="4">
        <v>1.2E-2</v>
      </c>
      <c r="H433" s="4">
        <v>1.4E-2</v>
      </c>
      <c r="I433" s="4">
        <v>3.1E-2</v>
      </c>
    </row>
    <row r="434" spans="1:9">
      <c r="A434" t="s">
        <v>12467</v>
      </c>
      <c r="B434" s="1" t="s">
        <v>12468</v>
      </c>
      <c r="C434" s="2">
        <v>46111.583298611098</v>
      </c>
      <c r="D434" s="1" t="s">
        <v>12469</v>
      </c>
      <c r="E434" s="1" t="s">
        <v>11173</v>
      </c>
      <c r="F434" s="2">
        <v>46072.000011574099</v>
      </c>
      <c r="G434" s="4">
        <v>4.1000000000000002E-2</v>
      </c>
      <c r="H434" s="4">
        <v>5.1999999999999998E-2</v>
      </c>
      <c r="I434" s="4">
        <v>0.125</v>
      </c>
    </row>
    <row r="435" spans="1:9">
      <c r="A435" t="s">
        <v>12470</v>
      </c>
      <c r="B435" s="1" t="s">
        <v>12471</v>
      </c>
      <c r="C435" s="2">
        <v>46111.583298611098</v>
      </c>
      <c r="D435" s="1" t="s">
        <v>12472</v>
      </c>
      <c r="E435" s="1" t="s">
        <v>11173</v>
      </c>
      <c r="F435" s="2">
        <v>46072.041678240697</v>
      </c>
      <c r="G435" s="4">
        <v>8.0000000000000002E-3</v>
      </c>
      <c r="H435" s="4">
        <v>1.0999999999999999E-2</v>
      </c>
      <c r="I435" s="4">
        <v>2.1999999999999999E-2</v>
      </c>
    </row>
    <row r="436" spans="1:9">
      <c r="A436" t="s">
        <v>12473</v>
      </c>
      <c r="B436" s="1" t="s">
        <v>12474</v>
      </c>
      <c r="C436" s="2">
        <v>46111.583298611098</v>
      </c>
      <c r="D436" s="1" t="s">
        <v>12475</v>
      </c>
      <c r="E436" s="1" t="s">
        <v>11173</v>
      </c>
      <c r="F436" s="2">
        <v>46072.083344907398</v>
      </c>
      <c r="G436" s="4">
        <v>5.0000000000000001E-3</v>
      </c>
      <c r="H436" s="4">
        <v>0.01</v>
      </c>
      <c r="I436" s="4">
        <v>1.0999999999999999E-2</v>
      </c>
    </row>
    <row r="437" spans="1:9">
      <c r="A437" t="s">
        <v>12476</v>
      </c>
      <c r="B437" s="1" t="s">
        <v>12477</v>
      </c>
      <c r="C437" s="2">
        <v>46111.583298611098</v>
      </c>
      <c r="D437" s="1" t="s">
        <v>12478</v>
      </c>
      <c r="E437" s="1" t="s">
        <v>11173</v>
      </c>
      <c r="F437" s="2">
        <v>46072.125011574099</v>
      </c>
      <c r="G437" s="4">
        <v>8.9999999999999993E-3</v>
      </c>
      <c r="H437" s="4">
        <v>0.01</v>
      </c>
      <c r="I437" s="4">
        <v>2.1999999999999999E-2</v>
      </c>
    </row>
    <row r="438" spans="1:9">
      <c r="A438" t="s">
        <v>12479</v>
      </c>
      <c r="B438" s="1" t="s">
        <v>12480</v>
      </c>
      <c r="C438" s="2">
        <v>46111.583298611098</v>
      </c>
      <c r="D438" s="1" t="s">
        <v>12481</v>
      </c>
      <c r="E438" s="1" t="s">
        <v>11173</v>
      </c>
      <c r="F438" s="2">
        <v>46072.166678240697</v>
      </c>
      <c r="G438" s="4">
        <v>0.02</v>
      </c>
      <c r="H438" s="4">
        <v>1.7999999999999999E-2</v>
      </c>
      <c r="I438" s="4">
        <v>5.7000000000000002E-2</v>
      </c>
    </row>
    <row r="439" spans="1:9">
      <c r="A439" t="s">
        <v>12482</v>
      </c>
      <c r="B439" s="1" t="s">
        <v>12483</v>
      </c>
      <c r="C439" s="2">
        <v>46111.583298611098</v>
      </c>
      <c r="D439" s="1" t="s">
        <v>12484</v>
      </c>
      <c r="E439" s="1" t="s">
        <v>11173</v>
      </c>
      <c r="F439" s="2">
        <v>46072.208344907398</v>
      </c>
      <c r="G439" s="4">
        <v>1.4E-2</v>
      </c>
      <c r="H439" s="4">
        <v>1.9E-2</v>
      </c>
      <c r="I439" s="4">
        <v>4.5999999999999999E-2</v>
      </c>
    </row>
    <row r="440" spans="1:9">
      <c r="A440" t="s">
        <v>12485</v>
      </c>
      <c r="B440" s="1" t="s">
        <v>12486</v>
      </c>
      <c r="C440" s="2">
        <v>46111.583298611098</v>
      </c>
      <c r="D440" s="1" t="s">
        <v>12487</v>
      </c>
      <c r="E440" s="1" t="s">
        <v>11173</v>
      </c>
      <c r="F440" s="2">
        <v>46072.250011574099</v>
      </c>
      <c r="G440" s="4">
        <v>3.9E-2</v>
      </c>
      <c r="H440" s="4">
        <v>3.1E-2</v>
      </c>
      <c r="I440" s="4">
        <v>9.9000000000000005E-2</v>
      </c>
    </row>
    <row r="441" spans="1:9">
      <c r="A441" t="s">
        <v>12488</v>
      </c>
      <c r="B441" s="1" t="s">
        <v>12489</v>
      </c>
      <c r="C441" s="2">
        <v>46111.583298611098</v>
      </c>
      <c r="D441" s="1" t="s">
        <v>12490</v>
      </c>
      <c r="E441" s="1" t="s">
        <v>11173</v>
      </c>
      <c r="F441" s="2">
        <v>46072.291678240697</v>
      </c>
      <c r="G441" s="4">
        <v>3.7999999999999999E-2</v>
      </c>
      <c r="H441" s="4">
        <v>5.8000000000000003E-2</v>
      </c>
      <c r="I441" s="4">
        <v>0.121</v>
      </c>
    </row>
    <row r="442" spans="1:9">
      <c r="A442" t="s">
        <v>12491</v>
      </c>
      <c r="B442" s="1" t="s">
        <v>12492</v>
      </c>
      <c r="C442" s="2">
        <v>46111.583298611098</v>
      </c>
      <c r="D442" s="1" t="s">
        <v>12493</v>
      </c>
      <c r="E442" s="1" t="s">
        <v>11173</v>
      </c>
      <c r="F442" s="2">
        <v>46072.333344907398</v>
      </c>
      <c r="G442" s="4">
        <v>0.19</v>
      </c>
      <c r="H442" s="4">
        <v>0.182</v>
      </c>
      <c r="I442" s="4">
        <v>0.40300000000000002</v>
      </c>
    </row>
    <row r="443" spans="1:9">
      <c r="A443" t="s">
        <v>12494</v>
      </c>
      <c r="B443" s="1" t="s">
        <v>12495</v>
      </c>
      <c r="C443" s="2">
        <v>46111.583298611098</v>
      </c>
      <c r="D443" s="1" t="s">
        <v>12496</v>
      </c>
      <c r="E443" s="1" t="s">
        <v>11173</v>
      </c>
      <c r="F443" s="2">
        <v>46072.375011574099</v>
      </c>
      <c r="G443" s="4">
        <v>0.14799999999999999</v>
      </c>
      <c r="H443" s="4">
        <v>0.19900000000000001</v>
      </c>
      <c r="I443" s="4">
        <v>0.42499999999999999</v>
      </c>
    </row>
    <row r="444" spans="1:9">
      <c r="A444" t="s">
        <v>12497</v>
      </c>
      <c r="B444" s="1" t="s">
        <v>12498</v>
      </c>
      <c r="C444" s="2">
        <v>46111.583298611098</v>
      </c>
      <c r="D444" s="1" t="s">
        <v>12499</v>
      </c>
      <c r="E444" s="1" t="s">
        <v>11173</v>
      </c>
      <c r="F444" s="2">
        <v>46072.416678240697</v>
      </c>
      <c r="G444" s="4">
        <v>0.224</v>
      </c>
      <c r="H444" s="4">
        <v>0.21099999999999999</v>
      </c>
      <c r="I444" s="4">
        <v>0.52700000000000002</v>
      </c>
    </row>
    <row r="445" spans="1:9">
      <c r="A445" t="s">
        <v>12500</v>
      </c>
      <c r="B445" s="1" t="s">
        <v>12501</v>
      </c>
      <c r="C445" s="2">
        <v>46111.583298611098</v>
      </c>
      <c r="D445" s="1" t="s">
        <v>12502</v>
      </c>
      <c r="E445" s="1" t="s">
        <v>11173</v>
      </c>
      <c r="F445" s="2">
        <v>46072.458344907398</v>
      </c>
      <c r="G445" s="4">
        <v>0.32</v>
      </c>
      <c r="H445" s="4">
        <v>0.255</v>
      </c>
      <c r="I445" s="4">
        <v>0.55700000000000005</v>
      </c>
    </row>
    <row r="446" spans="1:9">
      <c r="A446" t="s">
        <v>12503</v>
      </c>
      <c r="B446" s="1" t="s">
        <v>12504</v>
      </c>
      <c r="C446" s="2">
        <v>46111.583298611098</v>
      </c>
      <c r="D446" s="1" t="s">
        <v>12505</v>
      </c>
      <c r="E446" s="1" t="s">
        <v>11173</v>
      </c>
      <c r="F446" s="2">
        <v>46072.500011574099</v>
      </c>
      <c r="G446" s="4">
        <v>0.19500000000000001</v>
      </c>
      <c r="H446" s="4">
        <v>0.29899999999999999</v>
      </c>
      <c r="I446" s="4">
        <v>0.40600000000000003</v>
      </c>
    </row>
    <row r="447" spans="1:9">
      <c r="A447" t="s">
        <v>12506</v>
      </c>
      <c r="B447" s="1" t="s">
        <v>12507</v>
      </c>
      <c r="C447" s="2">
        <v>46111.583298611098</v>
      </c>
      <c r="D447" s="1" t="s">
        <v>12508</v>
      </c>
      <c r="E447" s="1" t="s">
        <v>11173</v>
      </c>
      <c r="F447" s="2">
        <v>46072.541678240697</v>
      </c>
      <c r="G447" s="4">
        <v>0.14899999999999999</v>
      </c>
      <c r="H447" s="4">
        <v>0.182</v>
      </c>
      <c r="I447" s="4">
        <v>0.30099999999999999</v>
      </c>
    </row>
    <row r="448" spans="1:9">
      <c r="A448" t="s">
        <v>12509</v>
      </c>
      <c r="B448" s="1" t="s">
        <v>12510</v>
      </c>
      <c r="C448" s="2">
        <v>46111.583298611098</v>
      </c>
      <c r="D448" s="1" t="s">
        <v>12511</v>
      </c>
      <c r="E448" s="1" t="s">
        <v>11173</v>
      </c>
      <c r="F448" s="2">
        <v>46072.583344907398</v>
      </c>
      <c r="G448" s="4">
        <v>0.22800000000000001</v>
      </c>
      <c r="H448" s="4">
        <v>0.26200000000000001</v>
      </c>
      <c r="I448" s="4">
        <v>0.46200000000000002</v>
      </c>
    </row>
    <row r="449" spans="1:9">
      <c r="A449" t="s">
        <v>12512</v>
      </c>
      <c r="B449" s="1" t="s">
        <v>12513</v>
      </c>
      <c r="C449" s="2">
        <v>46111.583310185197</v>
      </c>
      <c r="D449" s="1" t="s">
        <v>12514</v>
      </c>
      <c r="E449" s="1" t="s">
        <v>11173</v>
      </c>
      <c r="F449" s="2">
        <v>46072.625011574099</v>
      </c>
      <c r="G449" s="4">
        <v>0.309</v>
      </c>
      <c r="H449" s="4">
        <v>0.38700000000000001</v>
      </c>
      <c r="I449" s="4">
        <v>1.083</v>
      </c>
    </row>
    <row r="450" spans="1:9">
      <c r="A450" t="s">
        <v>12515</v>
      </c>
      <c r="B450" s="1" t="s">
        <v>12516</v>
      </c>
      <c r="C450" s="2">
        <v>46111.583310185197</v>
      </c>
      <c r="D450" s="1" t="s">
        <v>12517</v>
      </c>
      <c r="E450" s="1" t="s">
        <v>11173</v>
      </c>
      <c r="F450" s="2">
        <v>46072.666678240697</v>
      </c>
      <c r="G450" s="4">
        <v>0.245</v>
      </c>
      <c r="H450" s="4">
        <v>0.35399999999999998</v>
      </c>
      <c r="I450" s="4">
        <v>1.0740000000000001</v>
      </c>
    </row>
    <row r="451" spans="1:9">
      <c r="A451" t="s">
        <v>12518</v>
      </c>
      <c r="B451" s="1" t="s">
        <v>12519</v>
      </c>
      <c r="C451" s="2">
        <v>46111.583310185197</v>
      </c>
      <c r="D451" s="1" t="s">
        <v>12520</v>
      </c>
      <c r="E451" s="1" t="s">
        <v>11173</v>
      </c>
      <c r="F451" s="2">
        <v>46072.708344907398</v>
      </c>
      <c r="G451" s="4">
        <v>2.4E-2</v>
      </c>
      <c r="H451" s="4">
        <v>2.1999999999999999E-2</v>
      </c>
      <c r="I451" s="4">
        <v>5.5E-2</v>
      </c>
    </row>
    <row r="452" spans="1:9">
      <c r="A452" t="s">
        <v>12521</v>
      </c>
      <c r="B452" s="1" t="s">
        <v>12522</v>
      </c>
      <c r="C452" s="2">
        <v>46111.583310185197</v>
      </c>
      <c r="D452" s="1" t="s">
        <v>12523</v>
      </c>
      <c r="E452" s="1" t="s">
        <v>11173</v>
      </c>
      <c r="F452" s="2">
        <v>46072.750011574099</v>
      </c>
      <c r="G452" s="4">
        <v>3.9E-2</v>
      </c>
      <c r="H452" s="4">
        <v>7.6999999999999999E-2</v>
      </c>
      <c r="I452" s="4">
        <v>6.5000000000000002E-2</v>
      </c>
    </row>
    <row r="453" spans="1:9">
      <c r="A453" t="s">
        <v>12524</v>
      </c>
      <c r="B453" s="1" t="s">
        <v>12525</v>
      </c>
      <c r="C453" s="2">
        <v>46111.583310185197</v>
      </c>
      <c r="D453" s="1" t="s">
        <v>12526</v>
      </c>
      <c r="E453" s="1" t="s">
        <v>11173</v>
      </c>
      <c r="F453" s="2">
        <v>46072.791678240697</v>
      </c>
      <c r="G453" s="4">
        <v>7.3999999999999996E-2</v>
      </c>
      <c r="H453" s="4">
        <v>0.22700000000000001</v>
      </c>
      <c r="I453" s="4">
        <v>0.13600000000000001</v>
      </c>
    </row>
    <row r="454" spans="1:9">
      <c r="A454" t="s">
        <v>12527</v>
      </c>
      <c r="B454" s="1" t="s">
        <v>12528</v>
      </c>
      <c r="C454" s="2">
        <v>46111.583310185197</v>
      </c>
      <c r="D454" s="1" t="s">
        <v>12529</v>
      </c>
      <c r="E454" s="1" t="s">
        <v>11173</v>
      </c>
      <c r="F454" s="2">
        <v>46072.833344907398</v>
      </c>
      <c r="G454" s="4">
        <v>2.1000000000000001E-2</v>
      </c>
      <c r="H454" s="4">
        <v>0.02</v>
      </c>
      <c r="I454" s="4">
        <v>5.1999999999999998E-2</v>
      </c>
    </row>
    <row r="455" spans="1:9">
      <c r="A455" t="s">
        <v>12530</v>
      </c>
      <c r="B455" s="1" t="s">
        <v>12531</v>
      </c>
      <c r="C455" s="2">
        <v>46111.583310185197</v>
      </c>
      <c r="D455" s="1" t="s">
        <v>12532</v>
      </c>
      <c r="E455" s="1" t="s">
        <v>11173</v>
      </c>
      <c r="F455" s="2">
        <v>46072.875011574099</v>
      </c>
      <c r="G455" s="4">
        <v>2.5000000000000001E-2</v>
      </c>
      <c r="H455" s="4">
        <v>2.4E-2</v>
      </c>
      <c r="I455" s="4">
        <v>4.8000000000000001E-2</v>
      </c>
    </row>
    <row r="456" spans="1:9">
      <c r="A456" t="s">
        <v>12533</v>
      </c>
      <c r="B456" s="1" t="s">
        <v>12534</v>
      </c>
      <c r="C456" s="2">
        <v>46111.583310185197</v>
      </c>
      <c r="D456" s="1" t="s">
        <v>12535</v>
      </c>
      <c r="E456" s="1" t="s">
        <v>11173</v>
      </c>
      <c r="F456" s="2">
        <v>46072.916678240697</v>
      </c>
      <c r="G456" s="4">
        <v>8.8999999999999996E-2</v>
      </c>
      <c r="H456" s="4">
        <v>0.125</v>
      </c>
      <c r="I456" s="4">
        <v>0.08</v>
      </c>
    </row>
    <row r="457" spans="1:9">
      <c r="A457" t="s">
        <v>12536</v>
      </c>
      <c r="B457" s="1" t="s">
        <v>12537</v>
      </c>
      <c r="C457" s="2">
        <v>46111.583310185197</v>
      </c>
      <c r="D457" s="1" t="s">
        <v>12538</v>
      </c>
      <c r="E457" s="1" t="s">
        <v>11173</v>
      </c>
      <c r="F457" s="2">
        <v>46072.958344907398</v>
      </c>
      <c r="G457" s="4">
        <v>2.9000000000000001E-2</v>
      </c>
      <c r="H457" s="4">
        <v>6.2E-2</v>
      </c>
      <c r="I457" s="4">
        <v>3.2000000000000001E-2</v>
      </c>
    </row>
    <row r="458" spans="1:9">
      <c r="A458" t="s">
        <v>12539</v>
      </c>
      <c r="B458" s="1" t="s">
        <v>12540</v>
      </c>
      <c r="C458" s="2">
        <v>46111.583310185197</v>
      </c>
      <c r="D458" s="1" t="s">
        <v>12541</v>
      </c>
      <c r="E458" s="1" t="s">
        <v>11173</v>
      </c>
      <c r="F458" s="2">
        <v>46073.000011574099</v>
      </c>
      <c r="G458" s="4">
        <v>1.0999999999999999E-2</v>
      </c>
      <c r="H458" s="4">
        <v>1.7000000000000001E-2</v>
      </c>
      <c r="I458" s="4">
        <v>2.9000000000000001E-2</v>
      </c>
    </row>
    <row r="459" spans="1:9">
      <c r="A459" t="s">
        <v>12542</v>
      </c>
      <c r="B459" s="1" t="s">
        <v>12543</v>
      </c>
      <c r="C459" s="2">
        <v>46111.583310185197</v>
      </c>
      <c r="D459" s="1" t="s">
        <v>12544</v>
      </c>
      <c r="E459" s="1" t="s">
        <v>11173</v>
      </c>
      <c r="F459" s="2">
        <v>46073.041678240697</v>
      </c>
      <c r="G459" s="4">
        <v>8.9999999999999993E-3</v>
      </c>
      <c r="H459" s="4">
        <v>1.0999999999999999E-2</v>
      </c>
      <c r="I459" s="4">
        <v>3.3000000000000002E-2</v>
      </c>
    </row>
    <row r="460" spans="1:9">
      <c r="A460" t="s">
        <v>12545</v>
      </c>
      <c r="B460" s="1" t="s">
        <v>12546</v>
      </c>
      <c r="C460" s="2">
        <v>46111.583310185197</v>
      </c>
      <c r="D460" s="1" t="s">
        <v>12547</v>
      </c>
      <c r="E460" s="1" t="s">
        <v>11173</v>
      </c>
      <c r="F460" s="2">
        <v>46073.083344907398</v>
      </c>
      <c r="G460" s="4">
        <v>6.0000000000000001E-3</v>
      </c>
      <c r="H460" s="4">
        <v>1.2999999999999999E-2</v>
      </c>
      <c r="I460" s="4">
        <v>1.9E-2</v>
      </c>
    </row>
    <row r="461" spans="1:9">
      <c r="A461" t="s">
        <v>12548</v>
      </c>
      <c r="B461" s="1" t="s">
        <v>12549</v>
      </c>
      <c r="C461" s="2">
        <v>46111.583310185197</v>
      </c>
      <c r="D461" s="1" t="s">
        <v>12550</v>
      </c>
      <c r="E461" s="1" t="s">
        <v>11173</v>
      </c>
      <c r="F461" s="2">
        <v>46073.125011574099</v>
      </c>
      <c r="G461" s="4">
        <v>4.0000000000000001E-3</v>
      </c>
      <c r="H461" s="4">
        <v>0.01</v>
      </c>
      <c r="I461" s="4">
        <v>1.2999999999999999E-2</v>
      </c>
    </row>
    <row r="462" spans="1:9">
      <c r="A462" t="s">
        <v>12551</v>
      </c>
      <c r="B462" s="1" t="s">
        <v>12552</v>
      </c>
      <c r="C462" s="2">
        <v>46111.583310185197</v>
      </c>
      <c r="D462" s="1" t="s">
        <v>12553</v>
      </c>
      <c r="E462" s="1" t="s">
        <v>11173</v>
      </c>
      <c r="F462" s="2">
        <v>46073.166678240697</v>
      </c>
      <c r="G462" s="4">
        <v>7.0000000000000001E-3</v>
      </c>
      <c r="H462" s="4">
        <v>0.01</v>
      </c>
      <c r="I462" s="4">
        <v>2.1999999999999999E-2</v>
      </c>
    </row>
    <row r="463" spans="1:9">
      <c r="A463" t="s">
        <v>12554</v>
      </c>
      <c r="B463" s="1" t="s">
        <v>12555</v>
      </c>
      <c r="C463" s="2">
        <v>46111.583310185197</v>
      </c>
      <c r="D463" s="1" t="s">
        <v>12556</v>
      </c>
      <c r="E463" s="1" t="s">
        <v>11173</v>
      </c>
      <c r="F463" s="2">
        <v>46073.208344907398</v>
      </c>
      <c r="G463" s="4">
        <v>0.01</v>
      </c>
      <c r="H463" s="4">
        <v>1.4999999999999999E-2</v>
      </c>
      <c r="I463" s="4">
        <v>2.9000000000000001E-2</v>
      </c>
    </row>
    <row r="464" spans="1:9">
      <c r="A464" t="s">
        <v>12557</v>
      </c>
      <c r="B464" s="1" t="s">
        <v>12558</v>
      </c>
      <c r="C464" s="2">
        <v>46111.583310185197</v>
      </c>
      <c r="D464" s="1" t="s">
        <v>12559</v>
      </c>
      <c r="E464" s="1" t="s">
        <v>11173</v>
      </c>
      <c r="F464" s="2">
        <v>46073.250011574099</v>
      </c>
      <c r="G464" s="4">
        <v>3.3000000000000002E-2</v>
      </c>
      <c r="H464" s="4">
        <v>3.5999999999999997E-2</v>
      </c>
      <c r="I464" s="4">
        <v>9.0999999999999998E-2</v>
      </c>
    </row>
    <row r="465" spans="1:9">
      <c r="A465" t="s">
        <v>12560</v>
      </c>
      <c r="B465" s="1" t="s">
        <v>12561</v>
      </c>
      <c r="C465" s="2">
        <v>46111.583310185197</v>
      </c>
      <c r="D465" s="1" t="s">
        <v>12562</v>
      </c>
      <c r="E465" s="1" t="s">
        <v>11173</v>
      </c>
      <c r="F465" s="2">
        <v>46073.291678240697</v>
      </c>
      <c r="G465" s="4">
        <v>0.19800000000000001</v>
      </c>
      <c r="H465" s="4">
        <v>0.247</v>
      </c>
      <c r="I465" s="4">
        <v>0.49099999999999999</v>
      </c>
    </row>
    <row r="466" spans="1:9">
      <c r="A466" t="s">
        <v>12563</v>
      </c>
      <c r="B466" s="1" t="s">
        <v>12564</v>
      </c>
      <c r="C466" s="2">
        <v>46111.583310185197</v>
      </c>
      <c r="D466" s="1" t="s">
        <v>12565</v>
      </c>
      <c r="E466" s="1" t="s">
        <v>11173</v>
      </c>
      <c r="F466" s="2">
        <v>46073.333344907398</v>
      </c>
      <c r="G466" s="4">
        <v>1.2090000000000001</v>
      </c>
      <c r="H466" s="4">
        <v>1.732</v>
      </c>
      <c r="I466" s="4">
        <v>2.649</v>
      </c>
    </row>
    <row r="467" spans="1:9">
      <c r="A467" t="s">
        <v>12566</v>
      </c>
      <c r="B467" s="1" t="s">
        <v>12567</v>
      </c>
      <c r="C467" s="2">
        <v>46111.583310185197</v>
      </c>
      <c r="D467" s="1" t="s">
        <v>12568</v>
      </c>
      <c r="E467" s="1" t="s">
        <v>11173</v>
      </c>
      <c r="F467" s="2">
        <v>46073.375011574099</v>
      </c>
      <c r="G467" s="4">
        <v>0.95799999999999996</v>
      </c>
      <c r="H467" s="4">
        <v>1.218</v>
      </c>
      <c r="I467" s="4">
        <v>2.609</v>
      </c>
    </row>
    <row r="468" spans="1:9">
      <c r="A468" t="s">
        <v>12569</v>
      </c>
      <c r="B468" s="1" t="s">
        <v>12570</v>
      </c>
      <c r="C468" s="2">
        <v>46111.583310185197</v>
      </c>
      <c r="D468" s="1" t="s">
        <v>12571</v>
      </c>
      <c r="E468" s="1" t="s">
        <v>11173</v>
      </c>
      <c r="F468" s="2">
        <v>46073.416678240697</v>
      </c>
      <c r="G468" s="4">
        <v>0.29699999999999999</v>
      </c>
      <c r="H468" s="4">
        <v>0.38400000000000001</v>
      </c>
      <c r="I468" s="4">
        <v>1.0900000000000001</v>
      </c>
    </row>
    <row r="469" spans="1:9">
      <c r="A469" t="s">
        <v>12572</v>
      </c>
      <c r="B469" s="1" t="s">
        <v>12573</v>
      </c>
      <c r="C469" s="2">
        <v>46111.583310185197</v>
      </c>
      <c r="D469" s="1" t="s">
        <v>12574</v>
      </c>
      <c r="E469" s="1" t="s">
        <v>11173</v>
      </c>
      <c r="F469" s="2">
        <v>46073.458344907398</v>
      </c>
      <c r="G469" s="4">
        <v>0.495</v>
      </c>
      <c r="H469" s="4">
        <v>0.51200000000000001</v>
      </c>
      <c r="I469" s="4">
        <v>1.19</v>
      </c>
    </row>
    <row r="470" spans="1:9">
      <c r="A470" t="s">
        <v>12575</v>
      </c>
      <c r="B470" s="1" t="s">
        <v>12576</v>
      </c>
      <c r="C470" s="2">
        <v>46111.583310185197</v>
      </c>
      <c r="D470" s="1" t="s">
        <v>12577</v>
      </c>
      <c r="E470" s="1" t="s">
        <v>11173</v>
      </c>
      <c r="F470" s="2">
        <v>46073.500011574099</v>
      </c>
      <c r="G470" s="4">
        <v>0.46100000000000002</v>
      </c>
      <c r="H470" s="4">
        <v>0.54</v>
      </c>
      <c r="I470" s="4">
        <v>1.736</v>
      </c>
    </row>
    <row r="471" spans="1:9">
      <c r="A471" t="s">
        <v>12578</v>
      </c>
      <c r="B471" s="1" t="s">
        <v>12579</v>
      </c>
      <c r="C471" s="2">
        <v>46111.583310185197</v>
      </c>
      <c r="D471" s="1" t="s">
        <v>12580</v>
      </c>
      <c r="E471" s="1" t="s">
        <v>11173</v>
      </c>
      <c r="F471" s="2">
        <v>46073.541678240697</v>
      </c>
      <c r="G471" s="4">
        <v>0.38700000000000001</v>
      </c>
      <c r="H471" s="4">
        <v>0.48799999999999999</v>
      </c>
      <c r="I471" s="4">
        <v>1.125</v>
      </c>
    </row>
    <row r="472" spans="1:9">
      <c r="A472" t="s">
        <v>12581</v>
      </c>
      <c r="B472" s="1" t="s">
        <v>12582</v>
      </c>
      <c r="C472" s="2">
        <v>46111.583310185197</v>
      </c>
      <c r="D472" s="1" t="s">
        <v>12583</v>
      </c>
      <c r="E472" s="1" t="s">
        <v>11173</v>
      </c>
      <c r="F472" s="2">
        <v>46073.583344907398</v>
      </c>
      <c r="G472" s="4">
        <v>0.496</v>
      </c>
      <c r="H472" s="4">
        <v>0.495</v>
      </c>
      <c r="I472" s="4">
        <v>1.26</v>
      </c>
    </row>
    <row r="473" spans="1:9">
      <c r="A473" t="s">
        <v>12584</v>
      </c>
      <c r="B473" s="1" t="s">
        <v>12585</v>
      </c>
      <c r="C473" s="2">
        <v>46111.583321759303</v>
      </c>
      <c r="D473" s="1" t="s">
        <v>12586</v>
      </c>
      <c r="E473" s="1" t="s">
        <v>11173</v>
      </c>
      <c r="F473" s="2">
        <v>46073.625011574099</v>
      </c>
      <c r="G473" s="4">
        <v>0.41799999999999998</v>
      </c>
      <c r="H473" s="4">
        <v>0.48299999999999998</v>
      </c>
      <c r="I473" s="4">
        <v>1.1259999999999999</v>
      </c>
    </row>
    <row r="474" spans="1:9">
      <c r="A474" t="s">
        <v>12587</v>
      </c>
      <c r="B474" s="1" t="s">
        <v>12588</v>
      </c>
      <c r="C474" s="2">
        <v>46111.583321759303</v>
      </c>
      <c r="D474" s="1" t="s">
        <v>12589</v>
      </c>
      <c r="E474" s="1" t="s">
        <v>11173</v>
      </c>
      <c r="F474" s="2">
        <v>46073.666678240697</v>
      </c>
      <c r="G474" s="4">
        <v>0.23699999999999999</v>
      </c>
      <c r="H474" s="4">
        <v>0.25700000000000001</v>
      </c>
      <c r="I474" s="4">
        <v>0.61</v>
      </c>
    </row>
    <row r="475" spans="1:9">
      <c r="A475" t="s">
        <v>12590</v>
      </c>
      <c r="B475" s="1" t="s">
        <v>12591</v>
      </c>
      <c r="C475" s="2">
        <v>46111.583321759303</v>
      </c>
      <c r="D475" s="1" t="s">
        <v>12592</v>
      </c>
      <c r="E475" s="1" t="s">
        <v>11173</v>
      </c>
      <c r="F475" s="2">
        <v>46073.708344907398</v>
      </c>
      <c r="G475" s="4">
        <v>3.6999999999999998E-2</v>
      </c>
      <c r="H475" s="4">
        <v>5.2999999999999999E-2</v>
      </c>
      <c r="I475" s="4">
        <v>0.14399999999999999</v>
      </c>
    </row>
    <row r="476" spans="1:9">
      <c r="A476" t="s">
        <v>12593</v>
      </c>
      <c r="B476" s="1" t="s">
        <v>12594</v>
      </c>
      <c r="C476" s="2">
        <v>46111.583321759303</v>
      </c>
      <c r="D476" s="1" t="s">
        <v>12595</v>
      </c>
      <c r="E476" s="1" t="s">
        <v>11173</v>
      </c>
      <c r="F476" s="2">
        <v>46073.750011574099</v>
      </c>
      <c r="G476" s="4">
        <v>1.4999999999999999E-2</v>
      </c>
      <c r="H476" s="4">
        <v>1.7999999999999999E-2</v>
      </c>
      <c r="I476" s="4">
        <v>4.5999999999999999E-2</v>
      </c>
    </row>
    <row r="477" spans="1:9">
      <c r="A477" t="s">
        <v>12596</v>
      </c>
      <c r="B477" s="1" t="s">
        <v>12597</v>
      </c>
      <c r="C477" s="2">
        <v>46111.583321759303</v>
      </c>
      <c r="D477" s="1" t="s">
        <v>12598</v>
      </c>
      <c r="E477" s="1" t="s">
        <v>11173</v>
      </c>
      <c r="F477" s="2">
        <v>46073.791678240697</v>
      </c>
      <c r="G477" s="4">
        <v>2.1999999999999999E-2</v>
      </c>
      <c r="H477" s="4">
        <v>7.1999999999999995E-2</v>
      </c>
      <c r="I477" s="4">
        <v>4.8000000000000001E-2</v>
      </c>
    </row>
    <row r="478" spans="1:9">
      <c r="A478" t="s">
        <v>12599</v>
      </c>
      <c r="B478" s="1" t="s">
        <v>12600</v>
      </c>
      <c r="C478" s="2">
        <v>46111.583321759303</v>
      </c>
      <c r="D478" s="1" t="s">
        <v>12601</v>
      </c>
      <c r="E478" s="1" t="s">
        <v>11173</v>
      </c>
      <c r="F478" s="2">
        <v>46073.833344907398</v>
      </c>
      <c r="G478" s="4">
        <v>1.0999999999999999E-2</v>
      </c>
      <c r="H478" s="4">
        <v>1.4E-2</v>
      </c>
      <c r="I478" s="4">
        <v>3.4000000000000002E-2</v>
      </c>
    </row>
    <row r="479" spans="1:9">
      <c r="A479" t="s">
        <v>12602</v>
      </c>
      <c r="B479" s="1" t="s">
        <v>12603</v>
      </c>
      <c r="C479" s="2">
        <v>46111.583321759303</v>
      </c>
      <c r="D479" s="1" t="s">
        <v>12604</v>
      </c>
      <c r="E479" s="1" t="s">
        <v>11173</v>
      </c>
      <c r="F479" s="2">
        <v>46073.875011574099</v>
      </c>
      <c r="G479" s="4">
        <v>2.1999999999999999E-2</v>
      </c>
      <c r="H479" s="4">
        <v>1.9E-2</v>
      </c>
      <c r="I479" s="4">
        <v>5.8999999999999997E-2</v>
      </c>
    </row>
    <row r="480" spans="1:9">
      <c r="A480" t="s">
        <v>12605</v>
      </c>
      <c r="B480" s="1" t="s">
        <v>12606</v>
      </c>
      <c r="C480" s="2">
        <v>46111.583321759303</v>
      </c>
      <c r="D480" s="1" t="s">
        <v>12607</v>
      </c>
      <c r="E480" s="1" t="s">
        <v>11173</v>
      </c>
      <c r="F480" s="2">
        <v>46073.916678240697</v>
      </c>
      <c r="G480" s="4">
        <v>1.2E-2</v>
      </c>
      <c r="H480" s="4">
        <v>1.2E-2</v>
      </c>
      <c r="I480" s="4">
        <v>3.5000000000000003E-2</v>
      </c>
    </row>
    <row r="481" spans="1:9">
      <c r="A481" t="s">
        <v>12608</v>
      </c>
      <c r="B481" s="1" t="s">
        <v>12609</v>
      </c>
      <c r="C481" s="2">
        <v>46111.583321759303</v>
      </c>
      <c r="D481" s="1" t="s">
        <v>12610</v>
      </c>
      <c r="E481" s="1" t="s">
        <v>11173</v>
      </c>
      <c r="F481" s="2">
        <v>46073.958344907398</v>
      </c>
      <c r="G481" s="4">
        <v>1.7999999999999999E-2</v>
      </c>
      <c r="H481" s="4">
        <v>0.04</v>
      </c>
      <c r="I481" s="4">
        <v>3.7999999999999999E-2</v>
      </c>
    </row>
    <row r="482" spans="1:9">
      <c r="A482" t="s">
        <v>12611</v>
      </c>
      <c r="B482" s="1" t="s">
        <v>12612</v>
      </c>
      <c r="C482" s="2">
        <v>46111.583321759303</v>
      </c>
      <c r="D482" s="1" t="s">
        <v>12613</v>
      </c>
      <c r="E482" s="1" t="s">
        <v>11173</v>
      </c>
      <c r="F482" s="2">
        <v>46074.000011574099</v>
      </c>
      <c r="G482" s="4">
        <v>2.5000000000000001E-2</v>
      </c>
      <c r="H482" s="4">
        <v>3.3000000000000002E-2</v>
      </c>
      <c r="I482" s="4">
        <v>3.2000000000000001E-2</v>
      </c>
    </row>
    <row r="483" spans="1:9">
      <c r="A483" t="s">
        <v>12614</v>
      </c>
      <c r="B483" s="1" t="s">
        <v>12615</v>
      </c>
      <c r="C483" s="2">
        <v>46111.583321759303</v>
      </c>
      <c r="D483" s="1" t="s">
        <v>12616</v>
      </c>
      <c r="E483" s="1" t="s">
        <v>11173</v>
      </c>
      <c r="F483" s="2">
        <v>46074.041678240697</v>
      </c>
      <c r="G483" s="4">
        <v>1.0999999999999999E-2</v>
      </c>
      <c r="H483" s="4">
        <v>1.7000000000000001E-2</v>
      </c>
      <c r="I483" s="4">
        <v>3.3000000000000002E-2</v>
      </c>
    </row>
    <row r="484" spans="1:9">
      <c r="A484" t="s">
        <v>12617</v>
      </c>
      <c r="B484" s="1" t="s">
        <v>12618</v>
      </c>
      <c r="C484" s="2">
        <v>46111.583321759303</v>
      </c>
      <c r="D484" s="1" t="s">
        <v>12619</v>
      </c>
      <c r="E484" s="1" t="s">
        <v>11173</v>
      </c>
      <c r="F484" s="2">
        <v>46074.083344907398</v>
      </c>
      <c r="G484" s="4">
        <v>0.01</v>
      </c>
      <c r="H484" s="4">
        <v>0.01</v>
      </c>
      <c r="I484" s="4">
        <v>2.7E-2</v>
      </c>
    </row>
    <row r="485" spans="1:9">
      <c r="A485" t="s">
        <v>12620</v>
      </c>
      <c r="B485" s="1" t="s">
        <v>12621</v>
      </c>
      <c r="C485" s="2">
        <v>46111.583321759303</v>
      </c>
      <c r="D485" s="1" t="s">
        <v>12622</v>
      </c>
      <c r="E485" s="1" t="s">
        <v>11173</v>
      </c>
      <c r="F485" s="2">
        <v>46074.125011574099</v>
      </c>
      <c r="G485" s="4">
        <v>4.0000000000000001E-3</v>
      </c>
      <c r="H485" s="4">
        <v>0.01</v>
      </c>
      <c r="I485" s="4">
        <v>6.0000000000000001E-3</v>
      </c>
    </row>
    <row r="486" spans="1:9">
      <c r="A486" t="s">
        <v>12623</v>
      </c>
      <c r="B486" s="1" t="s">
        <v>12624</v>
      </c>
      <c r="C486" s="2">
        <v>46111.583321759303</v>
      </c>
      <c r="D486" s="1" t="s">
        <v>12625</v>
      </c>
      <c r="E486" s="1" t="s">
        <v>11173</v>
      </c>
      <c r="F486" s="2">
        <v>46074.166678240697</v>
      </c>
      <c r="G486" s="4">
        <v>1.0999999999999999E-2</v>
      </c>
      <c r="H486" s="4">
        <v>1.4E-2</v>
      </c>
      <c r="I486" s="4">
        <v>0.03</v>
      </c>
    </row>
    <row r="487" spans="1:9">
      <c r="A487" t="s">
        <v>12626</v>
      </c>
      <c r="B487" s="1" t="s">
        <v>12627</v>
      </c>
      <c r="C487" s="2">
        <v>46111.583321759303</v>
      </c>
      <c r="D487" s="1" t="s">
        <v>12628</v>
      </c>
      <c r="E487" s="1" t="s">
        <v>11173</v>
      </c>
      <c r="F487" s="2">
        <v>46074.208344907398</v>
      </c>
      <c r="G487" s="4">
        <v>1.7000000000000001E-2</v>
      </c>
      <c r="H487" s="4">
        <v>1.6E-2</v>
      </c>
      <c r="I487" s="4">
        <v>4.7E-2</v>
      </c>
    </row>
    <row r="488" spans="1:9">
      <c r="A488" t="s">
        <v>12629</v>
      </c>
      <c r="B488" s="1" t="s">
        <v>12630</v>
      </c>
      <c r="C488" s="2">
        <v>46111.583321759303</v>
      </c>
      <c r="D488" s="1" t="s">
        <v>12631</v>
      </c>
      <c r="E488" s="1" t="s">
        <v>11173</v>
      </c>
      <c r="F488" s="2">
        <v>46074.250011574099</v>
      </c>
      <c r="G488" s="4">
        <v>2.5999999999999999E-2</v>
      </c>
      <c r="H488" s="4">
        <v>3.4000000000000002E-2</v>
      </c>
      <c r="I488" s="4">
        <v>0.1</v>
      </c>
    </row>
    <row r="489" spans="1:9">
      <c r="A489" t="s">
        <v>12632</v>
      </c>
      <c r="B489" s="1" t="s">
        <v>12633</v>
      </c>
      <c r="C489" s="2">
        <v>46111.583321759303</v>
      </c>
      <c r="D489" s="1" t="s">
        <v>12634</v>
      </c>
      <c r="E489" s="1" t="s">
        <v>11173</v>
      </c>
      <c r="F489" s="2">
        <v>46074.291678240697</v>
      </c>
      <c r="G489" s="4">
        <v>6.5000000000000002E-2</v>
      </c>
      <c r="H489" s="4">
        <v>0.11600000000000001</v>
      </c>
      <c r="I489" s="4">
        <v>0.14899999999999999</v>
      </c>
    </row>
    <row r="490" spans="1:9">
      <c r="A490" t="s">
        <v>12635</v>
      </c>
      <c r="B490" s="1" t="s">
        <v>12636</v>
      </c>
      <c r="C490" s="2">
        <v>46111.583321759303</v>
      </c>
      <c r="D490" s="1" t="s">
        <v>12637</v>
      </c>
      <c r="E490" s="1" t="s">
        <v>11173</v>
      </c>
      <c r="F490" s="2">
        <v>46074.333344907398</v>
      </c>
      <c r="G490" s="4">
        <v>0.14000000000000001</v>
      </c>
      <c r="H490" s="4">
        <v>0.19500000000000001</v>
      </c>
      <c r="I490" s="4">
        <v>0.23699999999999999</v>
      </c>
    </row>
    <row r="491" spans="1:9">
      <c r="A491" t="s">
        <v>12638</v>
      </c>
      <c r="B491" s="1" t="s">
        <v>12639</v>
      </c>
      <c r="C491" s="2">
        <v>46111.583321759303</v>
      </c>
      <c r="D491" s="1" t="s">
        <v>12640</v>
      </c>
      <c r="E491" s="1" t="s">
        <v>11173</v>
      </c>
      <c r="F491" s="2">
        <v>46074.375011574099</v>
      </c>
      <c r="G491" s="4">
        <v>0.16600000000000001</v>
      </c>
      <c r="H491" s="4">
        <v>0.27400000000000002</v>
      </c>
      <c r="I491" s="4">
        <v>0.23699999999999999</v>
      </c>
    </row>
    <row r="492" spans="1:9">
      <c r="A492" t="s">
        <v>12641</v>
      </c>
      <c r="B492" s="1" t="s">
        <v>12642</v>
      </c>
      <c r="C492" s="2">
        <v>46111.583321759303</v>
      </c>
      <c r="D492" s="1" t="s">
        <v>12643</v>
      </c>
      <c r="E492" s="1" t="s">
        <v>11173</v>
      </c>
      <c r="F492" s="2">
        <v>46074.416678240697</v>
      </c>
      <c r="G492" s="4">
        <v>4.8000000000000001E-2</v>
      </c>
      <c r="H492" s="4">
        <v>4.8000000000000001E-2</v>
      </c>
      <c r="I492" s="4">
        <v>0.09</v>
      </c>
    </row>
    <row r="493" spans="1:9">
      <c r="A493" t="s">
        <v>12644</v>
      </c>
      <c r="B493" s="1" t="s">
        <v>12645</v>
      </c>
      <c r="C493" s="2">
        <v>46111.583321759303</v>
      </c>
      <c r="D493" s="1" t="s">
        <v>12646</v>
      </c>
      <c r="E493" s="1" t="s">
        <v>11173</v>
      </c>
      <c r="F493" s="2">
        <v>46074.458344907398</v>
      </c>
      <c r="G493" s="4">
        <v>2.4E-2</v>
      </c>
      <c r="H493" s="4">
        <v>2.7E-2</v>
      </c>
      <c r="I493" s="4">
        <v>8.6999999999999994E-2</v>
      </c>
    </row>
    <row r="494" spans="1:9">
      <c r="A494" t="s">
        <v>12647</v>
      </c>
      <c r="B494" s="1" t="s">
        <v>12648</v>
      </c>
      <c r="C494" s="2">
        <v>46111.583321759303</v>
      </c>
      <c r="D494" s="1" t="s">
        <v>12649</v>
      </c>
      <c r="E494" s="1" t="s">
        <v>11173</v>
      </c>
      <c r="F494" s="2">
        <v>46074.500011574099</v>
      </c>
      <c r="G494" s="4">
        <v>4.4999999999999998E-2</v>
      </c>
      <c r="H494" s="4">
        <v>7.0000000000000007E-2</v>
      </c>
      <c r="I494" s="4">
        <v>7.4999999999999997E-2</v>
      </c>
    </row>
    <row r="495" spans="1:9">
      <c r="A495" t="s">
        <v>12650</v>
      </c>
      <c r="B495" s="1" t="s">
        <v>12651</v>
      </c>
      <c r="C495" s="2">
        <v>46111.583321759303</v>
      </c>
      <c r="D495" s="1" t="s">
        <v>12652</v>
      </c>
      <c r="E495" s="1" t="s">
        <v>11173</v>
      </c>
      <c r="F495" s="2">
        <v>46074.541678240697</v>
      </c>
      <c r="G495" s="4">
        <v>3.9E-2</v>
      </c>
      <c r="H495" s="4">
        <v>0.13700000000000001</v>
      </c>
      <c r="I495" s="4">
        <v>7.6999999999999999E-2</v>
      </c>
    </row>
    <row r="496" spans="1:9">
      <c r="A496" t="s">
        <v>12653</v>
      </c>
      <c r="B496" s="1" t="s">
        <v>12654</v>
      </c>
      <c r="C496" s="2">
        <v>46111.583321759303</v>
      </c>
      <c r="D496" s="1" t="s">
        <v>12655</v>
      </c>
      <c r="E496" s="1" t="s">
        <v>11173</v>
      </c>
      <c r="F496" s="2">
        <v>46074.583344907398</v>
      </c>
      <c r="G496" s="4">
        <v>0.05</v>
      </c>
      <c r="H496" s="4">
        <v>7.8E-2</v>
      </c>
      <c r="I496" s="4">
        <v>9.1999999999999998E-2</v>
      </c>
    </row>
    <row r="497" spans="1:9">
      <c r="A497" t="s">
        <v>12656</v>
      </c>
      <c r="B497" s="1" t="s">
        <v>12657</v>
      </c>
      <c r="C497" s="2">
        <v>46111.583333333299</v>
      </c>
      <c r="D497" s="1" t="s">
        <v>12658</v>
      </c>
      <c r="E497" s="1" t="s">
        <v>11173</v>
      </c>
      <c r="F497" s="2">
        <v>46074.625011574099</v>
      </c>
      <c r="G497" s="4">
        <v>4.8000000000000001E-2</v>
      </c>
      <c r="H497" s="4">
        <v>5.0999999999999997E-2</v>
      </c>
      <c r="I497" s="4">
        <v>0.13700000000000001</v>
      </c>
    </row>
    <row r="498" spans="1:9">
      <c r="A498" t="s">
        <v>12659</v>
      </c>
      <c r="B498" s="1" t="s">
        <v>12660</v>
      </c>
      <c r="C498" s="2">
        <v>46111.583333333299</v>
      </c>
      <c r="D498" s="1" t="s">
        <v>12661</v>
      </c>
      <c r="E498" s="1" t="s">
        <v>11173</v>
      </c>
      <c r="F498" s="2">
        <v>46074.666678240697</v>
      </c>
      <c r="G498" s="4">
        <v>3.5999999999999997E-2</v>
      </c>
      <c r="H498" s="4">
        <v>4.4999999999999998E-2</v>
      </c>
      <c r="I498" s="4">
        <v>0.113</v>
      </c>
    </row>
    <row r="499" spans="1:9">
      <c r="A499" t="s">
        <v>12662</v>
      </c>
      <c r="B499" s="1" t="s">
        <v>12663</v>
      </c>
      <c r="C499" s="2">
        <v>46111.583333333299</v>
      </c>
      <c r="D499" s="1" t="s">
        <v>12664</v>
      </c>
      <c r="E499" s="1" t="s">
        <v>11173</v>
      </c>
      <c r="F499" s="2">
        <v>46074.708344907398</v>
      </c>
      <c r="G499" s="4">
        <v>1.7000000000000001E-2</v>
      </c>
      <c r="H499" s="4">
        <v>2.8000000000000001E-2</v>
      </c>
      <c r="I499" s="4">
        <v>5.2999999999999999E-2</v>
      </c>
    </row>
    <row r="500" spans="1:9">
      <c r="A500" t="s">
        <v>12665</v>
      </c>
      <c r="B500" s="1" t="s">
        <v>12666</v>
      </c>
      <c r="C500" s="2">
        <v>46111.583333333299</v>
      </c>
      <c r="D500" s="1" t="s">
        <v>12667</v>
      </c>
      <c r="E500" s="1" t="s">
        <v>11173</v>
      </c>
      <c r="F500" s="2">
        <v>46074.750011574099</v>
      </c>
      <c r="G500" s="4">
        <v>6.0999999999999999E-2</v>
      </c>
      <c r="H500" s="4">
        <v>4.7E-2</v>
      </c>
      <c r="I500" s="4">
        <v>0.13600000000000001</v>
      </c>
    </row>
    <row r="501" spans="1:9">
      <c r="A501" t="s">
        <v>12668</v>
      </c>
      <c r="B501" s="1" t="s">
        <v>12669</v>
      </c>
      <c r="C501" s="2">
        <v>46111.583333333299</v>
      </c>
      <c r="D501" s="1" t="s">
        <v>12670</v>
      </c>
      <c r="E501" s="1" t="s">
        <v>11173</v>
      </c>
      <c r="F501" s="2">
        <v>46074.791678240697</v>
      </c>
      <c r="G501" s="4">
        <v>2.8000000000000001E-2</v>
      </c>
      <c r="H501" s="4">
        <v>0.06</v>
      </c>
      <c r="I501" s="4">
        <v>5.8000000000000003E-2</v>
      </c>
    </row>
    <row r="502" spans="1:9">
      <c r="A502" t="s">
        <v>12671</v>
      </c>
      <c r="B502" s="1" t="s">
        <v>12672</v>
      </c>
      <c r="C502" s="2">
        <v>46111.583333333299</v>
      </c>
      <c r="D502" s="1" t="s">
        <v>12673</v>
      </c>
      <c r="E502" s="1" t="s">
        <v>11173</v>
      </c>
      <c r="F502" s="2">
        <v>46074.833344907398</v>
      </c>
      <c r="G502" s="4">
        <v>1.2999999999999999E-2</v>
      </c>
      <c r="H502" s="4">
        <v>2.7E-2</v>
      </c>
      <c r="I502" s="4">
        <v>3.5999999999999997E-2</v>
      </c>
    </row>
    <row r="503" spans="1:9">
      <c r="A503" t="s">
        <v>12674</v>
      </c>
      <c r="B503" s="1" t="s">
        <v>12675</v>
      </c>
      <c r="C503" s="2">
        <v>46111.583333333299</v>
      </c>
      <c r="D503" s="1" t="s">
        <v>12676</v>
      </c>
      <c r="E503" s="1" t="s">
        <v>11173</v>
      </c>
      <c r="F503" s="2">
        <v>46074.875011574099</v>
      </c>
      <c r="G503" s="4">
        <v>3.3000000000000002E-2</v>
      </c>
      <c r="H503" s="4">
        <v>6.9000000000000006E-2</v>
      </c>
      <c r="I503" s="4">
        <v>3.6999999999999998E-2</v>
      </c>
    </row>
    <row r="504" spans="1:9">
      <c r="A504" t="s">
        <v>12677</v>
      </c>
      <c r="B504" s="1" t="s">
        <v>12678</v>
      </c>
      <c r="C504" s="2">
        <v>46111.583333333299</v>
      </c>
      <c r="D504" s="1" t="s">
        <v>12679</v>
      </c>
      <c r="E504" s="1" t="s">
        <v>11173</v>
      </c>
      <c r="F504" s="2">
        <v>46074.916678240697</v>
      </c>
      <c r="G504" s="4">
        <v>1.9E-2</v>
      </c>
      <c r="H504" s="4">
        <v>0.04</v>
      </c>
      <c r="I504" s="4">
        <v>5.1999999999999998E-2</v>
      </c>
    </row>
    <row r="505" spans="1:9">
      <c r="A505" t="s">
        <v>12680</v>
      </c>
      <c r="B505" s="1" t="s">
        <v>12681</v>
      </c>
      <c r="C505" s="2">
        <v>46111.583333333299</v>
      </c>
      <c r="D505" s="1" t="s">
        <v>12682</v>
      </c>
      <c r="E505" s="1" t="s">
        <v>11173</v>
      </c>
      <c r="F505" s="2">
        <v>46074.958344907398</v>
      </c>
      <c r="G505" s="4">
        <v>1.2E-2</v>
      </c>
      <c r="H505" s="4">
        <v>1.9E-2</v>
      </c>
      <c r="I505" s="4">
        <v>0.04</v>
      </c>
    </row>
    <row r="506" spans="1:9">
      <c r="A506" t="s">
        <v>12683</v>
      </c>
      <c r="B506" s="1" t="s">
        <v>12684</v>
      </c>
      <c r="C506" s="2">
        <v>46111.583333333299</v>
      </c>
      <c r="D506" s="1" t="s">
        <v>12685</v>
      </c>
      <c r="E506" s="1" t="s">
        <v>11173</v>
      </c>
      <c r="F506" s="2">
        <v>46075.000011574099</v>
      </c>
      <c r="G506" s="4">
        <v>1.6E-2</v>
      </c>
      <c r="H506" s="4">
        <v>1.4E-2</v>
      </c>
      <c r="I506" s="4">
        <v>4.2999999999999997E-2</v>
      </c>
    </row>
    <row r="507" spans="1:9">
      <c r="A507" t="s">
        <v>12686</v>
      </c>
      <c r="B507" s="1" t="s">
        <v>12687</v>
      </c>
      <c r="C507" s="2">
        <v>46111.583333333299</v>
      </c>
      <c r="D507" s="1" t="s">
        <v>12688</v>
      </c>
      <c r="E507" s="1" t="s">
        <v>11173</v>
      </c>
      <c r="F507" s="2">
        <v>46075.041678240697</v>
      </c>
      <c r="G507" s="4">
        <v>7.0000000000000001E-3</v>
      </c>
      <c r="H507" s="4">
        <v>0.01</v>
      </c>
      <c r="I507" s="4">
        <v>2.1000000000000001E-2</v>
      </c>
    </row>
    <row r="508" spans="1:9">
      <c r="A508" t="s">
        <v>12689</v>
      </c>
      <c r="B508" s="1" t="s">
        <v>12690</v>
      </c>
      <c r="C508" s="2">
        <v>46111.583333333299</v>
      </c>
      <c r="D508" s="1" t="s">
        <v>12691</v>
      </c>
      <c r="E508" s="1" t="s">
        <v>11173</v>
      </c>
      <c r="F508" s="2">
        <v>46075.083344907398</v>
      </c>
      <c r="G508" s="4">
        <v>8.0000000000000002E-3</v>
      </c>
      <c r="H508" s="4">
        <v>0.01</v>
      </c>
      <c r="I508" s="4">
        <v>2.3E-2</v>
      </c>
    </row>
    <row r="509" spans="1:9">
      <c r="A509" t="s">
        <v>12692</v>
      </c>
      <c r="B509" s="1" t="s">
        <v>12693</v>
      </c>
      <c r="C509" s="2">
        <v>46111.583333333299</v>
      </c>
      <c r="D509" s="1" t="s">
        <v>12694</v>
      </c>
      <c r="E509" s="1" t="s">
        <v>11173</v>
      </c>
      <c r="F509" s="2">
        <v>46075.125011574099</v>
      </c>
      <c r="G509" s="4">
        <v>1.9E-2</v>
      </c>
      <c r="H509" s="4">
        <v>1.2999999999999999E-2</v>
      </c>
      <c r="I509" s="4">
        <v>2.1000000000000001E-2</v>
      </c>
    </row>
    <row r="510" spans="1:9">
      <c r="A510" t="s">
        <v>12695</v>
      </c>
      <c r="B510" s="1" t="s">
        <v>12696</v>
      </c>
      <c r="C510" s="2">
        <v>46111.583333333299</v>
      </c>
      <c r="D510" s="1" t="s">
        <v>12697</v>
      </c>
      <c r="E510" s="1" t="s">
        <v>11173</v>
      </c>
      <c r="F510" s="2">
        <v>46075.166678240697</v>
      </c>
      <c r="G510" s="4">
        <v>1.4E-2</v>
      </c>
      <c r="H510" s="4">
        <v>1.4999999999999999E-2</v>
      </c>
      <c r="I510" s="4">
        <v>1.4E-2</v>
      </c>
    </row>
    <row r="511" spans="1:9">
      <c r="A511" t="s">
        <v>12698</v>
      </c>
      <c r="B511" s="1" t="s">
        <v>12699</v>
      </c>
      <c r="C511" s="2">
        <v>46111.583333333299</v>
      </c>
      <c r="D511" s="1" t="s">
        <v>12700</v>
      </c>
      <c r="E511" s="1" t="s">
        <v>11173</v>
      </c>
      <c r="F511" s="2">
        <v>46075.208344907398</v>
      </c>
      <c r="G511" s="4">
        <v>1.9E-2</v>
      </c>
      <c r="H511" s="4">
        <v>1.2999999999999999E-2</v>
      </c>
      <c r="I511" s="4">
        <v>4.1000000000000002E-2</v>
      </c>
    </row>
    <row r="512" spans="1:9">
      <c r="A512" t="s">
        <v>12701</v>
      </c>
      <c r="B512" s="1" t="s">
        <v>12702</v>
      </c>
      <c r="C512" s="2">
        <v>46111.583333333299</v>
      </c>
      <c r="D512" s="1" t="s">
        <v>12703</v>
      </c>
      <c r="E512" s="1" t="s">
        <v>11173</v>
      </c>
      <c r="F512" s="2">
        <v>46075.250011574099</v>
      </c>
      <c r="G512" s="4">
        <v>1.0999999999999999E-2</v>
      </c>
      <c r="H512" s="4">
        <v>2.1999999999999999E-2</v>
      </c>
      <c r="I512" s="4">
        <v>2.5000000000000001E-2</v>
      </c>
    </row>
    <row r="513" spans="1:9">
      <c r="A513" t="s">
        <v>12704</v>
      </c>
      <c r="B513" s="1" t="s">
        <v>12705</v>
      </c>
      <c r="C513" s="2">
        <v>46111.583333333299</v>
      </c>
      <c r="D513" s="1" t="s">
        <v>12706</v>
      </c>
      <c r="E513" s="1" t="s">
        <v>11173</v>
      </c>
      <c r="F513" s="2">
        <v>46075.291678240697</v>
      </c>
      <c r="G513" s="4">
        <v>0.01</v>
      </c>
      <c r="H513" s="4">
        <v>1.9E-2</v>
      </c>
      <c r="I513" s="4">
        <v>3.6999999999999998E-2</v>
      </c>
    </row>
    <row r="514" spans="1:9">
      <c r="A514" t="s">
        <v>12707</v>
      </c>
      <c r="B514" s="1" t="s">
        <v>12708</v>
      </c>
      <c r="C514" s="2">
        <v>46111.583333333299</v>
      </c>
      <c r="D514" s="1" t="s">
        <v>12709</v>
      </c>
      <c r="E514" s="1" t="s">
        <v>11173</v>
      </c>
      <c r="F514" s="2">
        <v>46075.333344907398</v>
      </c>
      <c r="G514" s="4">
        <v>1.2E-2</v>
      </c>
      <c r="H514" s="4">
        <v>2.5999999999999999E-2</v>
      </c>
      <c r="I514" s="4">
        <v>4.8000000000000001E-2</v>
      </c>
    </row>
    <row r="515" spans="1:9">
      <c r="A515" t="s">
        <v>12710</v>
      </c>
      <c r="B515" s="1" t="s">
        <v>12711</v>
      </c>
      <c r="C515" s="2">
        <v>46111.583333333299</v>
      </c>
      <c r="D515" s="1" t="s">
        <v>12712</v>
      </c>
      <c r="E515" s="1" t="s">
        <v>11173</v>
      </c>
      <c r="F515" s="2">
        <v>46075.375011574099</v>
      </c>
      <c r="G515" s="4">
        <v>2.5999999999999999E-2</v>
      </c>
      <c r="H515" s="4">
        <v>1.7000000000000001E-2</v>
      </c>
      <c r="I515" s="4">
        <v>5.1999999999999998E-2</v>
      </c>
    </row>
    <row r="516" spans="1:9">
      <c r="A516" t="s">
        <v>12713</v>
      </c>
      <c r="B516" s="1" t="s">
        <v>12714</v>
      </c>
      <c r="C516" s="2">
        <v>46111.583344907398</v>
      </c>
      <c r="D516" s="1" t="s">
        <v>12715</v>
      </c>
      <c r="E516" s="1" t="s">
        <v>11173</v>
      </c>
      <c r="F516" s="2">
        <v>46075.416678240697</v>
      </c>
      <c r="G516" s="4">
        <v>1.4999999999999999E-2</v>
      </c>
      <c r="H516" s="4">
        <v>3.5000000000000003E-2</v>
      </c>
      <c r="I516" s="4">
        <v>5.7000000000000002E-2</v>
      </c>
    </row>
    <row r="517" spans="1:9">
      <c r="A517" t="s">
        <v>12716</v>
      </c>
      <c r="B517" s="1" t="s">
        <v>12717</v>
      </c>
      <c r="C517" s="2">
        <v>46111.583344907398</v>
      </c>
      <c r="D517" s="1" t="s">
        <v>12718</v>
      </c>
      <c r="E517" s="1" t="s">
        <v>11173</v>
      </c>
      <c r="F517" s="2">
        <v>46075.458344907398</v>
      </c>
      <c r="G517" s="4">
        <v>2.1999999999999999E-2</v>
      </c>
      <c r="H517" s="4">
        <v>6.0999999999999999E-2</v>
      </c>
      <c r="I517" s="4">
        <v>4.8000000000000001E-2</v>
      </c>
    </row>
    <row r="518" spans="1:9">
      <c r="A518" t="s">
        <v>12719</v>
      </c>
      <c r="B518" s="1" t="s">
        <v>12720</v>
      </c>
      <c r="C518" s="2">
        <v>46111.583344907398</v>
      </c>
      <c r="D518" s="1" t="s">
        <v>12721</v>
      </c>
      <c r="E518" s="1" t="s">
        <v>11173</v>
      </c>
      <c r="F518" s="2">
        <v>46075.500011574099</v>
      </c>
      <c r="G518" s="4">
        <v>2.3E-2</v>
      </c>
      <c r="H518" s="4">
        <v>3.1E-2</v>
      </c>
      <c r="I518" s="4">
        <v>6.7000000000000004E-2</v>
      </c>
    </row>
    <row r="519" spans="1:9">
      <c r="A519" t="s">
        <v>12722</v>
      </c>
      <c r="B519" s="1" t="s">
        <v>12723</v>
      </c>
      <c r="C519" s="2">
        <v>46111.583344907398</v>
      </c>
      <c r="D519" s="1" t="s">
        <v>12724</v>
      </c>
      <c r="E519" s="1" t="s">
        <v>11173</v>
      </c>
      <c r="F519" s="2">
        <v>46075.541678240697</v>
      </c>
      <c r="G519" s="4">
        <v>3.5000000000000003E-2</v>
      </c>
      <c r="H519" s="4">
        <v>0.10299999999999999</v>
      </c>
      <c r="I519" s="4">
        <v>6.0999999999999999E-2</v>
      </c>
    </row>
    <row r="520" spans="1:9">
      <c r="A520" t="s">
        <v>12725</v>
      </c>
      <c r="B520" s="1" t="s">
        <v>12726</v>
      </c>
      <c r="C520" s="2">
        <v>46111.583344907398</v>
      </c>
      <c r="D520" s="1" t="s">
        <v>12727</v>
      </c>
      <c r="E520" s="1" t="s">
        <v>11173</v>
      </c>
      <c r="F520" s="2">
        <v>46075.583344907398</v>
      </c>
      <c r="G520" s="4">
        <v>3.9E-2</v>
      </c>
      <c r="H520" s="4">
        <v>4.5999999999999999E-2</v>
      </c>
      <c r="I520" s="4">
        <v>5.1999999999999998E-2</v>
      </c>
    </row>
    <row r="521" spans="1:9">
      <c r="A521" t="s">
        <v>12728</v>
      </c>
      <c r="B521" s="1" t="s">
        <v>12729</v>
      </c>
      <c r="C521" s="2">
        <v>46111.583344907398</v>
      </c>
      <c r="D521" s="1" t="s">
        <v>12730</v>
      </c>
      <c r="E521" s="1" t="s">
        <v>11173</v>
      </c>
      <c r="F521" s="2">
        <v>46075.625011574099</v>
      </c>
      <c r="G521" s="4">
        <v>6.0999999999999999E-2</v>
      </c>
      <c r="H521" s="4">
        <v>4.7E-2</v>
      </c>
      <c r="I521" s="4">
        <v>6.3E-2</v>
      </c>
    </row>
    <row r="522" spans="1:9">
      <c r="A522" t="s">
        <v>12731</v>
      </c>
      <c r="B522" s="1" t="s">
        <v>12732</v>
      </c>
      <c r="C522" s="2">
        <v>46111.583344907398</v>
      </c>
      <c r="D522" s="1" t="s">
        <v>12733</v>
      </c>
      <c r="E522" s="1" t="s">
        <v>11173</v>
      </c>
      <c r="F522" s="2">
        <v>46075.666678240697</v>
      </c>
      <c r="G522" s="4">
        <v>6.8000000000000005E-2</v>
      </c>
      <c r="H522" s="4">
        <v>4.7E-2</v>
      </c>
      <c r="I522" s="4">
        <v>5.8999999999999997E-2</v>
      </c>
    </row>
    <row r="523" spans="1:9">
      <c r="A523" t="s">
        <v>12734</v>
      </c>
      <c r="B523" s="1" t="s">
        <v>12735</v>
      </c>
      <c r="C523" s="2">
        <v>46111.583344907398</v>
      </c>
      <c r="D523" s="1" t="s">
        <v>12736</v>
      </c>
      <c r="E523" s="1" t="s">
        <v>11173</v>
      </c>
      <c r="F523" s="2">
        <v>46075.708344907398</v>
      </c>
      <c r="G523" s="4">
        <v>7.3999999999999996E-2</v>
      </c>
      <c r="H523" s="4">
        <v>3.3000000000000002E-2</v>
      </c>
      <c r="I523" s="4">
        <v>6.3E-2</v>
      </c>
    </row>
    <row r="524" spans="1:9">
      <c r="A524" t="s">
        <v>12737</v>
      </c>
      <c r="B524" s="1" t="s">
        <v>12738</v>
      </c>
      <c r="C524" s="2">
        <v>46111.583344907398</v>
      </c>
      <c r="D524" s="1" t="s">
        <v>12739</v>
      </c>
      <c r="E524" s="1" t="s">
        <v>11173</v>
      </c>
      <c r="F524" s="2">
        <v>46075.750011574099</v>
      </c>
      <c r="G524" s="4">
        <v>3.9E-2</v>
      </c>
      <c r="H524" s="4">
        <v>6.9000000000000006E-2</v>
      </c>
      <c r="I524" s="4">
        <v>5.2999999999999999E-2</v>
      </c>
    </row>
    <row r="525" spans="1:9">
      <c r="A525" t="s">
        <v>12740</v>
      </c>
      <c r="B525" s="1" t="s">
        <v>12741</v>
      </c>
      <c r="C525" s="2">
        <v>46111.583344907398</v>
      </c>
      <c r="D525" s="1" t="s">
        <v>12742</v>
      </c>
      <c r="E525" s="1" t="s">
        <v>11173</v>
      </c>
      <c r="F525" s="2">
        <v>46075.791678240697</v>
      </c>
      <c r="G525" s="4">
        <v>1.9E-2</v>
      </c>
      <c r="H525" s="4">
        <v>3.4000000000000002E-2</v>
      </c>
      <c r="I525" s="4">
        <v>5.1999999999999998E-2</v>
      </c>
    </row>
    <row r="526" spans="1:9">
      <c r="A526" t="s">
        <v>12743</v>
      </c>
      <c r="B526" s="1" t="s">
        <v>12744</v>
      </c>
      <c r="C526" s="2">
        <v>46111.583344907398</v>
      </c>
      <c r="D526" s="1" t="s">
        <v>12745</v>
      </c>
      <c r="E526" s="1" t="s">
        <v>11173</v>
      </c>
      <c r="F526" s="2">
        <v>46075.833344907398</v>
      </c>
      <c r="G526" s="4">
        <v>1.7999999999999999E-2</v>
      </c>
      <c r="H526" s="4">
        <v>2.1999999999999999E-2</v>
      </c>
      <c r="I526" s="4">
        <v>4.7E-2</v>
      </c>
    </row>
    <row r="527" spans="1:9">
      <c r="A527" t="s">
        <v>12746</v>
      </c>
      <c r="B527" s="1" t="s">
        <v>12747</v>
      </c>
      <c r="C527" s="2">
        <v>46111.583344907398</v>
      </c>
      <c r="D527" s="1" t="s">
        <v>12748</v>
      </c>
      <c r="E527" s="1" t="s">
        <v>11173</v>
      </c>
      <c r="F527" s="2">
        <v>46075.875011574099</v>
      </c>
      <c r="G527" s="4">
        <v>1.4E-2</v>
      </c>
      <c r="H527" s="4">
        <v>1.6E-2</v>
      </c>
      <c r="I527" s="4">
        <v>3.7999999999999999E-2</v>
      </c>
    </row>
    <row r="528" spans="1:9">
      <c r="A528" t="s">
        <v>12749</v>
      </c>
      <c r="B528" s="1" t="s">
        <v>12750</v>
      </c>
      <c r="C528" s="2">
        <v>46111.583344907398</v>
      </c>
      <c r="D528" s="1" t="s">
        <v>12751</v>
      </c>
      <c r="E528" s="1" t="s">
        <v>11173</v>
      </c>
      <c r="F528" s="2">
        <v>46075.916678240697</v>
      </c>
      <c r="G528" s="4">
        <v>1.9E-2</v>
      </c>
      <c r="H528" s="4">
        <v>2.5999999999999999E-2</v>
      </c>
      <c r="I528" s="4">
        <v>3.7999999999999999E-2</v>
      </c>
    </row>
    <row r="529" spans="1:9">
      <c r="A529" t="s">
        <v>12752</v>
      </c>
      <c r="B529" s="1" t="s">
        <v>12753</v>
      </c>
      <c r="C529" s="2">
        <v>46111.583344907398</v>
      </c>
      <c r="D529" s="1" t="s">
        <v>12754</v>
      </c>
      <c r="E529" s="1" t="s">
        <v>11173</v>
      </c>
      <c r="F529" s="2">
        <v>46075.958344907398</v>
      </c>
      <c r="G529" s="4">
        <v>0.01</v>
      </c>
      <c r="H529" s="4">
        <v>1.0999999999999999E-2</v>
      </c>
      <c r="I529" s="4">
        <v>2.5000000000000001E-2</v>
      </c>
    </row>
    <row r="530" spans="1:9">
      <c r="A530" t="s">
        <v>12755</v>
      </c>
      <c r="B530" s="1" t="s">
        <v>12756</v>
      </c>
      <c r="C530" s="2">
        <v>46111.583344907398</v>
      </c>
      <c r="D530" s="1" t="s">
        <v>12757</v>
      </c>
      <c r="E530" s="1" t="s">
        <v>11173</v>
      </c>
      <c r="F530" s="2">
        <v>46076.000011574099</v>
      </c>
      <c r="G530" s="4">
        <v>1.2999999999999999E-2</v>
      </c>
      <c r="H530" s="4">
        <v>0.01</v>
      </c>
      <c r="I530" s="4">
        <v>1.7999999999999999E-2</v>
      </c>
    </row>
    <row r="531" spans="1:9">
      <c r="A531" t="s">
        <v>12758</v>
      </c>
      <c r="B531" s="1" t="s">
        <v>12759</v>
      </c>
      <c r="C531" s="2">
        <v>46111.583344907398</v>
      </c>
      <c r="D531" s="1" t="s">
        <v>12760</v>
      </c>
      <c r="E531" s="1" t="s">
        <v>11173</v>
      </c>
      <c r="F531" s="2">
        <v>46076.041678240697</v>
      </c>
      <c r="G531" s="4">
        <v>1.4E-2</v>
      </c>
      <c r="H531" s="4">
        <v>3.7999999999999999E-2</v>
      </c>
      <c r="I531" s="4">
        <v>2.5000000000000001E-2</v>
      </c>
    </row>
    <row r="532" spans="1:9">
      <c r="A532" t="s">
        <v>12761</v>
      </c>
      <c r="B532" s="1" t="s">
        <v>12762</v>
      </c>
      <c r="C532" s="2">
        <v>46111.583344907398</v>
      </c>
      <c r="D532" s="1" t="s">
        <v>12763</v>
      </c>
      <c r="E532" s="1" t="s">
        <v>11173</v>
      </c>
      <c r="F532" s="2">
        <v>46076.083344907398</v>
      </c>
      <c r="G532" s="4">
        <v>8.0000000000000002E-3</v>
      </c>
      <c r="H532" s="4">
        <v>1.0999999999999999E-2</v>
      </c>
      <c r="I532" s="4">
        <v>3.1E-2</v>
      </c>
    </row>
    <row r="533" spans="1:9">
      <c r="A533" t="s">
        <v>12764</v>
      </c>
      <c r="B533" s="1" t="s">
        <v>12765</v>
      </c>
      <c r="C533" s="2">
        <v>46111.583344907398</v>
      </c>
      <c r="D533" s="1" t="s">
        <v>12766</v>
      </c>
      <c r="E533" s="1" t="s">
        <v>11173</v>
      </c>
      <c r="F533" s="2">
        <v>46076.125011574099</v>
      </c>
      <c r="G533" s="4">
        <v>0.01</v>
      </c>
      <c r="H533" s="4">
        <v>0.01</v>
      </c>
      <c r="I533" s="4">
        <v>2.1999999999999999E-2</v>
      </c>
    </row>
    <row r="534" spans="1:9">
      <c r="A534" t="s">
        <v>12767</v>
      </c>
      <c r="B534" s="1" t="s">
        <v>12768</v>
      </c>
      <c r="C534" s="2">
        <v>46111.583344907398</v>
      </c>
      <c r="D534" s="1" t="s">
        <v>12769</v>
      </c>
      <c r="E534" s="1" t="s">
        <v>11173</v>
      </c>
      <c r="F534" s="2">
        <v>46076.166678240697</v>
      </c>
      <c r="G534" s="4">
        <v>0.02</v>
      </c>
      <c r="H534" s="4">
        <v>2.1000000000000001E-2</v>
      </c>
      <c r="I534" s="4">
        <v>5.7000000000000002E-2</v>
      </c>
    </row>
    <row r="535" spans="1:9">
      <c r="A535" t="s">
        <v>12770</v>
      </c>
      <c r="B535" s="1" t="s">
        <v>12771</v>
      </c>
      <c r="C535" s="2">
        <v>46111.583356481497</v>
      </c>
      <c r="D535" s="1" t="s">
        <v>12772</v>
      </c>
      <c r="E535" s="1" t="s">
        <v>11173</v>
      </c>
      <c r="F535" s="2">
        <v>46076.208344907398</v>
      </c>
      <c r="G535" s="4">
        <v>1.2999999999999999E-2</v>
      </c>
      <c r="H535" s="4">
        <v>1.4999999999999999E-2</v>
      </c>
      <c r="I535" s="4">
        <v>3.6999999999999998E-2</v>
      </c>
    </row>
    <row r="536" spans="1:9">
      <c r="A536" t="s">
        <v>12773</v>
      </c>
      <c r="B536" s="1" t="s">
        <v>12774</v>
      </c>
      <c r="C536" s="2">
        <v>46111.583356481497</v>
      </c>
      <c r="D536" s="1" t="s">
        <v>12775</v>
      </c>
      <c r="E536" s="1" t="s">
        <v>11173</v>
      </c>
      <c r="F536" s="2">
        <v>46076.250011574099</v>
      </c>
      <c r="G536" s="4">
        <v>6.2E-2</v>
      </c>
      <c r="H536" s="4">
        <v>6.0999999999999999E-2</v>
      </c>
      <c r="I536" s="4">
        <v>0.13700000000000001</v>
      </c>
    </row>
    <row r="537" spans="1:9">
      <c r="A537" t="s">
        <v>12776</v>
      </c>
      <c r="B537" s="1" t="s">
        <v>12777</v>
      </c>
      <c r="C537" s="2">
        <v>46111.583356481497</v>
      </c>
      <c r="D537" s="1" t="s">
        <v>12778</v>
      </c>
      <c r="E537" s="1" t="s">
        <v>11173</v>
      </c>
      <c r="F537" s="2">
        <v>46076.291678240697</v>
      </c>
      <c r="G537" s="4">
        <v>0.10100000000000001</v>
      </c>
      <c r="H537" s="4">
        <v>0.189</v>
      </c>
      <c r="I537" s="4">
        <v>0.186</v>
      </c>
    </row>
    <row r="538" spans="1:9">
      <c r="A538" t="s">
        <v>12779</v>
      </c>
      <c r="B538" s="1" t="s">
        <v>12780</v>
      </c>
      <c r="C538" s="2">
        <v>46111.583356481497</v>
      </c>
      <c r="D538" s="1" t="s">
        <v>12781</v>
      </c>
      <c r="E538" s="1" t="s">
        <v>11173</v>
      </c>
      <c r="F538" s="2">
        <v>46076.333344907398</v>
      </c>
      <c r="G538" s="4">
        <v>0.4</v>
      </c>
      <c r="H538" s="4">
        <v>0.57099999999999995</v>
      </c>
      <c r="I538" s="4">
        <v>1.54</v>
      </c>
    </row>
    <row r="539" spans="1:9">
      <c r="A539" t="s">
        <v>12782</v>
      </c>
      <c r="B539" s="1" t="s">
        <v>12783</v>
      </c>
      <c r="C539" s="2">
        <v>46111.583356481497</v>
      </c>
      <c r="D539" s="1" t="s">
        <v>12784</v>
      </c>
      <c r="E539" s="1" t="s">
        <v>11173</v>
      </c>
      <c r="F539" s="2">
        <v>46076.375011574099</v>
      </c>
      <c r="G539" s="4">
        <v>0.51600000000000001</v>
      </c>
      <c r="H539" s="4">
        <v>0.51900000000000002</v>
      </c>
      <c r="I539" s="4">
        <v>1.4790000000000001</v>
      </c>
    </row>
    <row r="540" spans="1:9">
      <c r="A540" t="s">
        <v>12785</v>
      </c>
      <c r="B540" s="1" t="s">
        <v>12786</v>
      </c>
      <c r="C540" s="2">
        <v>46111.583356481497</v>
      </c>
      <c r="D540" s="1" t="s">
        <v>12787</v>
      </c>
      <c r="E540" s="1" t="s">
        <v>11173</v>
      </c>
      <c r="F540" s="2">
        <v>46076.416678240697</v>
      </c>
      <c r="G540" s="4">
        <v>0.38700000000000001</v>
      </c>
      <c r="H540" s="4">
        <v>0.38700000000000001</v>
      </c>
      <c r="I540" s="4">
        <v>1.2110000000000001</v>
      </c>
    </row>
    <row r="541" spans="1:9">
      <c r="A541" t="s">
        <v>12788</v>
      </c>
      <c r="B541" s="1" t="s">
        <v>12789</v>
      </c>
      <c r="C541" s="2">
        <v>46111.583356481497</v>
      </c>
      <c r="D541" s="1" t="s">
        <v>12790</v>
      </c>
      <c r="E541" s="1" t="s">
        <v>11173</v>
      </c>
      <c r="F541" s="2">
        <v>46076.458344907398</v>
      </c>
      <c r="G541" s="4">
        <v>0.35799999999999998</v>
      </c>
      <c r="H541" s="4">
        <v>0.31900000000000001</v>
      </c>
      <c r="I541" s="4">
        <v>1.0189999999999999</v>
      </c>
    </row>
    <row r="542" spans="1:9">
      <c r="A542" t="s">
        <v>12791</v>
      </c>
      <c r="B542" s="1" t="s">
        <v>12792</v>
      </c>
      <c r="C542" s="2">
        <v>46111.583356481497</v>
      </c>
      <c r="D542" s="1" t="s">
        <v>12793</v>
      </c>
      <c r="E542" s="1" t="s">
        <v>11173</v>
      </c>
      <c r="F542" s="2">
        <v>46076.500011574099</v>
      </c>
      <c r="G542" s="4">
        <v>0.38800000000000001</v>
      </c>
      <c r="H542" s="4">
        <v>0.443</v>
      </c>
      <c r="I542" s="4">
        <v>1.085</v>
      </c>
    </row>
    <row r="543" spans="1:9">
      <c r="A543" t="s">
        <v>12794</v>
      </c>
      <c r="B543" s="1" t="s">
        <v>12795</v>
      </c>
      <c r="C543" s="2">
        <v>46111.583356481497</v>
      </c>
      <c r="D543" s="1" t="s">
        <v>12796</v>
      </c>
      <c r="E543" s="1" t="s">
        <v>11173</v>
      </c>
      <c r="F543" s="2">
        <v>46076.541678240697</v>
      </c>
      <c r="G543" s="4">
        <v>0.38400000000000001</v>
      </c>
      <c r="H543" s="4">
        <v>0.375</v>
      </c>
      <c r="I543" s="4">
        <v>0.85</v>
      </c>
    </row>
    <row r="544" spans="1:9">
      <c r="A544" t="s">
        <v>12797</v>
      </c>
      <c r="B544" s="1" t="s">
        <v>12798</v>
      </c>
      <c r="C544" s="2">
        <v>46111.583356481497</v>
      </c>
      <c r="D544" s="1" t="s">
        <v>12799</v>
      </c>
      <c r="E544" s="1" t="s">
        <v>11173</v>
      </c>
      <c r="F544" s="2">
        <v>46076.583344907398</v>
      </c>
      <c r="G544" s="4">
        <v>0.439</v>
      </c>
      <c r="H544" s="4">
        <v>0.58099999999999996</v>
      </c>
      <c r="I544" s="4">
        <v>1.3140000000000001</v>
      </c>
    </row>
    <row r="545" spans="1:9">
      <c r="A545" t="s">
        <v>12800</v>
      </c>
      <c r="B545" s="1" t="s">
        <v>12801</v>
      </c>
      <c r="C545" s="2">
        <v>46111.583356481497</v>
      </c>
      <c r="D545" s="1" t="s">
        <v>12802</v>
      </c>
      <c r="E545" s="1" t="s">
        <v>11173</v>
      </c>
      <c r="F545" s="2">
        <v>46076.625011574099</v>
      </c>
      <c r="G545" s="4">
        <v>6.9000000000000006E-2</v>
      </c>
      <c r="H545" s="4">
        <v>0.16500000000000001</v>
      </c>
      <c r="I545" s="4">
        <v>0.186</v>
      </c>
    </row>
    <row r="546" spans="1:9">
      <c r="A546" t="s">
        <v>12803</v>
      </c>
      <c r="B546" s="1" t="s">
        <v>12804</v>
      </c>
      <c r="C546" s="2">
        <v>46111.583356481497</v>
      </c>
      <c r="D546" s="1" t="s">
        <v>12805</v>
      </c>
      <c r="E546" s="1" t="s">
        <v>11173</v>
      </c>
      <c r="F546" s="2">
        <v>46076.666678240697</v>
      </c>
      <c r="G546" s="4">
        <v>0.19600000000000001</v>
      </c>
      <c r="H546" s="4">
        <v>0.221</v>
      </c>
      <c r="I546" s="4">
        <v>0.23200000000000001</v>
      </c>
    </row>
    <row r="547" spans="1:9">
      <c r="A547" t="s">
        <v>12806</v>
      </c>
      <c r="B547" s="1" t="s">
        <v>12807</v>
      </c>
      <c r="C547" s="2">
        <v>46111.583356481497</v>
      </c>
      <c r="D547" s="1" t="s">
        <v>12808</v>
      </c>
      <c r="E547" s="1" t="s">
        <v>11173</v>
      </c>
      <c r="F547" s="2">
        <v>46076.708344907398</v>
      </c>
      <c r="G547" s="4">
        <v>2.7E-2</v>
      </c>
      <c r="H547" s="4">
        <v>7.0999999999999994E-2</v>
      </c>
      <c r="I547" s="4">
        <v>7.1999999999999995E-2</v>
      </c>
    </row>
    <row r="548" spans="1:9">
      <c r="A548" t="s">
        <v>12809</v>
      </c>
      <c r="B548" s="1" t="s">
        <v>12810</v>
      </c>
      <c r="C548" s="2">
        <v>46111.583356481497</v>
      </c>
      <c r="D548" s="1" t="s">
        <v>12811</v>
      </c>
      <c r="E548" s="1" t="s">
        <v>11173</v>
      </c>
      <c r="F548" s="2">
        <v>46076.750011574099</v>
      </c>
      <c r="G548" s="4">
        <v>3.9E-2</v>
      </c>
      <c r="H548" s="4">
        <v>8.7999999999999995E-2</v>
      </c>
      <c r="I548" s="4">
        <v>5.8999999999999997E-2</v>
      </c>
    </row>
    <row r="549" spans="1:9">
      <c r="A549" t="s">
        <v>12812</v>
      </c>
      <c r="B549" s="1" t="s">
        <v>12813</v>
      </c>
      <c r="C549" s="2">
        <v>46111.583356481497</v>
      </c>
      <c r="D549" s="1" t="s">
        <v>12814</v>
      </c>
      <c r="E549" s="1" t="s">
        <v>11173</v>
      </c>
      <c r="F549" s="2">
        <v>46076.791678240697</v>
      </c>
      <c r="G549" s="4">
        <v>0.09</v>
      </c>
      <c r="H549" s="4">
        <v>9.0999999999999998E-2</v>
      </c>
      <c r="I549" s="4">
        <v>0.22900000000000001</v>
      </c>
    </row>
    <row r="550" spans="1:9">
      <c r="A550" t="s">
        <v>12815</v>
      </c>
      <c r="B550" s="1" t="s">
        <v>12816</v>
      </c>
      <c r="C550" s="2">
        <v>46111.583356481497</v>
      </c>
      <c r="D550" s="1" t="s">
        <v>12817</v>
      </c>
      <c r="E550" s="1" t="s">
        <v>11173</v>
      </c>
      <c r="F550" s="2">
        <v>46076.833344907398</v>
      </c>
      <c r="G550" s="4">
        <v>1.4999999999999999E-2</v>
      </c>
      <c r="H550" s="4">
        <v>0.02</v>
      </c>
      <c r="I550" s="4">
        <v>4.2000000000000003E-2</v>
      </c>
    </row>
    <row r="551" spans="1:9">
      <c r="A551" t="s">
        <v>12818</v>
      </c>
      <c r="B551" s="1" t="s">
        <v>12819</v>
      </c>
      <c r="C551" s="2">
        <v>46111.583356481497</v>
      </c>
      <c r="D551" s="1" t="s">
        <v>12820</v>
      </c>
      <c r="E551" s="1" t="s">
        <v>11173</v>
      </c>
      <c r="F551" s="2">
        <v>46076.875011574099</v>
      </c>
      <c r="G551" s="4">
        <v>1.7999999999999999E-2</v>
      </c>
      <c r="H551" s="4">
        <v>2.9000000000000001E-2</v>
      </c>
      <c r="I551" s="4">
        <v>6.0999999999999999E-2</v>
      </c>
    </row>
    <row r="552" spans="1:9">
      <c r="A552" t="s">
        <v>12821</v>
      </c>
      <c r="B552" s="1" t="s">
        <v>12822</v>
      </c>
      <c r="C552" s="2">
        <v>46111.583356481497</v>
      </c>
      <c r="D552" s="1" t="s">
        <v>12823</v>
      </c>
      <c r="E552" s="1" t="s">
        <v>11173</v>
      </c>
      <c r="F552" s="2">
        <v>46076.916678240697</v>
      </c>
      <c r="G552" s="4">
        <v>2.1000000000000001E-2</v>
      </c>
      <c r="H552" s="4">
        <v>2.8000000000000001E-2</v>
      </c>
      <c r="I552" s="4">
        <v>2.9000000000000001E-2</v>
      </c>
    </row>
    <row r="553" spans="1:9">
      <c r="A553" t="s">
        <v>12824</v>
      </c>
      <c r="B553" s="1" t="s">
        <v>12825</v>
      </c>
      <c r="C553" s="2">
        <v>46111.583368055602</v>
      </c>
      <c r="D553" s="1" t="s">
        <v>12826</v>
      </c>
      <c r="E553" s="1" t="s">
        <v>11173</v>
      </c>
      <c r="F553" s="2">
        <v>46076.958344907398</v>
      </c>
      <c r="G553" s="4">
        <v>1.0999999999999999E-2</v>
      </c>
      <c r="H553" s="4">
        <v>1.2999999999999999E-2</v>
      </c>
      <c r="I553" s="4">
        <v>3.1E-2</v>
      </c>
    </row>
    <row r="554" spans="1:9">
      <c r="A554" t="s">
        <v>12827</v>
      </c>
      <c r="B554" s="1" t="s">
        <v>12828</v>
      </c>
      <c r="C554" s="2">
        <v>46111.583368055602</v>
      </c>
      <c r="D554" s="1" t="s">
        <v>12829</v>
      </c>
      <c r="E554" s="1" t="s">
        <v>11173</v>
      </c>
      <c r="F554" s="2">
        <v>46077.000011574099</v>
      </c>
      <c r="G554" s="4">
        <v>7.0000000000000001E-3</v>
      </c>
      <c r="H554" s="4">
        <v>1.6E-2</v>
      </c>
      <c r="I554" s="4">
        <v>1.9E-2</v>
      </c>
    </row>
    <row r="555" spans="1:9">
      <c r="A555" t="s">
        <v>12830</v>
      </c>
      <c r="B555" s="1" t="s">
        <v>12831</v>
      </c>
      <c r="C555" s="2">
        <v>46111.583368055602</v>
      </c>
      <c r="D555" s="1" t="s">
        <v>12832</v>
      </c>
      <c r="E555" s="1" t="s">
        <v>11173</v>
      </c>
      <c r="F555" s="2">
        <v>46077.041678240697</v>
      </c>
      <c r="G555" s="4">
        <v>7.0000000000000001E-3</v>
      </c>
      <c r="H555" s="4">
        <v>1.2999999999999999E-2</v>
      </c>
      <c r="I555" s="4">
        <v>3.1E-2</v>
      </c>
    </row>
    <row r="556" spans="1:9">
      <c r="A556" t="s">
        <v>12833</v>
      </c>
      <c r="B556" s="1" t="s">
        <v>12834</v>
      </c>
      <c r="C556" s="2">
        <v>46111.583368055602</v>
      </c>
      <c r="D556" s="1" t="s">
        <v>12835</v>
      </c>
      <c r="E556" s="1" t="s">
        <v>11173</v>
      </c>
      <c r="F556" s="2">
        <v>46077.083344907398</v>
      </c>
      <c r="G556" s="4">
        <v>7.0000000000000001E-3</v>
      </c>
      <c r="H556" s="4">
        <v>0.01</v>
      </c>
      <c r="I556" s="4">
        <v>7.0000000000000001E-3</v>
      </c>
    </row>
    <row r="557" spans="1:9">
      <c r="A557" t="s">
        <v>12836</v>
      </c>
      <c r="B557" s="1" t="s">
        <v>12837</v>
      </c>
      <c r="C557" s="2">
        <v>46111.583368055602</v>
      </c>
      <c r="D557" s="1" t="s">
        <v>12838</v>
      </c>
      <c r="E557" s="1" t="s">
        <v>11173</v>
      </c>
      <c r="F557" s="2">
        <v>46077.125011574099</v>
      </c>
      <c r="G557" s="4">
        <v>7.0000000000000001E-3</v>
      </c>
      <c r="H557" s="4">
        <v>0.02</v>
      </c>
      <c r="I557" s="4">
        <v>2.4E-2</v>
      </c>
    </row>
    <row r="558" spans="1:9">
      <c r="A558" t="s">
        <v>12839</v>
      </c>
      <c r="B558" s="1" t="s">
        <v>12840</v>
      </c>
      <c r="C558" s="2">
        <v>46111.583368055602</v>
      </c>
      <c r="D558" s="1" t="s">
        <v>12841</v>
      </c>
      <c r="E558" s="1" t="s">
        <v>11173</v>
      </c>
      <c r="F558" s="2">
        <v>46077.166678240697</v>
      </c>
      <c r="G558" s="4">
        <v>2.4E-2</v>
      </c>
      <c r="H558" s="4">
        <v>9.1999999999999998E-2</v>
      </c>
      <c r="I558" s="4">
        <v>3.9E-2</v>
      </c>
    </row>
    <row r="559" spans="1:9">
      <c r="A559" t="s">
        <v>12842</v>
      </c>
      <c r="B559" s="1" t="s">
        <v>12843</v>
      </c>
      <c r="C559" s="2">
        <v>46111.583368055602</v>
      </c>
      <c r="D559" s="1" t="s">
        <v>12844</v>
      </c>
      <c r="E559" s="1" t="s">
        <v>11173</v>
      </c>
      <c r="F559" s="2">
        <v>46077.208344907398</v>
      </c>
      <c r="G559" s="4">
        <v>1.6E-2</v>
      </c>
      <c r="H559" s="4">
        <v>1.9E-2</v>
      </c>
      <c r="I559" s="4">
        <v>4.7E-2</v>
      </c>
    </row>
    <row r="560" spans="1:9">
      <c r="A560" t="s">
        <v>12845</v>
      </c>
      <c r="B560" s="1" t="s">
        <v>12846</v>
      </c>
      <c r="C560" s="2">
        <v>46111.583368055602</v>
      </c>
      <c r="D560" s="1" t="s">
        <v>12847</v>
      </c>
      <c r="E560" s="1" t="s">
        <v>11173</v>
      </c>
      <c r="F560" s="2">
        <v>46077.250011574099</v>
      </c>
      <c r="G560" s="4">
        <v>3.6999999999999998E-2</v>
      </c>
      <c r="H560" s="4">
        <v>3.2000000000000001E-2</v>
      </c>
      <c r="I560" s="4">
        <v>0.1</v>
      </c>
    </row>
    <row r="561" spans="1:9">
      <c r="A561" t="s">
        <v>12848</v>
      </c>
      <c r="B561" s="1" t="s">
        <v>12849</v>
      </c>
      <c r="C561" s="2">
        <v>46111.583368055602</v>
      </c>
      <c r="D561" s="1" t="s">
        <v>12850</v>
      </c>
      <c r="E561" s="1" t="s">
        <v>11173</v>
      </c>
      <c r="F561" s="2">
        <v>46077.291678240697</v>
      </c>
      <c r="G561" s="4">
        <v>0.105</v>
      </c>
      <c r="H561" s="4">
        <v>0.14299999999999999</v>
      </c>
      <c r="I561" s="4">
        <v>0.255</v>
      </c>
    </row>
    <row r="562" spans="1:9">
      <c r="A562" t="s">
        <v>12851</v>
      </c>
      <c r="B562" s="1" t="s">
        <v>12852</v>
      </c>
      <c r="C562" s="2">
        <v>46111.583368055602</v>
      </c>
      <c r="D562" s="1" t="s">
        <v>12853</v>
      </c>
      <c r="E562" s="1" t="s">
        <v>11173</v>
      </c>
      <c r="F562" s="2">
        <v>46077.333344907398</v>
      </c>
      <c r="G562" s="4">
        <v>0.40100000000000002</v>
      </c>
      <c r="H562" s="4">
        <v>0.33600000000000002</v>
      </c>
      <c r="I562" s="4">
        <v>1.135</v>
      </c>
    </row>
    <row r="563" spans="1:9">
      <c r="A563" t="s">
        <v>12854</v>
      </c>
      <c r="B563" s="1" t="s">
        <v>12855</v>
      </c>
      <c r="C563" s="2">
        <v>46111.583368055602</v>
      </c>
      <c r="D563" s="1" t="s">
        <v>12856</v>
      </c>
      <c r="E563" s="1" t="s">
        <v>11173</v>
      </c>
      <c r="F563" s="2">
        <v>46077.375011574099</v>
      </c>
      <c r="G563" s="4">
        <v>0.38400000000000001</v>
      </c>
      <c r="H563" s="4">
        <v>0.48399999999999999</v>
      </c>
      <c r="I563" s="4">
        <v>1.1830000000000001</v>
      </c>
    </row>
    <row r="564" spans="1:9">
      <c r="A564" t="s">
        <v>12857</v>
      </c>
      <c r="B564" s="1" t="s">
        <v>12858</v>
      </c>
      <c r="C564" s="2">
        <v>46111.583368055602</v>
      </c>
      <c r="D564" s="1" t="s">
        <v>12859</v>
      </c>
      <c r="E564" s="1" t="s">
        <v>11173</v>
      </c>
      <c r="F564" s="2">
        <v>46077.416678240697</v>
      </c>
      <c r="G564" s="4">
        <v>0.51100000000000001</v>
      </c>
      <c r="H564" s="4">
        <v>0.501</v>
      </c>
      <c r="I564" s="4">
        <v>0.995</v>
      </c>
    </row>
    <row r="565" spans="1:9">
      <c r="A565" t="s">
        <v>12860</v>
      </c>
      <c r="B565" s="1" t="s">
        <v>12861</v>
      </c>
      <c r="C565" s="2">
        <v>46111.583368055602</v>
      </c>
      <c r="D565" s="1" t="s">
        <v>12862</v>
      </c>
      <c r="E565" s="1" t="s">
        <v>11173</v>
      </c>
      <c r="F565" s="2">
        <v>46077.458344907398</v>
      </c>
      <c r="G565" s="4">
        <v>0.35799999999999998</v>
      </c>
      <c r="H565" s="4">
        <v>0.36399999999999999</v>
      </c>
      <c r="I565" s="4">
        <v>1.0740000000000001</v>
      </c>
    </row>
    <row r="566" spans="1:9">
      <c r="A566" t="s">
        <v>12863</v>
      </c>
      <c r="B566" s="1" t="s">
        <v>12864</v>
      </c>
      <c r="C566" s="2">
        <v>46111.583368055602</v>
      </c>
      <c r="D566" s="1" t="s">
        <v>12865</v>
      </c>
      <c r="E566" s="1" t="s">
        <v>11173</v>
      </c>
      <c r="F566" s="2">
        <v>46077.500011574099</v>
      </c>
      <c r="G566" s="4">
        <v>0.47099999999999997</v>
      </c>
      <c r="H566" s="4">
        <v>0.45800000000000002</v>
      </c>
      <c r="I566" s="4">
        <v>0.90600000000000003</v>
      </c>
    </row>
    <row r="567" spans="1:9">
      <c r="A567" t="s">
        <v>12866</v>
      </c>
      <c r="B567" s="1" t="s">
        <v>12867</v>
      </c>
      <c r="C567" s="2">
        <v>46111.583368055602</v>
      </c>
      <c r="D567" s="1" t="s">
        <v>12868</v>
      </c>
      <c r="E567" s="1" t="s">
        <v>11173</v>
      </c>
      <c r="F567" s="2">
        <v>46077.541678240697</v>
      </c>
      <c r="G567" s="4">
        <v>0.41399999999999998</v>
      </c>
      <c r="H567" s="4">
        <v>0.28199999999999997</v>
      </c>
      <c r="I567" s="4">
        <v>0.90400000000000003</v>
      </c>
    </row>
    <row r="568" spans="1:9">
      <c r="A568" t="s">
        <v>12869</v>
      </c>
      <c r="B568" s="1" t="s">
        <v>12870</v>
      </c>
      <c r="C568" s="2">
        <v>46111.583368055602</v>
      </c>
      <c r="D568" s="1" t="s">
        <v>12871</v>
      </c>
      <c r="E568" s="1" t="s">
        <v>11173</v>
      </c>
      <c r="F568" s="2">
        <v>46077.583344907398</v>
      </c>
      <c r="G568" s="4">
        <v>1.3680000000000001</v>
      </c>
      <c r="H568" s="4">
        <v>1.579</v>
      </c>
      <c r="I568" s="4">
        <v>2.3879999999999999</v>
      </c>
    </row>
    <row r="569" spans="1:9">
      <c r="A569" t="s">
        <v>12872</v>
      </c>
      <c r="B569" s="1" t="s">
        <v>12873</v>
      </c>
      <c r="C569" s="2">
        <v>46111.583368055602</v>
      </c>
      <c r="D569" s="1" t="s">
        <v>12874</v>
      </c>
      <c r="E569" s="1" t="s">
        <v>11173</v>
      </c>
      <c r="F569" s="2">
        <v>46077.625011574099</v>
      </c>
      <c r="G569" s="4">
        <v>1.0289999999999999</v>
      </c>
      <c r="H569" s="4">
        <v>1.105</v>
      </c>
      <c r="I569" s="4">
        <v>2.1880000000000002</v>
      </c>
    </row>
    <row r="570" spans="1:9">
      <c r="A570" t="s">
        <v>12875</v>
      </c>
      <c r="B570" s="1" t="s">
        <v>12876</v>
      </c>
      <c r="C570" s="2">
        <v>46111.583368055602</v>
      </c>
      <c r="D570" s="1" t="s">
        <v>12877</v>
      </c>
      <c r="E570" s="1" t="s">
        <v>11173</v>
      </c>
      <c r="F570" s="2">
        <v>46077.666678240697</v>
      </c>
      <c r="G570" s="4">
        <v>0.06</v>
      </c>
      <c r="H570" s="4">
        <v>0.14799999999999999</v>
      </c>
      <c r="I570" s="4">
        <v>0.17100000000000001</v>
      </c>
    </row>
    <row r="571" spans="1:9">
      <c r="A571" t="s">
        <v>12878</v>
      </c>
      <c r="B571" s="1" t="s">
        <v>12879</v>
      </c>
      <c r="C571" s="2">
        <v>46111.583368055602</v>
      </c>
      <c r="D571" s="1" t="s">
        <v>12880</v>
      </c>
      <c r="E571" s="1" t="s">
        <v>11173</v>
      </c>
      <c r="F571" s="2">
        <v>46077.708344907398</v>
      </c>
      <c r="G571" s="4">
        <v>4.9000000000000002E-2</v>
      </c>
      <c r="H571" s="4">
        <v>9.6000000000000002E-2</v>
      </c>
      <c r="I571" s="4">
        <v>0.13200000000000001</v>
      </c>
    </row>
    <row r="572" spans="1:9">
      <c r="A572" t="s">
        <v>12881</v>
      </c>
      <c r="B572" s="1" t="s">
        <v>12882</v>
      </c>
      <c r="C572" s="2">
        <v>46111.583368055602</v>
      </c>
      <c r="D572" s="1" t="s">
        <v>12883</v>
      </c>
      <c r="E572" s="1" t="s">
        <v>11173</v>
      </c>
      <c r="F572" s="2">
        <v>46077.750011574099</v>
      </c>
      <c r="G572" s="4">
        <v>0.02</v>
      </c>
      <c r="H572" s="4">
        <v>5.2999999999999999E-2</v>
      </c>
      <c r="I572" s="4">
        <v>7.0999999999999994E-2</v>
      </c>
    </row>
    <row r="573" spans="1:9">
      <c r="A573" t="s">
        <v>12884</v>
      </c>
      <c r="B573" s="1" t="s">
        <v>12885</v>
      </c>
      <c r="C573" s="2">
        <v>46111.583379629599</v>
      </c>
      <c r="D573" s="1" t="s">
        <v>12886</v>
      </c>
      <c r="E573" s="1" t="s">
        <v>11173</v>
      </c>
      <c r="F573" s="2">
        <v>46077.791678240697</v>
      </c>
      <c r="G573" s="4">
        <v>1.7999999999999999E-2</v>
      </c>
      <c r="H573" s="4">
        <v>4.4999999999999998E-2</v>
      </c>
      <c r="I573" s="4">
        <v>4.9000000000000002E-2</v>
      </c>
    </row>
    <row r="574" spans="1:9">
      <c r="A574" t="s">
        <v>12887</v>
      </c>
      <c r="B574" s="1" t="s">
        <v>12888</v>
      </c>
      <c r="C574" s="2">
        <v>46111.583379629599</v>
      </c>
      <c r="D574" s="1" t="s">
        <v>12889</v>
      </c>
      <c r="E574" s="1" t="s">
        <v>11173</v>
      </c>
      <c r="F574" s="2">
        <v>46077.833344907398</v>
      </c>
      <c r="G574" s="4">
        <v>4.3999999999999997E-2</v>
      </c>
      <c r="H574" s="4">
        <v>0.05</v>
      </c>
      <c r="I574" s="4">
        <v>0.13</v>
      </c>
    </row>
    <row r="575" spans="1:9">
      <c r="A575" t="s">
        <v>12890</v>
      </c>
      <c r="B575" s="1" t="s">
        <v>12891</v>
      </c>
      <c r="C575" s="2">
        <v>46111.583379629599</v>
      </c>
      <c r="D575" s="1" t="s">
        <v>12892</v>
      </c>
      <c r="E575" s="1" t="s">
        <v>11173</v>
      </c>
      <c r="F575" s="2">
        <v>46077.875011574099</v>
      </c>
      <c r="G575" s="4">
        <v>1.6E-2</v>
      </c>
      <c r="H575" s="4">
        <v>2.1999999999999999E-2</v>
      </c>
      <c r="I575" s="4">
        <v>5.5E-2</v>
      </c>
    </row>
    <row r="576" spans="1:9">
      <c r="A576" t="s">
        <v>12893</v>
      </c>
      <c r="B576" s="1" t="s">
        <v>12894</v>
      </c>
      <c r="C576" s="2">
        <v>46111.583379629599</v>
      </c>
      <c r="D576" s="1" t="s">
        <v>12895</v>
      </c>
      <c r="E576" s="1" t="s">
        <v>11173</v>
      </c>
      <c r="F576" s="2">
        <v>46077.916678240697</v>
      </c>
      <c r="G576" s="4">
        <v>2.5999999999999999E-2</v>
      </c>
      <c r="H576" s="4">
        <v>4.4999999999999998E-2</v>
      </c>
      <c r="I576" s="4">
        <v>6.5000000000000002E-2</v>
      </c>
    </row>
    <row r="577" spans="1:9">
      <c r="A577" t="s">
        <v>12896</v>
      </c>
      <c r="B577" s="1" t="s">
        <v>12897</v>
      </c>
      <c r="C577" s="2">
        <v>46111.583379629599</v>
      </c>
      <c r="D577" s="1" t="s">
        <v>12898</v>
      </c>
      <c r="E577" s="1" t="s">
        <v>11173</v>
      </c>
      <c r="F577" s="2">
        <v>46077.958344907398</v>
      </c>
      <c r="G577" s="4">
        <v>1.2E-2</v>
      </c>
      <c r="H577" s="4">
        <v>1.6E-2</v>
      </c>
      <c r="I577" s="4">
        <v>0.03</v>
      </c>
    </row>
    <row r="578" spans="1:9">
      <c r="A578" t="s">
        <v>12899</v>
      </c>
      <c r="B578" s="1" t="s">
        <v>12900</v>
      </c>
      <c r="C578" s="2">
        <v>46111.583379629599</v>
      </c>
      <c r="D578" s="1" t="s">
        <v>12901</v>
      </c>
      <c r="E578" s="1" t="s">
        <v>11173</v>
      </c>
      <c r="F578" s="2">
        <v>46078.000011574099</v>
      </c>
      <c r="G578" s="4">
        <v>1.2999999999999999E-2</v>
      </c>
      <c r="H578" s="4">
        <v>0.03</v>
      </c>
      <c r="I578" s="4">
        <v>3.1E-2</v>
      </c>
    </row>
    <row r="579" spans="1:9">
      <c r="A579" t="s">
        <v>12902</v>
      </c>
      <c r="B579" s="1" t="s">
        <v>12903</v>
      </c>
      <c r="C579" s="2">
        <v>46111.583379629599</v>
      </c>
      <c r="D579" s="1" t="s">
        <v>12904</v>
      </c>
      <c r="E579" s="1" t="s">
        <v>11173</v>
      </c>
      <c r="F579" s="2">
        <v>46078.041678240697</v>
      </c>
      <c r="G579" s="4">
        <v>4.1000000000000002E-2</v>
      </c>
      <c r="H579" s="4">
        <v>0.04</v>
      </c>
      <c r="I579" s="4">
        <v>0.13</v>
      </c>
    </row>
    <row r="580" spans="1:9">
      <c r="A580" t="s">
        <v>12905</v>
      </c>
      <c r="B580" s="1" t="s">
        <v>12906</v>
      </c>
      <c r="C580" s="2">
        <v>46111.583379629599</v>
      </c>
      <c r="D580" s="1" t="s">
        <v>12907</v>
      </c>
      <c r="E580" s="1" t="s">
        <v>11173</v>
      </c>
      <c r="F580" s="2">
        <v>46078.083344907398</v>
      </c>
      <c r="G580" s="4">
        <v>8.9999999999999993E-3</v>
      </c>
      <c r="H580" s="4">
        <v>1.6E-2</v>
      </c>
      <c r="I580" s="4">
        <v>2.5999999999999999E-2</v>
      </c>
    </row>
    <row r="581" spans="1:9">
      <c r="A581" t="s">
        <v>12908</v>
      </c>
      <c r="B581" s="1" t="s">
        <v>12909</v>
      </c>
      <c r="C581" s="2">
        <v>46111.583379629599</v>
      </c>
      <c r="D581" s="1" t="s">
        <v>12910</v>
      </c>
      <c r="E581" s="1" t="s">
        <v>11173</v>
      </c>
      <c r="F581" s="2">
        <v>46078.125011574099</v>
      </c>
      <c r="G581" s="4">
        <v>1.4E-2</v>
      </c>
      <c r="H581" s="4">
        <v>1.7000000000000001E-2</v>
      </c>
      <c r="I581" s="4">
        <v>4.3999999999999997E-2</v>
      </c>
    </row>
    <row r="582" spans="1:9">
      <c r="A582" t="s">
        <v>12911</v>
      </c>
      <c r="B582" s="1" t="s">
        <v>12912</v>
      </c>
      <c r="C582" s="2">
        <v>46111.583379629599</v>
      </c>
      <c r="D582" s="1" t="s">
        <v>12913</v>
      </c>
      <c r="E582" s="1" t="s">
        <v>11173</v>
      </c>
      <c r="F582" s="2">
        <v>46078.166678240697</v>
      </c>
      <c r="G582" s="4">
        <v>8.0000000000000002E-3</v>
      </c>
      <c r="H582" s="4">
        <v>1.4E-2</v>
      </c>
      <c r="I582" s="4">
        <v>2.7E-2</v>
      </c>
    </row>
    <row r="583" spans="1:9">
      <c r="A583" t="s">
        <v>12914</v>
      </c>
      <c r="B583" s="1" t="s">
        <v>12915</v>
      </c>
      <c r="C583" s="2">
        <v>46111.583379629599</v>
      </c>
      <c r="D583" s="1" t="s">
        <v>12916</v>
      </c>
      <c r="E583" s="1" t="s">
        <v>11173</v>
      </c>
      <c r="F583" s="2">
        <v>46078.208344907398</v>
      </c>
      <c r="G583" s="4">
        <v>1.4E-2</v>
      </c>
      <c r="H583" s="4">
        <v>1.4999999999999999E-2</v>
      </c>
      <c r="I583" s="4">
        <v>0.04</v>
      </c>
    </row>
    <row r="584" spans="1:9">
      <c r="A584" t="s">
        <v>12917</v>
      </c>
      <c r="B584" s="1" t="s">
        <v>12918</v>
      </c>
      <c r="C584" s="2">
        <v>46111.583379629599</v>
      </c>
      <c r="D584" s="1" t="s">
        <v>12919</v>
      </c>
      <c r="E584" s="1" t="s">
        <v>11173</v>
      </c>
      <c r="F584" s="2">
        <v>46078.250011574099</v>
      </c>
      <c r="G584" s="4">
        <v>3.6999999999999998E-2</v>
      </c>
      <c r="H584" s="4">
        <v>3.6999999999999998E-2</v>
      </c>
      <c r="I584" s="4">
        <v>0.159</v>
      </c>
    </row>
    <row r="585" spans="1:9">
      <c r="A585" t="s">
        <v>12920</v>
      </c>
      <c r="B585" s="1" t="s">
        <v>12921</v>
      </c>
      <c r="C585" s="2">
        <v>46111.583379629599</v>
      </c>
      <c r="D585" s="1" t="s">
        <v>12922</v>
      </c>
      <c r="E585" s="1" t="s">
        <v>11173</v>
      </c>
      <c r="F585" s="2">
        <v>46078.291678240697</v>
      </c>
      <c r="G585" s="4">
        <v>5.2999999999999999E-2</v>
      </c>
      <c r="H585" s="4">
        <v>7.5999999999999998E-2</v>
      </c>
      <c r="I585" s="4">
        <v>0.13900000000000001</v>
      </c>
    </row>
    <row r="586" spans="1:9">
      <c r="A586" t="s">
        <v>12923</v>
      </c>
      <c r="B586" s="1" t="s">
        <v>12924</v>
      </c>
      <c r="C586" s="2">
        <v>46111.583379629599</v>
      </c>
      <c r="D586" s="1" t="s">
        <v>12925</v>
      </c>
      <c r="E586" s="1" t="s">
        <v>11173</v>
      </c>
      <c r="F586" s="2">
        <v>46078.333344907398</v>
      </c>
      <c r="G586" s="4">
        <v>0.16900000000000001</v>
      </c>
      <c r="H586" s="4">
        <v>0.41699999999999998</v>
      </c>
      <c r="I586" s="4">
        <v>0.46200000000000002</v>
      </c>
    </row>
    <row r="587" spans="1:9">
      <c r="A587" t="s">
        <v>12926</v>
      </c>
      <c r="B587" s="1" t="s">
        <v>12927</v>
      </c>
      <c r="C587" s="2">
        <v>46111.583379629599</v>
      </c>
      <c r="D587" s="1" t="s">
        <v>12928</v>
      </c>
      <c r="E587" s="1" t="s">
        <v>11173</v>
      </c>
      <c r="F587" s="2">
        <v>46078.375011574099</v>
      </c>
      <c r="G587" s="4">
        <v>0.24299999999999999</v>
      </c>
      <c r="H587" s="4">
        <v>0.32400000000000001</v>
      </c>
      <c r="I587" s="4">
        <v>0.433</v>
      </c>
    </row>
    <row r="588" spans="1:9">
      <c r="A588" t="s">
        <v>12929</v>
      </c>
      <c r="B588" s="1" t="s">
        <v>12930</v>
      </c>
      <c r="C588" s="2">
        <v>46111.583379629599</v>
      </c>
      <c r="D588" s="1" t="s">
        <v>12931</v>
      </c>
      <c r="E588" s="1" t="s">
        <v>11173</v>
      </c>
      <c r="F588" s="2">
        <v>46078.416678240697</v>
      </c>
      <c r="G588" s="4">
        <v>0.2</v>
      </c>
      <c r="H588" s="4">
        <v>0.14699999999999999</v>
      </c>
      <c r="I588" s="4">
        <v>0.32900000000000001</v>
      </c>
    </row>
    <row r="589" spans="1:9">
      <c r="A589" t="s">
        <v>12932</v>
      </c>
      <c r="B589" s="1" t="s">
        <v>12933</v>
      </c>
      <c r="C589" s="2">
        <v>46111.583379629599</v>
      </c>
      <c r="D589" s="1" t="s">
        <v>12934</v>
      </c>
      <c r="E589" s="1" t="s">
        <v>11173</v>
      </c>
      <c r="F589" s="2">
        <v>46078.458344907398</v>
      </c>
      <c r="G589" s="4">
        <v>0.26200000000000001</v>
      </c>
      <c r="H589" s="4">
        <v>0.20799999999999999</v>
      </c>
      <c r="I589" s="4">
        <v>0.70399999999999996</v>
      </c>
    </row>
    <row r="590" spans="1:9">
      <c r="A590" t="s">
        <v>12935</v>
      </c>
      <c r="B590" s="1" t="s">
        <v>12936</v>
      </c>
      <c r="C590" s="2">
        <v>46111.583379629599</v>
      </c>
      <c r="D590" s="1" t="s">
        <v>12937</v>
      </c>
      <c r="E590" s="1" t="s">
        <v>11173</v>
      </c>
      <c r="F590" s="2">
        <v>46078.500011574099</v>
      </c>
      <c r="G590" s="4">
        <v>0.20599999999999999</v>
      </c>
      <c r="H590" s="4">
        <v>0.17699999999999999</v>
      </c>
      <c r="I590" s="4">
        <v>0.55100000000000005</v>
      </c>
    </row>
    <row r="591" spans="1:9">
      <c r="A591" t="s">
        <v>12938</v>
      </c>
      <c r="B591" s="1" t="s">
        <v>12939</v>
      </c>
      <c r="C591" s="2">
        <v>46111.583379629599</v>
      </c>
      <c r="D591" s="1" t="s">
        <v>12940</v>
      </c>
      <c r="E591" s="1" t="s">
        <v>11173</v>
      </c>
      <c r="F591" s="2">
        <v>46078.541678240697</v>
      </c>
      <c r="G591" s="4">
        <v>6.9000000000000006E-2</v>
      </c>
      <c r="H591" s="4">
        <v>8.5000000000000006E-2</v>
      </c>
      <c r="I591" s="4">
        <v>0.13900000000000001</v>
      </c>
    </row>
    <row r="592" spans="1:9">
      <c r="A592" t="s">
        <v>12941</v>
      </c>
      <c r="B592" s="1" t="s">
        <v>12942</v>
      </c>
      <c r="C592" s="2">
        <v>46111.583379629599</v>
      </c>
      <c r="D592" s="1" t="s">
        <v>12943</v>
      </c>
      <c r="E592" s="1" t="s">
        <v>11173</v>
      </c>
      <c r="F592" s="2">
        <v>46078.583344907398</v>
      </c>
      <c r="G592" s="4">
        <v>0.05</v>
      </c>
      <c r="H592" s="4">
        <v>5.6000000000000001E-2</v>
      </c>
      <c r="I592" s="4">
        <v>0.114</v>
      </c>
    </row>
    <row r="593" spans="1:9">
      <c r="A593" t="s">
        <v>12944</v>
      </c>
      <c r="B593" s="1" t="s">
        <v>12945</v>
      </c>
      <c r="C593" s="2">
        <v>46111.583391203698</v>
      </c>
      <c r="D593" s="1" t="s">
        <v>12946</v>
      </c>
      <c r="E593" s="1" t="s">
        <v>11173</v>
      </c>
      <c r="F593" s="2">
        <v>46078.625011574099</v>
      </c>
      <c r="G593" s="4">
        <v>6.9000000000000006E-2</v>
      </c>
      <c r="H593" s="4">
        <v>8.5000000000000006E-2</v>
      </c>
      <c r="I593" s="4">
        <v>0.152</v>
      </c>
    </row>
    <row r="594" spans="1:9">
      <c r="A594" t="s">
        <v>12947</v>
      </c>
      <c r="B594" s="1" t="s">
        <v>12948</v>
      </c>
      <c r="C594" s="2">
        <v>46111.583391203698</v>
      </c>
      <c r="D594" s="1" t="s">
        <v>12949</v>
      </c>
      <c r="E594" s="1" t="s">
        <v>11173</v>
      </c>
      <c r="F594" s="2">
        <v>46078.666678240697</v>
      </c>
      <c r="G594" s="4">
        <v>5.6000000000000001E-2</v>
      </c>
      <c r="H594" s="4">
        <v>7.0000000000000007E-2</v>
      </c>
      <c r="I594" s="4">
        <v>0.17499999999999999</v>
      </c>
    </row>
    <row r="595" spans="1:9">
      <c r="A595" t="s">
        <v>12950</v>
      </c>
      <c r="B595" s="1" t="s">
        <v>12951</v>
      </c>
      <c r="C595" s="2">
        <v>46111.583391203698</v>
      </c>
      <c r="D595" s="1" t="s">
        <v>12952</v>
      </c>
      <c r="E595" s="1" t="s">
        <v>11173</v>
      </c>
      <c r="F595" s="2">
        <v>46078.708344907398</v>
      </c>
      <c r="G595" s="4">
        <v>4.1000000000000002E-2</v>
      </c>
      <c r="H595" s="4">
        <v>4.5999999999999999E-2</v>
      </c>
      <c r="I595" s="4">
        <v>0.13300000000000001</v>
      </c>
    </row>
    <row r="596" spans="1:9">
      <c r="A596" t="s">
        <v>12953</v>
      </c>
      <c r="B596" s="1" t="s">
        <v>12954</v>
      </c>
      <c r="C596" s="2">
        <v>46111.583391203698</v>
      </c>
      <c r="D596" s="1" t="s">
        <v>12955</v>
      </c>
      <c r="E596" s="1" t="s">
        <v>11173</v>
      </c>
      <c r="F596" s="2">
        <v>46078.750011574099</v>
      </c>
      <c r="G596" s="4">
        <v>3.5000000000000003E-2</v>
      </c>
      <c r="H596" s="4">
        <v>0.10199999999999999</v>
      </c>
      <c r="I596" s="4">
        <v>5.7000000000000002E-2</v>
      </c>
    </row>
    <row r="597" spans="1:9">
      <c r="A597" t="s">
        <v>12956</v>
      </c>
      <c r="B597" s="1" t="s">
        <v>12957</v>
      </c>
      <c r="C597" s="2">
        <v>46111.583391203698</v>
      </c>
      <c r="D597" s="1" t="s">
        <v>12958</v>
      </c>
      <c r="E597" s="1" t="s">
        <v>11173</v>
      </c>
      <c r="F597" s="2">
        <v>46078.791678240697</v>
      </c>
      <c r="G597" s="4">
        <v>2.3E-2</v>
      </c>
      <c r="H597" s="4">
        <v>3.9E-2</v>
      </c>
      <c r="I597" s="4">
        <v>4.7E-2</v>
      </c>
    </row>
    <row r="598" spans="1:9">
      <c r="A598" t="s">
        <v>12959</v>
      </c>
      <c r="B598" s="1" t="s">
        <v>12960</v>
      </c>
      <c r="C598" s="2">
        <v>46111.583391203698</v>
      </c>
      <c r="D598" s="1" t="s">
        <v>12961</v>
      </c>
      <c r="E598" s="1" t="s">
        <v>11173</v>
      </c>
      <c r="F598" s="2">
        <v>46078.833344907398</v>
      </c>
      <c r="G598" s="4">
        <v>5.6000000000000001E-2</v>
      </c>
      <c r="H598" s="4">
        <v>4.2999999999999997E-2</v>
      </c>
      <c r="I598" s="4">
        <v>0.14199999999999999</v>
      </c>
    </row>
    <row r="599" spans="1:9">
      <c r="A599" t="s">
        <v>12962</v>
      </c>
      <c r="B599" s="1" t="s">
        <v>12963</v>
      </c>
      <c r="C599" s="2">
        <v>46111.583391203698</v>
      </c>
      <c r="D599" s="1" t="s">
        <v>12964</v>
      </c>
      <c r="E599" s="1" t="s">
        <v>11173</v>
      </c>
      <c r="F599" s="2">
        <v>46078.875011574099</v>
      </c>
      <c r="G599" s="4">
        <v>4.7E-2</v>
      </c>
      <c r="H599" s="4">
        <v>4.4999999999999998E-2</v>
      </c>
      <c r="I599" s="4">
        <v>0.127</v>
      </c>
    </row>
    <row r="600" spans="1:9">
      <c r="A600" t="s">
        <v>12965</v>
      </c>
      <c r="B600" s="1" t="s">
        <v>12966</v>
      </c>
      <c r="C600" s="2">
        <v>46111.583391203698</v>
      </c>
      <c r="D600" s="1" t="s">
        <v>12967</v>
      </c>
      <c r="E600" s="1" t="s">
        <v>11173</v>
      </c>
      <c r="F600" s="2">
        <v>46078.916678240697</v>
      </c>
      <c r="G600" s="4">
        <v>3.5999999999999997E-2</v>
      </c>
      <c r="H600" s="4">
        <v>4.2999999999999997E-2</v>
      </c>
      <c r="I600" s="4">
        <v>0.126</v>
      </c>
    </row>
    <row r="601" spans="1:9">
      <c r="A601" t="s">
        <v>12968</v>
      </c>
      <c r="B601" s="1" t="s">
        <v>12969</v>
      </c>
      <c r="C601" s="2">
        <v>46111.583391203698</v>
      </c>
      <c r="D601" s="1" t="s">
        <v>12970</v>
      </c>
      <c r="E601" s="1" t="s">
        <v>11173</v>
      </c>
      <c r="F601" s="2">
        <v>46078.958344907398</v>
      </c>
      <c r="G601" s="4">
        <v>1.2E-2</v>
      </c>
      <c r="H601" s="4">
        <v>1.6E-2</v>
      </c>
      <c r="I601" s="4">
        <v>4.2999999999999997E-2</v>
      </c>
    </row>
    <row r="602" spans="1:9">
      <c r="A602" t="s">
        <v>12971</v>
      </c>
      <c r="B602" s="1" t="s">
        <v>12972</v>
      </c>
      <c r="C602" s="2">
        <v>46111.583391203698</v>
      </c>
      <c r="D602" s="1" t="s">
        <v>12973</v>
      </c>
      <c r="E602" s="1" t="s">
        <v>11173</v>
      </c>
      <c r="F602" s="2">
        <v>46079.000011574099</v>
      </c>
      <c r="G602" s="4">
        <v>3.5999999999999997E-2</v>
      </c>
      <c r="H602" s="4">
        <v>6.0999999999999999E-2</v>
      </c>
      <c r="I602" s="4">
        <v>0.14499999999999999</v>
      </c>
    </row>
    <row r="603" spans="1:9">
      <c r="A603" t="s">
        <v>12974</v>
      </c>
      <c r="B603" s="1" t="s">
        <v>12975</v>
      </c>
      <c r="C603" s="2">
        <v>46111.583391203698</v>
      </c>
      <c r="D603" s="1" t="s">
        <v>12976</v>
      </c>
      <c r="E603" s="1" t="s">
        <v>11173</v>
      </c>
      <c r="F603" s="2">
        <v>46079.041678240697</v>
      </c>
      <c r="G603" s="4">
        <v>7.0000000000000001E-3</v>
      </c>
      <c r="H603" s="4">
        <v>0.01</v>
      </c>
      <c r="I603" s="4">
        <v>1.9E-2</v>
      </c>
    </row>
    <row r="604" spans="1:9">
      <c r="A604" t="s">
        <v>12977</v>
      </c>
      <c r="B604" s="1" t="s">
        <v>12978</v>
      </c>
      <c r="C604" s="2">
        <v>46111.583391203698</v>
      </c>
      <c r="D604" s="1" t="s">
        <v>12979</v>
      </c>
      <c r="E604" s="1" t="s">
        <v>11173</v>
      </c>
      <c r="F604" s="2">
        <v>46079.083344907398</v>
      </c>
      <c r="G604" s="4">
        <v>6.0000000000000001E-3</v>
      </c>
      <c r="H604" s="4">
        <v>1.2E-2</v>
      </c>
      <c r="I604" s="4">
        <v>1.7999999999999999E-2</v>
      </c>
    </row>
    <row r="605" spans="1:9">
      <c r="A605" t="s">
        <v>12980</v>
      </c>
      <c r="B605" s="1" t="s">
        <v>12981</v>
      </c>
      <c r="C605" s="2">
        <v>46111.583391203698</v>
      </c>
      <c r="D605" s="1" t="s">
        <v>12982</v>
      </c>
      <c r="E605" s="1" t="s">
        <v>11173</v>
      </c>
      <c r="F605" s="2">
        <v>46079.125011574099</v>
      </c>
      <c r="G605" s="4">
        <v>1.6E-2</v>
      </c>
      <c r="H605" s="4">
        <v>1.4E-2</v>
      </c>
      <c r="I605" s="4">
        <v>5.3999999999999999E-2</v>
      </c>
    </row>
    <row r="606" spans="1:9">
      <c r="A606" t="s">
        <v>12983</v>
      </c>
      <c r="B606" s="1" t="s">
        <v>12984</v>
      </c>
      <c r="C606" s="2">
        <v>46111.583391203698</v>
      </c>
      <c r="D606" s="1" t="s">
        <v>12985</v>
      </c>
      <c r="E606" s="1" t="s">
        <v>11173</v>
      </c>
      <c r="F606" s="2">
        <v>46079.166678240697</v>
      </c>
      <c r="G606" s="4">
        <v>4.2999999999999997E-2</v>
      </c>
      <c r="H606" s="4">
        <v>3.5999999999999997E-2</v>
      </c>
      <c r="I606" s="4">
        <v>0.11600000000000001</v>
      </c>
    </row>
    <row r="607" spans="1:9">
      <c r="A607" t="s">
        <v>12986</v>
      </c>
      <c r="B607" s="1" t="s">
        <v>12987</v>
      </c>
      <c r="C607" s="2">
        <v>46111.583391203698</v>
      </c>
      <c r="D607" s="1" t="s">
        <v>12988</v>
      </c>
      <c r="E607" s="1" t="s">
        <v>11173</v>
      </c>
      <c r="F607" s="2">
        <v>46079.208344907398</v>
      </c>
      <c r="G607" s="4">
        <v>1.6E-2</v>
      </c>
      <c r="H607" s="4">
        <v>2.1000000000000001E-2</v>
      </c>
      <c r="I607" s="4">
        <v>5.5E-2</v>
      </c>
    </row>
    <row r="608" spans="1:9">
      <c r="A608" t="s">
        <v>12989</v>
      </c>
      <c r="B608" s="1" t="s">
        <v>12990</v>
      </c>
      <c r="C608" s="2">
        <v>46111.583391203698</v>
      </c>
      <c r="D608" s="1" t="s">
        <v>12991</v>
      </c>
      <c r="E608" s="1" t="s">
        <v>11173</v>
      </c>
      <c r="F608" s="2">
        <v>46079.250011574099</v>
      </c>
      <c r="G608" s="4">
        <v>3.4000000000000002E-2</v>
      </c>
      <c r="H608" s="4">
        <v>3.4000000000000002E-2</v>
      </c>
      <c r="I608" s="4">
        <v>8.4000000000000005E-2</v>
      </c>
    </row>
    <row r="609" spans="1:9">
      <c r="A609" t="s">
        <v>12992</v>
      </c>
      <c r="B609" s="1" t="s">
        <v>12993</v>
      </c>
      <c r="C609" s="2">
        <v>46111.583391203698</v>
      </c>
      <c r="D609" s="1" t="s">
        <v>12994</v>
      </c>
      <c r="E609" s="1" t="s">
        <v>11173</v>
      </c>
      <c r="F609" s="2">
        <v>46079.291678240697</v>
      </c>
      <c r="G609" s="4">
        <v>4.9000000000000002E-2</v>
      </c>
      <c r="H609" s="4">
        <v>0.05</v>
      </c>
      <c r="I609" s="4">
        <v>0.16700000000000001</v>
      </c>
    </row>
    <row r="610" spans="1:9">
      <c r="A610" t="s">
        <v>12995</v>
      </c>
      <c r="B610" s="1" t="s">
        <v>12996</v>
      </c>
      <c r="C610" s="2">
        <v>46111.583391203698</v>
      </c>
      <c r="D610" s="1" t="s">
        <v>12997</v>
      </c>
      <c r="E610" s="1" t="s">
        <v>11173</v>
      </c>
      <c r="F610" s="2">
        <v>46079.333344907398</v>
      </c>
      <c r="G610" s="4">
        <v>5.8000000000000003E-2</v>
      </c>
      <c r="H610" s="4">
        <v>9.0999999999999998E-2</v>
      </c>
      <c r="I610" s="4">
        <v>0.13600000000000001</v>
      </c>
    </row>
    <row r="611" spans="1:9">
      <c r="A611" t="s">
        <v>12998</v>
      </c>
      <c r="B611" s="1" t="s">
        <v>12999</v>
      </c>
      <c r="C611" s="2">
        <v>46111.583391203698</v>
      </c>
      <c r="D611" s="1" t="s">
        <v>13000</v>
      </c>
      <c r="E611" s="1" t="s">
        <v>11173</v>
      </c>
      <c r="F611" s="2">
        <v>46079.375011574099</v>
      </c>
      <c r="G611" s="4">
        <v>7.2999999999999995E-2</v>
      </c>
      <c r="H611" s="4">
        <v>9.2999999999999999E-2</v>
      </c>
      <c r="I611" s="4">
        <v>0.17499999999999999</v>
      </c>
    </row>
    <row r="612" spans="1:9">
      <c r="A612" t="s">
        <v>13001</v>
      </c>
      <c r="B612" s="1" t="s">
        <v>13002</v>
      </c>
      <c r="C612" s="2">
        <v>46111.583402777796</v>
      </c>
      <c r="D612" s="1" t="s">
        <v>13003</v>
      </c>
      <c r="E612" s="1" t="s">
        <v>11173</v>
      </c>
      <c r="F612" s="2">
        <v>46079.416678240697</v>
      </c>
      <c r="G612" s="4">
        <v>0.11600000000000001</v>
      </c>
      <c r="H612" s="4">
        <v>0.161</v>
      </c>
      <c r="I612" s="4">
        <v>0.29299999999999998</v>
      </c>
    </row>
    <row r="613" spans="1:9">
      <c r="A613" t="s">
        <v>13004</v>
      </c>
      <c r="B613" s="1" t="s">
        <v>13005</v>
      </c>
      <c r="C613" s="2">
        <v>46111.583402777796</v>
      </c>
      <c r="D613" s="1" t="s">
        <v>13006</v>
      </c>
      <c r="E613" s="1" t="s">
        <v>11173</v>
      </c>
      <c r="F613" s="2">
        <v>46079.458344907398</v>
      </c>
      <c r="G613" s="4">
        <v>9.4E-2</v>
      </c>
      <c r="H613" s="4">
        <v>0.14499999999999999</v>
      </c>
      <c r="I613" s="4">
        <v>0.30499999999999999</v>
      </c>
    </row>
    <row r="614" spans="1:9">
      <c r="A614" t="s">
        <v>13007</v>
      </c>
      <c r="B614" s="1" t="s">
        <v>13008</v>
      </c>
      <c r="C614" s="2">
        <v>46111.583402777796</v>
      </c>
      <c r="D614" s="1" t="s">
        <v>13009</v>
      </c>
      <c r="E614" s="1" t="s">
        <v>11173</v>
      </c>
      <c r="F614" s="2">
        <v>46079.500011574099</v>
      </c>
      <c r="G614" s="4">
        <v>0.17299999999999999</v>
      </c>
      <c r="H614" s="4">
        <v>0.161</v>
      </c>
      <c r="I614" s="4">
        <v>0.40600000000000003</v>
      </c>
    </row>
    <row r="615" spans="1:9">
      <c r="A615" t="s">
        <v>13010</v>
      </c>
      <c r="B615" s="1" t="s">
        <v>13011</v>
      </c>
      <c r="C615" s="2">
        <v>46111.583402777796</v>
      </c>
      <c r="D615" s="1" t="s">
        <v>13012</v>
      </c>
      <c r="E615" s="1" t="s">
        <v>11173</v>
      </c>
      <c r="F615" s="2">
        <v>46079.541678240697</v>
      </c>
      <c r="G615" s="4">
        <v>0.215</v>
      </c>
      <c r="H615" s="4">
        <v>0.22900000000000001</v>
      </c>
      <c r="I615" s="4">
        <v>0.72199999999999998</v>
      </c>
    </row>
    <row r="616" spans="1:9">
      <c r="A616" t="s">
        <v>13013</v>
      </c>
      <c r="B616" s="1" t="s">
        <v>13014</v>
      </c>
      <c r="C616" s="2">
        <v>46111.583402777796</v>
      </c>
      <c r="D616" s="1" t="s">
        <v>13015</v>
      </c>
      <c r="E616" s="1" t="s">
        <v>11173</v>
      </c>
      <c r="F616" s="2">
        <v>46079.583344907398</v>
      </c>
      <c r="G616" s="4">
        <v>0.13600000000000001</v>
      </c>
      <c r="H616" s="4">
        <v>0.17299999999999999</v>
      </c>
      <c r="I616" s="4">
        <v>0.182</v>
      </c>
    </row>
    <row r="617" spans="1:9">
      <c r="A617" t="s">
        <v>13016</v>
      </c>
      <c r="B617" s="1" t="s">
        <v>13017</v>
      </c>
      <c r="C617" s="2">
        <v>46111.583402777796</v>
      </c>
      <c r="D617" s="1" t="s">
        <v>13018</v>
      </c>
      <c r="E617" s="1" t="s">
        <v>11173</v>
      </c>
      <c r="F617" s="2">
        <v>46079.625011574099</v>
      </c>
      <c r="G617" s="4">
        <v>0.20100000000000001</v>
      </c>
      <c r="H617" s="4">
        <v>0.16800000000000001</v>
      </c>
      <c r="I617" s="4">
        <v>0.29899999999999999</v>
      </c>
    </row>
    <row r="618" spans="1:9">
      <c r="A618" t="s">
        <v>13019</v>
      </c>
      <c r="B618" s="1" t="s">
        <v>13020</v>
      </c>
      <c r="C618" s="2">
        <v>46111.583402777796</v>
      </c>
      <c r="D618" s="1" t="s">
        <v>13021</v>
      </c>
      <c r="E618" s="1" t="s">
        <v>11173</v>
      </c>
      <c r="F618" s="2">
        <v>46079.666678240697</v>
      </c>
      <c r="G618" s="4">
        <v>0.115</v>
      </c>
      <c r="H618" s="4">
        <v>5.8999999999999997E-2</v>
      </c>
      <c r="I618" s="4">
        <v>0.155</v>
      </c>
    </row>
    <row r="619" spans="1:9">
      <c r="A619" t="s">
        <v>13022</v>
      </c>
      <c r="B619" s="1" t="s">
        <v>13023</v>
      </c>
      <c r="C619" s="2">
        <v>46111.583402777796</v>
      </c>
      <c r="D619" s="1" t="s">
        <v>13024</v>
      </c>
      <c r="E619" s="1" t="s">
        <v>11173</v>
      </c>
      <c r="F619" s="2">
        <v>46079.708344907398</v>
      </c>
      <c r="G619" s="4">
        <v>4.1000000000000002E-2</v>
      </c>
      <c r="H619" s="4">
        <v>4.2000000000000003E-2</v>
      </c>
      <c r="I619" s="4">
        <v>0.113</v>
      </c>
    </row>
    <row r="620" spans="1:9">
      <c r="A620" t="s">
        <v>13025</v>
      </c>
      <c r="B620" s="1" t="s">
        <v>13026</v>
      </c>
      <c r="C620" s="2">
        <v>46111.583402777796</v>
      </c>
      <c r="D620" s="1" t="s">
        <v>13027</v>
      </c>
      <c r="E620" s="1" t="s">
        <v>11173</v>
      </c>
      <c r="F620" s="2">
        <v>46079.750011574099</v>
      </c>
      <c r="G620" s="4">
        <v>3.1E-2</v>
      </c>
      <c r="H620" s="4">
        <v>2.7E-2</v>
      </c>
      <c r="I620" s="4">
        <v>4.9000000000000002E-2</v>
      </c>
    </row>
    <row r="621" spans="1:9">
      <c r="A621" t="s">
        <v>13028</v>
      </c>
      <c r="B621" s="1" t="s">
        <v>13029</v>
      </c>
      <c r="C621" s="2">
        <v>46111.583402777796</v>
      </c>
      <c r="D621" s="1" t="s">
        <v>13030</v>
      </c>
      <c r="E621" s="1" t="s">
        <v>11173</v>
      </c>
      <c r="F621" s="2">
        <v>46079.791678240697</v>
      </c>
      <c r="G621" s="4">
        <v>4.3999999999999997E-2</v>
      </c>
      <c r="H621" s="4">
        <v>6.2E-2</v>
      </c>
      <c r="I621" s="4">
        <v>0.183</v>
      </c>
    </row>
    <row r="622" spans="1:9">
      <c r="A622" t="s">
        <v>13031</v>
      </c>
      <c r="B622" s="1" t="s">
        <v>13032</v>
      </c>
      <c r="C622" s="2">
        <v>46111.583402777796</v>
      </c>
      <c r="D622" s="1" t="s">
        <v>13033</v>
      </c>
      <c r="E622" s="1" t="s">
        <v>11173</v>
      </c>
      <c r="F622" s="2">
        <v>46079.833344907398</v>
      </c>
      <c r="G622" s="4">
        <v>4.8000000000000001E-2</v>
      </c>
      <c r="H622" s="4">
        <v>3.2000000000000001E-2</v>
      </c>
      <c r="I622" s="4">
        <v>0.10199999999999999</v>
      </c>
    </row>
    <row r="623" spans="1:9">
      <c r="A623" t="s">
        <v>13034</v>
      </c>
      <c r="B623" s="1" t="s">
        <v>13035</v>
      </c>
      <c r="C623" s="2">
        <v>46111.583402777796</v>
      </c>
      <c r="D623" s="1" t="s">
        <v>13036</v>
      </c>
      <c r="E623" s="1" t="s">
        <v>11173</v>
      </c>
      <c r="F623" s="2">
        <v>46079.875011574099</v>
      </c>
      <c r="G623" s="4">
        <v>1.4E-2</v>
      </c>
      <c r="H623" s="4">
        <v>1.4999999999999999E-2</v>
      </c>
      <c r="I623" s="4">
        <v>4.7E-2</v>
      </c>
    </row>
    <row r="624" spans="1:9">
      <c r="A624" t="s">
        <v>13037</v>
      </c>
      <c r="B624" s="1" t="s">
        <v>13038</v>
      </c>
      <c r="C624" s="2">
        <v>46111.583402777796</v>
      </c>
      <c r="D624" s="1" t="s">
        <v>13039</v>
      </c>
      <c r="E624" s="1" t="s">
        <v>11173</v>
      </c>
      <c r="F624" s="2">
        <v>46079.916678240697</v>
      </c>
      <c r="G624" s="4">
        <v>1.4E-2</v>
      </c>
      <c r="H624" s="4">
        <v>2.3E-2</v>
      </c>
      <c r="I624" s="4">
        <v>3.6999999999999998E-2</v>
      </c>
    </row>
    <row r="625" spans="1:9">
      <c r="A625" t="s">
        <v>13040</v>
      </c>
      <c r="B625" s="1" t="s">
        <v>13041</v>
      </c>
      <c r="C625" s="2">
        <v>46111.583402777796</v>
      </c>
      <c r="D625" s="1" t="s">
        <v>13042</v>
      </c>
      <c r="E625" s="1" t="s">
        <v>11173</v>
      </c>
      <c r="F625" s="2">
        <v>46079.958344907398</v>
      </c>
      <c r="G625" s="4">
        <v>1.9E-2</v>
      </c>
      <c r="H625" s="4">
        <v>4.1000000000000002E-2</v>
      </c>
      <c r="I625" s="4">
        <v>3.5999999999999997E-2</v>
      </c>
    </row>
    <row r="626" spans="1:9">
      <c r="A626" t="s">
        <v>13043</v>
      </c>
      <c r="B626" s="1" t="s">
        <v>13044</v>
      </c>
      <c r="C626" s="2">
        <v>46111.583402777796</v>
      </c>
      <c r="D626" s="1" t="s">
        <v>13045</v>
      </c>
      <c r="E626" s="1" t="s">
        <v>11173</v>
      </c>
      <c r="F626" s="2">
        <v>46080.000011574099</v>
      </c>
      <c r="G626" s="4">
        <v>1.2E-2</v>
      </c>
      <c r="H626" s="4">
        <v>1.6E-2</v>
      </c>
      <c r="I626" s="4">
        <v>3.9E-2</v>
      </c>
    </row>
    <row r="627" spans="1:9">
      <c r="A627" t="s">
        <v>13046</v>
      </c>
      <c r="B627" s="1" t="s">
        <v>13047</v>
      </c>
      <c r="C627" s="2">
        <v>46111.583402777796</v>
      </c>
      <c r="D627" s="1" t="s">
        <v>13048</v>
      </c>
      <c r="E627" s="1" t="s">
        <v>11173</v>
      </c>
      <c r="F627" s="2">
        <v>46080.041678240697</v>
      </c>
      <c r="G627" s="4">
        <v>1.0999999999999999E-2</v>
      </c>
      <c r="H627" s="4">
        <v>1.2E-2</v>
      </c>
      <c r="I627" s="4">
        <v>3.5999999999999997E-2</v>
      </c>
    </row>
    <row r="628" spans="1:9">
      <c r="A628" t="s">
        <v>13049</v>
      </c>
      <c r="B628" s="1" t="s">
        <v>13050</v>
      </c>
      <c r="C628" s="2">
        <v>46111.583402777796</v>
      </c>
      <c r="D628" s="1" t="s">
        <v>13051</v>
      </c>
      <c r="E628" s="1" t="s">
        <v>11173</v>
      </c>
      <c r="F628" s="2">
        <v>46080.083344907398</v>
      </c>
      <c r="G628" s="4">
        <v>1.4999999999999999E-2</v>
      </c>
      <c r="H628" s="4">
        <v>1.4999999999999999E-2</v>
      </c>
      <c r="I628" s="4">
        <v>0.03</v>
      </c>
    </row>
    <row r="629" spans="1:9">
      <c r="A629" t="s">
        <v>13052</v>
      </c>
      <c r="B629" s="1" t="s">
        <v>13053</v>
      </c>
      <c r="C629" s="2">
        <v>46111.583402777796</v>
      </c>
      <c r="D629" s="1" t="s">
        <v>13054</v>
      </c>
      <c r="E629" s="1" t="s">
        <v>11173</v>
      </c>
      <c r="F629" s="2">
        <v>46080.125011574099</v>
      </c>
      <c r="G629" s="4">
        <v>0.01</v>
      </c>
      <c r="H629" s="4">
        <v>1.0999999999999999E-2</v>
      </c>
      <c r="I629" s="4">
        <v>1.4999999999999999E-2</v>
      </c>
    </row>
    <row r="630" spans="1:9">
      <c r="A630" t="s">
        <v>13055</v>
      </c>
      <c r="B630" s="1" t="s">
        <v>13056</v>
      </c>
      <c r="C630" s="2">
        <v>46111.583402777796</v>
      </c>
      <c r="D630" s="1" t="s">
        <v>13057</v>
      </c>
      <c r="E630" s="1" t="s">
        <v>11173</v>
      </c>
      <c r="F630" s="2">
        <v>46080.166678240697</v>
      </c>
      <c r="G630" s="4">
        <v>1.2999999999999999E-2</v>
      </c>
      <c r="H630" s="4">
        <v>1.2E-2</v>
      </c>
      <c r="I630" s="4">
        <v>4.1000000000000002E-2</v>
      </c>
    </row>
    <row r="631" spans="1:9">
      <c r="A631" t="s">
        <v>13058</v>
      </c>
      <c r="B631" s="1" t="s">
        <v>13059</v>
      </c>
      <c r="C631" s="2">
        <v>46111.583402777796</v>
      </c>
      <c r="D631" s="1" t="s">
        <v>13060</v>
      </c>
      <c r="E631" s="1" t="s">
        <v>11173</v>
      </c>
      <c r="F631" s="2">
        <v>46080.208344907398</v>
      </c>
      <c r="G631" s="4">
        <v>1.6E-2</v>
      </c>
      <c r="H631" s="4">
        <v>2.4E-2</v>
      </c>
      <c r="I631" s="4">
        <v>4.9000000000000002E-2</v>
      </c>
    </row>
    <row r="632" spans="1:9">
      <c r="A632" t="s">
        <v>13061</v>
      </c>
      <c r="B632" s="1" t="s">
        <v>13062</v>
      </c>
      <c r="C632" s="2">
        <v>46111.583414351902</v>
      </c>
      <c r="D632" s="1" t="s">
        <v>13063</v>
      </c>
      <c r="E632" s="1" t="s">
        <v>11173</v>
      </c>
      <c r="F632" s="2">
        <v>46080.250011574099</v>
      </c>
      <c r="G632" s="4">
        <v>4.2999999999999997E-2</v>
      </c>
      <c r="H632" s="4">
        <v>3.3000000000000002E-2</v>
      </c>
      <c r="I632" s="4">
        <v>0.121</v>
      </c>
    </row>
    <row r="633" spans="1:9">
      <c r="A633" t="s">
        <v>13064</v>
      </c>
      <c r="B633" s="1" t="s">
        <v>13065</v>
      </c>
      <c r="C633" s="2">
        <v>46111.583414351902</v>
      </c>
      <c r="D633" s="1" t="s">
        <v>13066</v>
      </c>
      <c r="E633" s="1" t="s">
        <v>11173</v>
      </c>
      <c r="F633" s="2">
        <v>46080.291678240697</v>
      </c>
      <c r="G633" s="4">
        <v>6.7000000000000004E-2</v>
      </c>
      <c r="H633" s="4">
        <v>8.1000000000000003E-2</v>
      </c>
      <c r="I633" s="4">
        <v>0.17399999999999999</v>
      </c>
    </row>
    <row r="634" spans="1:9">
      <c r="A634" t="s">
        <v>13067</v>
      </c>
      <c r="B634" s="1" t="s">
        <v>13068</v>
      </c>
      <c r="C634" s="2">
        <v>46111.583414351902</v>
      </c>
      <c r="D634" s="1" t="s">
        <v>13069</v>
      </c>
      <c r="E634" s="1" t="s">
        <v>11173</v>
      </c>
      <c r="F634" s="2">
        <v>46080.333344907398</v>
      </c>
      <c r="G634" s="4">
        <v>0.307</v>
      </c>
      <c r="H634" s="4">
        <v>0.19500000000000001</v>
      </c>
      <c r="I634" s="4">
        <v>0.61499999999999999</v>
      </c>
    </row>
    <row r="635" spans="1:9">
      <c r="A635" t="s">
        <v>13070</v>
      </c>
      <c r="B635" s="1" t="s">
        <v>13071</v>
      </c>
      <c r="C635" s="2">
        <v>46111.583414351902</v>
      </c>
      <c r="D635" s="1" t="s">
        <v>13072</v>
      </c>
      <c r="E635" s="1" t="s">
        <v>11173</v>
      </c>
      <c r="F635" s="2">
        <v>46080.375011574099</v>
      </c>
      <c r="G635" s="4">
        <v>0.215</v>
      </c>
      <c r="H635" s="4">
        <v>0.156</v>
      </c>
      <c r="I635" s="4">
        <v>0.53800000000000003</v>
      </c>
    </row>
    <row r="636" spans="1:9">
      <c r="A636" t="s">
        <v>13073</v>
      </c>
      <c r="B636" s="1" t="s">
        <v>13074</v>
      </c>
      <c r="C636" s="2">
        <v>46111.583414351902</v>
      </c>
      <c r="D636" s="1" t="s">
        <v>13075</v>
      </c>
      <c r="E636" s="1" t="s">
        <v>11173</v>
      </c>
      <c r="F636" s="2">
        <v>46080.416678240697</v>
      </c>
      <c r="G636" s="4">
        <v>0.246</v>
      </c>
      <c r="H636" s="4">
        <v>0.222</v>
      </c>
      <c r="I636" s="4">
        <v>0.69599999999999995</v>
      </c>
    </row>
    <row r="637" spans="1:9">
      <c r="A637" t="s">
        <v>13076</v>
      </c>
      <c r="B637" s="1" t="s">
        <v>13077</v>
      </c>
      <c r="C637" s="2">
        <v>46111.583414351902</v>
      </c>
      <c r="D637" s="1" t="s">
        <v>13078</v>
      </c>
      <c r="E637" s="1" t="s">
        <v>11173</v>
      </c>
      <c r="F637" s="2">
        <v>46080.458344907398</v>
      </c>
      <c r="G637" s="4">
        <v>0.307</v>
      </c>
      <c r="H637" s="4">
        <v>0.245</v>
      </c>
      <c r="I637" s="4">
        <v>0.54600000000000004</v>
      </c>
    </row>
    <row r="638" spans="1:9">
      <c r="A638" t="s">
        <v>13079</v>
      </c>
      <c r="B638" s="1" t="s">
        <v>13080</v>
      </c>
      <c r="C638" s="2">
        <v>46111.583414351902</v>
      </c>
      <c r="D638" s="1" t="s">
        <v>13081</v>
      </c>
      <c r="E638" s="1" t="s">
        <v>11173</v>
      </c>
      <c r="F638" s="2">
        <v>46080.500011574099</v>
      </c>
      <c r="G638" s="4">
        <v>0.111</v>
      </c>
      <c r="H638" s="4">
        <v>0.14899999999999999</v>
      </c>
      <c r="I638" s="4">
        <v>0.23200000000000001</v>
      </c>
    </row>
    <row r="639" spans="1:9">
      <c r="A639" t="s">
        <v>13082</v>
      </c>
      <c r="B639" s="1" t="s">
        <v>13083</v>
      </c>
      <c r="C639" s="2">
        <v>46111.583414351902</v>
      </c>
      <c r="D639" s="1" t="s">
        <v>13084</v>
      </c>
      <c r="E639" s="1" t="s">
        <v>11173</v>
      </c>
      <c r="F639" s="2">
        <v>46080.541678240697</v>
      </c>
      <c r="G639" s="4">
        <v>0.151</v>
      </c>
      <c r="H639" s="4">
        <v>0.17399999999999999</v>
      </c>
      <c r="I639" s="4">
        <v>0.28499999999999998</v>
      </c>
    </row>
    <row r="640" spans="1:9">
      <c r="A640" t="s">
        <v>13085</v>
      </c>
      <c r="B640" s="1" t="s">
        <v>13086</v>
      </c>
      <c r="C640" s="2">
        <v>46111.583414351902</v>
      </c>
      <c r="D640" s="1" t="s">
        <v>13087</v>
      </c>
      <c r="E640" s="1" t="s">
        <v>11173</v>
      </c>
      <c r="F640" s="2">
        <v>46080.583344907398</v>
      </c>
      <c r="G640" s="4">
        <v>0.28299999999999997</v>
      </c>
      <c r="H640" s="4">
        <v>0.34300000000000003</v>
      </c>
      <c r="I640" s="4">
        <v>0.59899999999999998</v>
      </c>
    </row>
    <row r="641" spans="1:9">
      <c r="A641" t="s">
        <v>13088</v>
      </c>
      <c r="B641" s="1" t="s">
        <v>13089</v>
      </c>
      <c r="C641" s="2">
        <v>46111.583414351902</v>
      </c>
      <c r="D641" s="1" t="s">
        <v>13090</v>
      </c>
      <c r="E641" s="1" t="s">
        <v>11173</v>
      </c>
      <c r="F641" s="2">
        <v>46080.625011574099</v>
      </c>
      <c r="G641" s="4">
        <v>0.26900000000000002</v>
      </c>
      <c r="H641" s="4">
        <v>0.24299999999999999</v>
      </c>
      <c r="I641" s="4">
        <v>0.53700000000000003</v>
      </c>
    </row>
    <row r="642" spans="1:9">
      <c r="A642" t="s">
        <v>13091</v>
      </c>
      <c r="B642" s="1" t="s">
        <v>13092</v>
      </c>
      <c r="C642" s="2">
        <v>46111.583414351902</v>
      </c>
      <c r="D642" s="1" t="s">
        <v>13093</v>
      </c>
      <c r="E642" s="1" t="s">
        <v>11173</v>
      </c>
      <c r="F642" s="2">
        <v>46080.666678240697</v>
      </c>
      <c r="G642" s="4">
        <v>5.8999999999999997E-2</v>
      </c>
      <c r="H642" s="4">
        <v>6.3E-2</v>
      </c>
      <c r="I642" s="4">
        <v>0.16200000000000001</v>
      </c>
    </row>
    <row r="643" spans="1:9">
      <c r="A643" t="s">
        <v>13094</v>
      </c>
      <c r="B643" s="1" t="s">
        <v>13095</v>
      </c>
      <c r="C643" s="2">
        <v>46111.583414351902</v>
      </c>
      <c r="D643" s="1" t="s">
        <v>13096</v>
      </c>
      <c r="E643" s="1" t="s">
        <v>11173</v>
      </c>
      <c r="F643" s="2">
        <v>46080.708344907398</v>
      </c>
      <c r="G643" s="4">
        <v>3.2000000000000001E-2</v>
      </c>
      <c r="H643" s="4">
        <v>0.06</v>
      </c>
      <c r="I643" s="4">
        <v>6.2E-2</v>
      </c>
    </row>
    <row r="644" spans="1:9">
      <c r="A644" t="s">
        <v>13097</v>
      </c>
      <c r="B644" s="1" t="s">
        <v>13098</v>
      </c>
      <c r="C644" s="2">
        <v>46111.583414351902</v>
      </c>
      <c r="D644" s="1" t="s">
        <v>13099</v>
      </c>
      <c r="E644" s="1" t="s">
        <v>11173</v>
      </c>
      <c r="F644" s="2">
        <v>46080.750011574099</v>
      </c>
      <c r="G644" s="4">
        <v>0.02</v>
      </c>
      <c r="H644" s="4">
        <v>2.5999999999999999E-2</v>
      </c>
      <c r="I644" s="4">
        <v>6.4000000000000001E-2</v>
      </c>
    </row>
    <row r="645" spans="1:9">
      <c r="A645" t="s">
        <v>13100</v>
      </c>
      <c r="B645" s="1" t="s">
        <v>13101</v>
      </c>
      <c r="C645" s="2">
        <v>46111.583414351902</v>
      </c>
      <c r="D645" s="1" t="s">
        <v>13102</v>
      </c>
      <c r="E645" s="1" t="s">
        <v>11173</v>
      </c>
      <c r="F645" s="2">
        <v>46080.791678240697</v>
      </c>
      <c r="G645" s="4">
        <v>1.9E-2</v>
      </c>
      <c r="H645" s="4">
        <v>2.3E-2</v>
      </c>
      <c r="I645" s="4">
        <v>5.7000000000000002E-2</v>
      </c>
    </row>
    <row r="646" spans="1:9">
      <c r="A646" t="s">
        <v>13103</v>
      </c>
      <c r="B646" s="1" t="s">
        <v>13104</v>
      </c>
      <c r="C646" s="2">
        <v>46111.583414351902</v>
      </c>
      <c r="D646" s="1" t="s">
        <v>13105</v>
      </c>
      <c r="E646" s="1" t="s">
        <v>11173</v>
      </c>
      <c r="F646" s="2">
        <v>46080.833344907398</v>
      </c>
      <c r="G646" s="4">
        <v>1.7000000000000001E-2</v>
      </c>
      <c r="H646" s="4">
        <v>2.9000000000000001E-2</v>
      </c>
      <c r="I646" s="4">
        <v>4.3999999999999997E-2</v>
      </c>
    </row>
    <row r="647" spans="1:9">
      <c r="A647" t="s">
        <v>13106</v>
      </c>
      <c r="B647" s="1" t="s">
        <v>13107</v>
      </c>
      <c r="C647" s="2">
        <v>46111.583414351902</v>
      </c>
      <c r="D647" s="1" t="s">
        <v>13108</v>
      </c>
      <c r="E647" s="1" t="s">
        <v>11173</v>
      </c>
      <c r="F647" s="2">
        <v>46080.875011574099</v>
      </c>
      <c r="G647" s="4">
        <v>1.6E-2</v>
      </c>
      <c r="H647" s="4">
        <v>1.7999999999999999E-2</v>
      </c>
      <c r="I647" s="4">
        <v>4.9000000000000002E-2</v>
      </c>
    </row>
    <row r="648" spans="1:9">
      <c r="A648" t="s">
        <v>13109</v>
      </c>
      <c r="B648" s="1" t="s">
        <v>13110</v>
      </c>
      <c r="C648" s="2">
        <v>46111.583414351902</v>
      </c>
      <c r="D648" s="1" t="s">
        <v>13111</v>
      </c>
      <c r="E648" s="1" t="s">
        <v>11173</v>
      </c>
      <c r="F648" s="2">
        <v>46080.916678240697</v>
      </c>
      <c r="G648" s="4">
        <v>1.7000000000000001E-2</v>
      </c>
      <c r="H648" s="4">
        <v>3.6999999999999998E-2</v>
      </c>
      <c r="I648" s="4">
        <v>4.1000000000000002E-2</v>
      </c>
    </row>
    <row r="649" spans="1:9">
      <c r="A649" t="s">
        <v>13112</v>
      </c>
      <c r="B649" s="1" t="s">
        <v>13113</v>
      </c>
      <c r="C649" s="2">
        <v>46111.583414351902</v>
      </c>
      <c r="D649" s="1" t="s">
        <v>13114</v>
      </c>
      <c r="E649" s="1" t="s">
        <v>11173</v>
      </c>
      <c r="F649" s="2">
        <v>46080.958344907398</v>
      </c>
      <c r="G649" s="4">
        <v>2.5000000000000001E-2</v>
      </c>
      <c r="H649" s="4">
        <v>0.03</v>
      </c>
      <c r="I649" s="4">
        <v>3.7999999999999999E-2</v>
      </c>
    </row>
    <row r="650" spans="1:9">
      <c r="A650" t="s">
        <v>13115</v>
      </c>
      <c r="B650" s="1" t="s">
        <v>13116</v>
      </c>
      <c r="C650" s="2">
        <v>46111.583414351902</v>
      </c>
      <c r="D650" s="1" t="s">
        <v>13117</v>
      </c>
      <c r="E650" s="1" t="s">
        <v>11173</v>
      </c>
      <c r="F650" s="2">
        <v>46081.000011574099</v>
      </c>
      <c r="G650" s="4">
        <v>8.9999999999999993E-3</v>
      </c>
      <c r="H650" s="4">
        <v>1.2E-2</v>
      </c>
      <c r="I650" s="4">
        <v>3.2000000000000001E-2</v>
      </c>
    </row>
    <row r="651" spans="1:9">
      <c r="A651" t="s">
        <v>13118</v>
      </c>
      <c r="B651" s="1" t="s">
        <v>13119</v>
      </c>
      <c r="C651" s="2">
        <v>46111.583414351902</v>
      </c>
      <c r="D651" s="1" t="s">
        <v>13120</v>
      </c>
      <c r="E651" s="1" t="s">
        <v>11173</v>
      </c>
      <c r="F651" s="2">
        <v>46081.041678240697</v>
      </c>
      <c r="G651" s="4">
        <v>8.0000000000000002E-3</v>
      </c>
      <c r="H651" s="4">
        <v>1.0999999999999999E-2</v>
      </c>
      <c r="I651" s="4">
        <v>2.5999999999999999E-2</v>
      </c>
    </row>
    <row r="652" spans="1:9">
      <c r="A652" t="s">
        <v>13121</v>
      </c>
      <c r="B652" s="1" t="s">
        <v>13122</v>
      </c>
      <c r="C652" s="2">
        <v>46111.583414351902</v>
      </c>
      <c r="D652" s="1" t="s">
        <v>13123</v>
      </c>
      <c r="E652" s="1" t="s">
        <v>11173</v>
      </c>
      <c r="F652" s="2">
        <v>46081.083344907398</v>
      </c>
      <c r="G652" s="4">
        <v>8.9999999999999993E-3</v>
      </c>
      <c r="H652" s="4">
        <v>1.0999999999999999E-2</v>
      </c>
      <c r="I652" s="4">
        <v>0.01</v>
      </c>
    </row>
    <row r="653" spans="1:9">
      <c r="A653" t="s">
        <v>13124</v>
      </c>
      <c r="B653" s="1" t="s">
        <v>13125</v>
      </c>
      <c r="C653" s="2">
        <v>46111.583414351902</v>
      </c>
      <c r="D653" s="1" t="s">
        <v>13126</v>
      </c>
      <c r="E653" s="1" t="s">
        <v>11173</v>
      </c>
      <c r="F653" s="2">
        <v>46081.125011574099</v>
      </c>
      <c r="G653" s="4">
        <v>8.9999999999999993E-3</v>
      </c>
      <c r="H653" s="4">
        <v>1.4E-2</v>
      </c>
      <c r="I653" s="4">
        <v>0.03</v>
      </c>
    </row>
    <row r="654" spans="1:9">
      <c r="A654" t="s">
        <v>13127</v>
      </c>
      <c r="B654" s="1" t="s">
        <v>13128</v>
      </c>
      <c r="C654" s="2">
        <v>46111.583425925899</v>
      </c>
      <c r="D654" s="1" t="s">
        <v>13129</v>
      </c>
      <c r="E654" s="1" t="s">
        <v>11173</v>
      </c>
      <c r="F654" s="2">
        <v>46081.166678240697</v>
      </c>
      <c r="G654" s="4">
        <v>7.0000000000000001E-3</v>
      </c>
      <c r="H654" s="4">
        <v>1.2999999999999999E-2</v>
      </c>
      <c r="I654" s="4">
        <v>2.1999999999999999E-2</v>
      </c>
    </row>
    <row r="655" spans="1:9">
      <c r="A655" t="s">
        <v>13130</v>
      </c>
      <c r="B655" s="1" t="s">
        <v>13131</v>
      </c>
      <c r="C655" s="2">
        <v>46111.583425925899</v>
      </c>
      <c r="D655" s="1" t="s">
        <v>13132</v>
      </c>
      <c r="E655" s="1" t="s">
        <v>11173</v>
      </c>
      <c r="F655" s="2">
        <v>46081.208344907398</v>
      </c>
      <c r="G655" s="4">
        <v>1.4999999999999999E-2</v>
      </c>
      <c r="H655" s="4">
        <v>1.9E-2</v>
      </c>
      <c r="I655" s="4">
        <v>3.6999999999999998E-2</v>
      </c>
    </row>
    <row r="656" spans="1:9">
      <c r="A656" t="s">
        <v>13133</v>
      </c>
      <c r="B656" s="1" t="s">
        <v>13134</v>
      </c>
      <c r="C656" s="2">
        <v>46111.583425925899</v>
      </c>
      <c r="D656" s="1" t="s">
        <v>13135</v>
      </c>
      <c r="E656" s="1" t="s">
        <v>11173</v>
      </c>
      <c r="F656" s="2">
        <v>46081.250011574099</v>
      </c>
      <c r="G656" s="4">
        <v>1.6E-2</v>
      </c>
      <c r="H656" s="4">
        <v>2.8000000000000001E-2</v>
      </c>
      <c r="I656" s="4">
        <v>0.05</v>
      </c>
    </row>
    <row r="657" spans="1:9">
      <c r="A657" t="s">
        <v>13136</v>
      </c>
      <c r="B657" s="1" t="s">
        <v>13137</v>
      </c>
      <c r="C657" s="2">
        <v>46111.583425925899</v>
      </c>
      <c r="D657" s="1" t="s">
        <v>13138</v>
      </c>
      <c r="E657" s="1" t="s">
        <v>11173</v>
      </c>
      <c r="F657" s="2">
        <v>46081.291678240697</v>
      </c>
      <c r="G657" s="4">
        <v>3.7999999999999999E-2</v>
      </c>
      <c r="H657" s="4">
        <v>4.3999999999999997E-2</v>
      </c>
      <c r="I657" s="4">
        <v>0.109</v>
      </c>
    </row>
    <row r="658" spans="1:9">
      <c r="A658" t="s">
        <v>13139</v>
      </c>
      <c r="B658" s="1" t="s">
        <v>13140</v>
      </c>
      <c r="C658" s="2">
        <v>46111.583425925899</v>
      </c>
      <c r="D658" s="1" t="s">
        <v>13141</v>
      </c>
      <c r="E658" s="1" t="s">
        <v>11173</v>
      </c>
      <c r="F658" s="2">
        <v>46081.333344907398</v>
      </c>
      <c r="G658" s="4">
        <v>6.9000000000000006E-2</v>
      </c>
      <c r="H658" s="4">
        <v>7.0999999999999994E-2</v>
      </c>
      <c r="I658" s="4">
        <v>9.2999999999999999E-2</v>
      </c>
    </row>
    <row r="659" spans="1:9">
      <c r="A659" t="s">
        <v>13142</v>
      </c>
      <c r="B659" s="1" t="s">
        <v>13143</v>
      </c>
      <c r="C659" s="2">
        <v>46111.583425925899</v>
      </c>
      <c r="D659" s="1" t="s">
        <v>13144</v>
      </c>
      <c r="E659" s="1" t="s">
        <v>11173</v>
      </c>
      <c r="F659" s="2">
        <v>46081.375011574099</v>
      </c>
      <c r="G659" s="4">
        <v>4.9000000000000002E-2</v>
      </c>
      <c r="H659" s="4">
        <v>4.7E-2</v>
      </c>
      <c r="I659" s="4">
        <v>0.122</v>
      </c>
    </row>
    <row r="660" spans="1:9">
      <c r="A660" t="s">
        <v>13145</v>
      </c>
      <c r="B660" s="1" t="s">
        <v>13146</v>
      </c>
      <c r="C660" s="2">
        <v>46111.583425925899</v>
      </c>
      <c r="D660" s="1" t="s">
        <v>13147</v>
      </c>
      <c r="E660" s="1" t="s">
        <v>11173</v>
      </c>
      <c r="F660" s="2">
        <v>46081.416678240697</v>
      </c>
      <c r="G660" s="4">
        <v>3.4000000000000002E-2</v>
      </c>
      <c r="H660" s="4">
        <v>5.7000000000000002E-2</v>
      </c>
      <c r="I660" s="4">
        <v>9.1999999999999998E-2</v>
      </c>
    </row>
    <row r="661" spans="1:9">
      <c r="A661" t="s">
        <v>13148</v>
      </c>
      <c r="B661" s="1" t="s">
        <v>13149</v>
      </c>
      <c r="C661" s="2">
        <v>46111.583425925899</v>
      </c>
      <c r="D661" s="1" t="s">
        <v>13150</v>
      </c>
      <c r="E661" s="1" t="s">
        <v>11173</v>
      </c>
      <c r="F661" s="2">
        <v>46081.458344907398</v>
      </c>
      <c r="G661" s="4">
        <v>4.3999999999999997E-2</v>
      </c>
      <c r="H661" s="4">
        <v>4.3999999999999997E-2</v>
      </c>
      <c r="I661" s="4">
        <v>5.6000000000000001E-2</v>
      </c>
    </row>
    <row r="662" spans="1:9">
      <c r="A662" t="s">
        <v>13151</v>
      </c>
      <c r="B662" s="1" t="s">
        <v>13152</v>
      </c>
      <c r="C662" s="2">
        <v>46111.583425925899</v>
      </c>
      <c r="D662" s="1" t="s">
        <v>13153</v>
      </c>
      <c r="E662" s="1" t="s">
        <v>11173</v>
      </c>
      <c r="F662" s="2">
        <v>46081.500011574099</v>
      </c>
      <c r="G662" s="4">
        <v>4.9000000000000002E-2</v>
      </c>
      <c r="H662" s="4">
        <v>5.6000000000000001E-2</v>
      </c>
      <c r="I662" s="4">
        <v>4.1000000000000002E-2</v>
      </c>
    </row>
    <row r="663" spans="1:9">
      <c r="A663" t="s">
        <v>13154</v>
      </c>
      <c r="B663" s="1" t="s">
        <v>13155</v>
      </c>
      <c r="C663" s="2">
        <v>46111.583425925899</v>
      </c>
      <c r="D663" s="1" t="s">
        <v>13156</v>
      </c>
      <c r="E663" s="1" t="s">
        <v>11173</v>
      </c>
      <c r="F663" s="2">
        <v>46081.541678240697</v>
      </c>
      <c r="G663" s="4">
        <v>2.7E-2</v>
      </c>
      <c r="H663" s="4">
        <v>3.5000000000000003E-2</v>
      </c>
      <c r="I663" s="4">
        <v>7.1999999999999995E-2</v>
      </c>
    </row>
    <row r="664" spans="1:9">
      <c r="A664" t="s">
        <v>13157</v>
      </c>
      <c r="B664" s="1" t="s">
        <v>13158</v>
      </c>
      <c r="C664" s="2">
        <v>46111.583425925899</v>
      </c>
      <c r="D664" s="1" t="s">
        <v>13159</v>
      </c>
      <c r="E664" s="1" t="s">
        <v>11173</v>
      </c>
      <c r="F664" s="2">
        <v>46081.583344907398</v>
      </c>
      <c r="G664" s="4">
        <v>4.3999999999999997E-2</v>
      </c>
      <c r="H664" s="4">
        <v>7.6999999999999999E-2</v>
      </c>
      <c r="I664" s="4">
        <v>9.4E-2</v>
      </c>
    </row>
    <row r="665" spans="1:9">
      <c r="A665" t="s">
        <v>13160</v>
      </c>
      <c r="B665" s="1" t="s">
        <v>13161</v>
      </c>
      <c r="C665" s="2">
        <v>46111.583425925899</v>
      </c>
      <c r="D665" s="1" t="s">
        <v>13162</v>
      </c>
      <c r="E665" s="1" t="s">
        <v>11173</v>
      </c>
      <c r="F665" s="2">
        <v>46081.625011574099</v>
      </c>
      <c r="G665" s="4">
        <v>4.1000000000000002E-2</v>
      </c>
      <c r="H665" s="4">
        <v>5.6000000000000001E-2</v>
      </c>
      <c r="I665" s="4">
        <v>0.13700000000000001</v>
      </c>
    </row>
    <row r="666" spans="1:9">
      <c r="A666" t="s">
        <v>13163</v>
      </c>
      <c r="B666" s="1" t="s">
        <v>13164</v>
      </c>
      <c r="C666" s="2">
        <v>46111.583425925899</v>
      </c>
      <c r="D666" s="1" t="s">
        <v>13165</v>
      </c>
      <c r="E666" s="1" t="s">
        <v>11173</v>
      </c>
      <c r="F666" s="2">
        <v>46081.666678240697</v>
      </c>
      <c r="G666" s="4">
        <v>2.5000000000000001E-2</v>
      </c>
      <c r="H666" s="4">
        <v>2.7E-2</v>
      </c>
      <c r="I666" s="4">
        <v>6.5000000000000002E-2</v>
      </c>
    </row>
    <row r="667" spans="1:9">
      <c r="A667" t="s">
        <v>13166</v>
      </c>
      <c r="B667" s="1" t="s">
        <v>13167</v>
      </c>
      <c r="C667" s="2">
        <v>46111.583425925899</v>
      </c>
      <c r="D667" s="1" t="s">
        <v>13168</v>
      </c>
      <c r="E667" s="1" t="s">
        <v>11173</v>
      </c>
      <c r="F667" s="2">
        <v>46081.708344907398</v>
      </c>
      <c r="G667" s="4">
        <v>3.5999999999999997E-2</v>
      </c>
      <c r="H667" s="4">
        <v>7.5999999999999998E-2</v>
      </c>
      <c r="I667" s="4">
        <v>6.3E-2</v>
      </c>
    </row>
    <row r="668" spans="1:9">
      <c r="A668" t="s">
        <v>13169</v>
      </c>
      <c r="B668" s="1" t="s">
        <v>13170</v>
      </c>
      <c r="C668" s="2">
        <v>46111.583425925899</v>
      </c>
      <c r="D668" s="1" t="s">
        <v>13171</v>
      </c>
      <c r="E668" s="1" t="s">
        <v>11173</v>
      </c>
      <c r="F668" s="2">
        <v>46081.750011574099</v>
      </c>
      <c r="G668" s="4">
        <v>4.2999999999999997E-2</v>
      </c>
      <c r="H668" s="4">
        <v>4.9000000000000002E-2</v>
      </c>
      <c r="I668" s="4">
        <v>9.4E-2</v>
      </c>
    </row>
    <row r="669" spans="1:9">
      <c r="A669" t="s">
        <v>13172</v>
      </c>
      <c r="B669" s="1" t="s">
        <v>13173</v>
      </c>
      <c r="C669" s="2">
        <v>46111.583425925899</v>
      </c>
      <c r="D669" s="1" t="s">
        <v>13174</v>
      </c>
      <c r="E669" s="1" t="s">
        <v>11173</v>
      </c>
      <c r="F669" s="2">
        <v>46081.791678240697</v>
      </c>
      <c r="G669" s="4">
        <v>2.8000000000000001E-2</v>
      </c>
      <c r="H669" s="4">
        <v>5.8999999999999997E-2</v>
      </c>
      <c r="I669" s="4">
        <v>5.8999999999999997E-2</v>
      </c>
    </row>
    <row r="670" spans="1:9">
      <c r="A670" t="s">
        <v>13175</v>
      </c>
      <c r="B670" s="1" t="s">
        <v>13176</v>
      </c>
      <c r="C670" s="2">
        <v>46111.583425925899</v>
      </c>
      <c r="D670" s="1" t="s">
        <v>13177</v>
      </c>
      <c r="E670" s="1" t="s">
        <v>11173</v>
      </c>
      <c r="F670" s="2">
        <v>46081.833344907398</v>
      </c>
      <c r="G670" s="4">
        <v>1.7999999999999999E-2</v>
      </c>
      <c r="H670" s="4">
        <v>0.03</v>
      </c>
      <c r="I670" s="4">
        <v>4.9000000000000002E-2</v>
      </c>
    </row>
    <row r="671" spans="1:9">
      <c r="A671" t="s">
        <v>13178</v>
      </c>
      <c r="B671" s="1" t="s">
        <v>13179</v>
      </c>
      <c r="C671" s="2">
        <v>46111.583425925899</v>
      </c>
      <c r="D671" s="1" t="s">
        <v>13180</v>
      </c>
      <c r="E671" s="1" t="s">
        <v>11173</v>
      </c>
      <c r="F671" s="2">
        <v>46081.875011574099</v>
      </c>
      <c r="G671" s="4">
        <v>2.1000000000000001E-2</v>
      </c>
      <c r="H671" s="4">
        <v>1.9E-2</v>
      </c>
      <c r="I671" s="4">
        <v>4.2000000000000003E-2</v>
      </c>
    </row>
    <row r="672" spans="1:9">
      <c r="A672" t="s">
        <v>13181</v>
      </c>
      <c r="B672" s="1" t="s">
        <v>13182</v>
      </c>
      <c r="C672" s="2">
        <v>46111.583425925899</v>
      </c>
      <c r="D672" s="1" t="s">
        <v>13183</v>
      </c>
      <c r="E672" s="1" t="s">
        <v>11173</v>
      </c>
      <c r="F672" s="2">
        <v>46081.916678240697</v>
      </c>
      <c r="G672" s="4">
        <v>2.5999999999999999E-2</v>
      </c>
      <c r="H672" s="4">
        <v>5.8000000000000003E-2</v>
      </c>
      <c r="I672" s="4">
        <v>4.4999999999999998E-2</v>
      </c>
    </row>
    <row r="673" spans="1:9">
      <c r="A673" t="s">
        <v>13184</v>
      </c>
      <c r="B673" s="1" t="s">
        <v>13185</v>
      </c>
      <c r="C673" s="2">
        <v>46111.583425925899</v>
      </c>
      <c r="D673" s="1" t="s">
        <v>13186</v>
      </c>
      <c r="E673" s="1" t="s">
        <v>11173</v>
      </c>
      <c r="F673" s="2">
        <v>46081.958344907398</v>
      </c>
      <c r="G673" s="4">
        <v>1.2E-2</v>
      </c>
      <c r="H673" s="4">
        <v>1.4E-2</v>
      </c>
      <c r="I673" s="4">
        <v>2.9000000000000001E-2</v>
      </c>
    </row>
    <row r="674" spans="1:9">
      <c r="A674" t="s">
        <v>13187</v>
      </c>
      <c r="B674" s="1" t="s">
        <v>13188</v>
      </c>
      <c r="C674" s="2">
        <v>46093.611527777801</v>
      </c>
      <c r="D674" s="1" t="s">
        <v>13189</v>
      </c>
      <c r="E674" s="1" t="s">
        <v>13190</v>
      </c>
      <c r="F674" s="2">
        <v>46054.000011574099</v>
      </c>
      <c r="G674" s="4">
        <v>4.9000000000000002E-2</v>
      </c>
      <c r="H674" s="4">
        <v>0.122</v>
      </c>
      <c r="I674" s="4">
        <v>6.3E-2</v>
      </c>
    </row>
    <row r="675" spans="1:9">
      <c r="A675" t="s">
        <v>13191</v>
      </c>
      <c r="B675" s="1" t="s">
        <v>13192</v>
      </c>
      <c r="C675" s="2">
        <v>46093.611550925903</v>
      </c>
      <c r="D675" s="1" t="s">
        <v>13193</v>
      </c>
      <c r="E675" s="1" t="s">
        <v>13190</v>
      </c>
      <c r="F675" s="2">
        <v>46054.041678240697</v>
      </c>
      <c r="G675" s="4">
        <v>0.13200000000000001</v>
      </c>
      <c r="H675" s="4">
        <v>0.13300000000000001</v>
      </c>
      <c r="I675" s="4">
        <v>0.13800000000000001</v>
      </c>
    </row>
    <row r="676" spans="1:9">
      <c r="A676" t="s">
        <v>13194</v>
      </c>
      <c r="B676" s="1" t="s">
        <v>13195</v>
      </c>
      <c r="C676" s="2">
        <v>46093.611562500002</v>
      </c>
      <c r="D676" s="1" t="s">
        <v>13196</v>
      </c>
      <c r="E676" s="1" t="s">
        <v>13190</v>
      </c>
      <c r="F676" s="2">
        <v>46054.083344907398</v>
      </c>
      <c r="G676" s="4">
        <v>0.14299999999999999</v>
      </c>
      <c r="H676" s="4">
        <v>0.13300000000000001</v>
      </c>
      <c r="I676" s="4">
        <v>0.122</v>
      </c>
    </row>
    <row r="677" spans="1:9">
      <c r="A677" t="s">
        <v>13197</v>
      </c>
      <c r="B677" s="1" t="s">
        <v>13198</v>
      </c>
      <c r="C677" s="2">
        <v>46093.611423611103</v>
      </c>
      <c r="D677" s="1" t="s">
        <v>13199</v>
      </c>
      <c r="E677" s="1" t="s">
        <v>13190</v>
      </c>
      <c r="F677" s="2">
        <v>46054.125011574099</v>
      </c>
      <c r="G677" s="4">
        <v>0.126</v>
      </c>
      <c r="H677" s="4">
        <v>0.15</v>
      </c>
      <c r="I677" s="4">
        <v>0.13200000000000001</v>
      </c>
    </row>
    <row r="678" spans="1:9">
      <c r="A678" t="s">
        <v>13200</v>
      </c>
      <c r="B678" s="1" t="s">
        <v>13201</v>
      </c>
      <c r="C678" s="2">
        <v>46093.611423611103</v>
      </c>
      <c r="D678" s="1" t="s">
        <v>13202</v>
      </c>
      <c r="E678" s="1" t="s">
        <v>13190</v>
      </c>
      <c r="F678" s="2">
        <v>46054.166678240697</v>
      </c>
      <c r="G678" s="4">
        <v>0.14799999999999999</v>
      </c>
      <c r="H678" s="4">
        <v>0.13800000000000001</v>
      </c>
      <c r="I678" s="4">
        <v>0.14299999999999999</v>
      </c>
    </row>
    <row r="679" spans="1:9">
      <c r="A679" t="s">
        <v>13203</v>
      </c>
      <c r="B679" s="1" t="s">
        <v>13204</v>
      </c>
      <c r="C679" s="2">
        <v>46093.611458333296</v>
      </c>
      <c r="D679" s="1" t="s">
        <v>13205</v>
      </c>
      <c r="E679" s="1" t="s">
        <v>13190</v>
      </c>
      <c r="F679" s="2">
        <v>46054.208344907398</v>
      </c>
      <c r="G679" s="4">
        <v>0.13600000000000001</v>
      </c>
      <c r="H679" s="4">
        <v>0.15</v>
      </c>
      <c r="I679" s="4">
        <v>0.127</v>
      </c>
    </row>
    <row r="680" spans="1:9">
      <c r="A680" t="s">
        <v>13206</v>
      </c>
      <c r="B680" s="1" t="s">
        <v>13207</v>
      </c>
      <c r="C680" s="2">
        <v>46093.611516203702</v>
      </c>
      <c r="D680" s="1" t="s">
        <v>13208</v>
      </c>
      <c r="E680" s="1" t="s">
        <v>13190</v>
      </c>
      <c r="F680" s="2">
        <v>46054.250011574099</v>
      </c>
      <c r="G680" s="4">
        <v>0.14799999999999999</v>
      </c>
      <c r="H680" s="4">
        <v>0.13300000000000001</v>
      </c>
      <c r="I680" s="4">
        <v>0.127</v>
      </c>
    </row>
    <row r="681" spans="1:9">
      <c r="A681" t="s">
        <v>13209</v>
      </c>
      <c r="B681" s="1" t="s">
        <v>13210</v>
      </c>
      <c r="C681" s="2">
        <v>46111.583078703698</v>
      </c>
      <c r="D681" s="1" t="s">
        <v>13211</v>
      </c>
      <c r="E681" s="1" t="s">
        <v>13190</v>
      </c>
      <c r="F681" s="2">
        <v>46054.291678240697</v>
      </c>
      <c r="G681" s="4">
        <v>0.14299999999999999</v>
      </c>
      <c r="H681" s="4">
        <v>0.23200000000000001</v>
      </c>
      <c r="I681" s="4">
        <v>0.158</v>
      </c>
    </row>
    <row r="682" spans="1:9">
      <c r="A682" t="s">
        <v>13212</v>
      </c>
      <c r="B682" s="1" t="s">
        <v>13213</v>
      </c>
      <c r="C682" s="2">
        <v>46111.583078703698</v>
      </c>
      <c r="D682" s="1" t="s">
        <v>13214</v>
      </c>
      <c r="E682" s="1" t="s">
        <v>13190</v>
      </c>
      <c r="F682" s="2">
        <v>46054.333344907398</v>
      </c>
      <c r="G682" s="4">
        <v>0.13200000000000001</v>
      </c>
      <c r="H682" s="4">
        <v>0.13800000000000001</v>
      </c>
      <c r="I682" s="4">
        <v>0.13200000000000001</v>
      </c>
    </row>
    <row r="683" spans="1:9">
      <c r="A683" t="s">
        <v>13215</v>
      </c>
      <c r="B683" s="1" t="s">
        <v>13216</v>
      </c>
      <c r="C683" s="2">
        <v>46111.583078703698</v>
      </c>
      <c r="D683" s="1" t="s">
        <v>13217</v>
      </c>
      <c r="E683" s="1" t="s">
        <v>13190</v>
      </c>
      <c r="F683" s="2">
        <v>46054.375011574099</v>
      </c>
      <c r="G683" s="4">
        <v>0.13200000000000001</v>
      </c>
      <c r="H683" s="4">
        <v>0.13300000000000001</v>
      </c>
      <c r="I683" s="4">
        <v>0.13200000000000001</v>
      </c>
    </row>
    <row r="684" spans="1:9">
      <c r="A684" t="s">
        <v>13218</v>
      </c>
      <c r="B684" s="1" t="s">
        <v>13219</v>
      </c>
      <c r="C684" s="2">
        <v>46111.583078703698</v>
      </c>
      <c r="D684" s="1" t="s">
        <v>13220</v>
      </c>
      <c r="E684" s="1" t="s">
        <v>13190</v>
      </c>
      <c r="F684" s="2">
        <v>46054.416678240697</v>
      </c>
      <c r="G684" s="4">
        <v>0.14799999999999999</v>
      </c>
      <c r="H684" s="4">
        <v>0.13300000000000001</v>
      </c>
      <c r="I684" s="4">
        <v>0.122</v>
      </c>
    </row>
    <row r="685" spans="1:9">
      <c r="A685" t="s">
        <v>13221</v>
      </c>
      <c r="B685" s="1" t="s">
        <v>13222</v>
      </c>
      <c r="C685" s="2">
        <v>46111.583078703698</v>
      </c>
      <c r="D685" s="1" t="s">
        <v>13223</v>
      </c>
      <c r="E685" s="1" t="s">
        <v>13190</v>
      </c>
      <c r="F685" s="2">
        <v>46054.458344907398</v>
      </c>
      <c r="G685" s="4">
        <v>0.13200000000000001</v>
      </c>
      <c r="H685" s="4">
        <v>0.15</v>
      </c>
      <c r="I685" s="4">
        <v>0.127</v>
      </c>
    </row>
    <row r="686" spans="1:9">
      <c r="A686" t="s">
        <v>13224</v>
      </c>
      <c r="B686" s="1" t="s">
        <v>13225</v>
      </c>
      <c r="C686" s="2">
        <v>46111.583078703698</v>
      </c>
      <c r="D686" s="1" t="s">
        <v>13226</v>
      </c>
      <c r="E686" s="1" t="s">
        <v>13190</v>
      </c>
      <c r="F686" s="2">
        <v>46054.500011574099</v>
      </c>
      <c r="G686" s="4">
        <v>0.14799999999999999</v>
      </c>
      <c r="H686" s="4">
        <v>0.13300000000000001</v>
      </c>
      <c r="I686" s="4">
        <v>0.127</v>
      </c>
    </row>
    <row r="687" spans="1:9">
      <c r="A687" t="s">
        <v>13227</v>
      </c>
      <c r="B687" s="1" t="s">
        <v>13228</v>
      </c>
      <c r="C687" s="2">
        <v>46111.583090277803</v>
      </c>
      <c r="D687" s="1" t="s">
        <v>13229</v>
      </c>
      <c r="E687" s="1" t="s">
        <v>13190</v>
      </c>
      <c r="F687" s="2">
        <v>46054.541678240697</v>
      </c>
      <c r="G687" s="4">
        <v>0.13200000000000001</v>
      </c>
      <c r="H687" s="4">
        <v>0.13800000000000001</v>
      </c>
      <c r="I687" s="4">
        <v>0.127</v>
      </c>
    </row>
    <row r="688" spans="1:9">
      <c r="A688" t="s">
        <v>13230</v>
      </c>
      <c r="B688" s="1" t="s">
        <v>13231</v>
      </c>
      <c r="C688" s="2">
        <v>46111.583090277803</v>
      </c>
      <c r="D688" s="1" t="s">
        <v>13232</v>
      </c>
      <c r="E688" s="1" t="s">
        <v>13190</v>
      </c>
      <c r="F688" s="2">
        <v>46054.583344907398</v>
      </c>
      <c r="G688" s="4">
        <v>0.158</v>
      </c>
      <c r="H688" s="4">
        <v>0.17199999999999999</v>
      </c>
      <c r="I688" s="4">
        <v>0.158</v>
      </c>
    </row>
    <row r="689" spans="1:9">
      <c r="A689" t="s">
        <v>13233</v>
      </c>
      <c r="B689" s="1" t="s">
        <v>13234</v>
      </c>
      <c r="C689" s="2">
        <v>46111.583090277803</v>
      </c>
      <c r="D689" s="1" t="s">
        <v>13235</v>
      </c>
      <c r="E689" s="1" t="s">
        <v>13190</v>
      </c>
      <c r="F689" s="2">
        <v>46054.625011574099</v>
      </c>
      <c r="G689" s="4">
        <v>0.14299999999999999</v>
      </c>
      <c r="H689" s="4">
        <v>0.16600000000000001</v>
      </c>
      <c r="I689" s="4">
        <v>0.184</v>
      </c>
    </row>
    <row r="690" spans="1:9">
      <c r="A690" t="s">
        <v>13236</v>
      </c>
      <c r="B690" s="1" t="s">
        <v>13237</v>
      </c>
      <c r="C690" s="2">
        <v>46111.583090277803</v>
      </c>
      <c r="D690" s="1" t="s">
        <v>13238</v>
      </c>
      <c r="E690" s="1" t="s">
        <v>13190</v>
      </c>
      <c r="F690" s="2">
        <v>46054.666678240697</v>
      </c>
      <c r="G690" s="4">
        <v>0.14299999999999999</v>
      </c>
      <c r="H690" s="4">
        <v>0.15</v>
      </c>
      <c r="I690" s="4">
        <v>0.17</v>
      </c>
    </row>
    <row r="691" spans="1:9">
      <c r="A691" t="s">
        <v>13239</v>
      </c>
      <c r="B691" s="1" t="s">
        <v>13240</v>
      </c>
      <c r="C691" s="2">
        <v>46111.583090277803</v>
      </c>
      <c r="D691" s="1" t="s">
        <v>13241</v>
      </c>
      <c r="E691" s="1" t="s">
        <v>13190</v>
      </c>
      <c r="F691" s="2">
        <v>46054.708344907398</v>
      </c>
      <c r="G691" s="4">
        <v>0.126</v>
      </c>
      <c r="H691" s="4">
        <v>0.15</v>
      </c>
      <c r="I691" s="4">
        <v>0.17399999999999999</v>
      </c>
    </row>
    <row r="692" spans="1:9">
      <c r="A692" t="s">
        <v>13242</v>
      </c>
      <c r="B692" s="1" t="s">
        <v>13243</v>
      </c>
      <c r="C692" s="2">
        <v>46111.583090277803</v>
      </c>
      <c r="D692" s="1" t="s">
        <v>13244</v>
      </c>
      <c r="E692" s="1" t="s">
        <v>13190</v>
      </c>
      <c r="F692" s="2">
        <v>46054.750011574099</v>
      </c>
      <c r="G692" s="4">
        <v>0.13600000000000001</v>
      </c>
      <c r="H692" s="4">
        <v>0.15</v>
      </c>
      <c r="I692" s="4">
        <v>0.14799999999999999</v>
      </c>
    </row>
    <row r="693" spans="1:9">
      <c r="A693" t="s">
        <v>13245</v>
      </c>
      <c r="B693" s="1" t="s">
        <v>13246</v>
      </c>
      <c r="C693" s="2">
        <v>46111.583090277803</v>
      </c>
      <c r="D693" s="1" t="s">
        <v>13247</v>
      </c>
      <c r="E693" s="1" t="s">
        <v>13190</v>
      </c>
      <c r="F693" s="2">
        <v>46054.791678240697</v>
      </c>
      <c r="G693" s="4">
        <v>0.14299999999999999</v>
      </c>
      <c r="H693" s="4">
        <v>0.155</v>
      </c>
      <c r="I693" s="4">
        <v>0.13800000000000001</v>
      </c>
    </row>
    <row r="694" spans="1:9">
      <c r="A694" t="s">
        <v>13248</v>
      </c>
      <c r="B694" s="1" t="s">
        <v>13249</v>
      </c>
      <c r="C694" s="2">
        <v>46111.583090277803</v>
      </c>
      <c r="D694" s="1" t="s">
        <v>13250</v>
      </c>
      <c r="E694" s="1" t="s">
        <v>13190</v>
      </c>
      <c r="F694" s="2">
        <v>46054.833344907398</v>
      </c>
      <c r="G694" s="4">
        <v>0.14299999999999999</v>
      </c>
      <c r="H694" s="4">
        <v>0.155</v>
      </c>
      <c r="I694" s="4">
        <v>0.16400000000000001</v>
      </c>
    </row>
    <row r="695" spans="1:9">
      <c r="A695" t="s">
        <v>13251</v>
      </c>
      <c r="B695" s="1" t="s">
        <v>13252</v>
      </c>
      <c r="C695" s="2">
        <v>46111.583090277803</v>
      </c>
      <c r="D695" s="1" t="s">
        <v>13253</v>
      </c>
      <c r="E695" s="1" t="s">
        <v>13190</v>
      </c>
      <c r="F695" s="2">
        <v>46054.875011574099</v>
      </c>
      <c r="G695" s="4">
        <v>0.13200000000000001</v>
      </c>
      <c r="H695" s="4">
        <v>0.155</v>
      </c>
      <c r="I695" s="4">
        <v>0.19500000000000001</v>
      </c>
    </row>
    <row r="696" spans="1:9">
      <c r="A696" t="s">
        <v>13254</v>
      </c>
      <c r="B696" s="1" t="s">
        <v>13255</v>
      </c>
      <c r="C696" s="2">
        <v>46111.583090277803</v>
      </c>
      <c r="D696" s="1" t="s">
        <v>13256</v>
      </c>
      <c r="E696" s="1" t="s">
        <v>13190</v>
      </c>
      <c r="F696" s="2">
        <v>46054.916678240697</v>
      </c>
      <c r="G696" s="4">
        <v>0.13200000000000001</v>
      </c>
      <c r="H696" s="4">
        <v>0.14499999999999999</v>
      </c>
      <c r="I696" s="4">
        <v>0.17399999999999999</v>
      </c>
    </row>
    <row r="697" spans="1:9">
      <c r="A697" t="s">
        <v>13257</v>
      </c>
      <c r="B697" s="1" t="s">
        <v>13258</v>
      </c>
      <c r="C697" s="2">
        <v>46111.583090277803</v>
      </c>
      <c r="D697" s="1" t="s">
        <v>13259</v>
      </c>
      <c r="E697" s="1" t="s">
        <v>13190</v>
      </c>
      <c r="F697" s="2">
        <v>46054.958344907398</v>
      </c>
      <c r="G697" s="4">
        <v>0.13600000000000001</v>
      </c>
      <c r="H697" s="4">
        <v>0.14499999999999999</v>
      </c>
      <c r="I697" s="4">
        <v>0.13200000000000001</v>
      </c>
    </row>
    <row r="698" spans="1:9">
      <c r="A698" t="s">
        <v>13260</v>
      </c>
      <c r="B698" s="1" t="s">
        <v>13261</v>
      </c>
      <c r="C698" s="2">
        <v>46111.583090277803</v>
      </c>
      <c r="D698" s="1" t="s">
        <v>13262</v>
      </c>
      <c r="E698" s="1" t="s">
        <v>13190</v>
      </c>
      <c r="F698" s="2">
        <v>46055.000011574099</v>
      </c>
      <c r="G698" s="4">
        <v>0.13600000000000001</v>
      </c>
      <c r="H698" s="4">
        <v>0.16</v>
      </c>
      <c r="I698" s="4">
        <v>0.13200000000000001</v>
      </c>
    </row>
    <row r="699" spans="1:9">
      <c r="A699" t="s">
        <v>13263</v>
      </c>
      <c r="B699" s="1" t="s">
        <v>13264</v>
      </c>
      <c r="C699" s="2">
        <v>46111.583090277803</v>
      </c>
      <c r="D699" s="1" t="s">
        <v>13265</v>
      </c>
      <c r="E699" s="1" t="s">
        <v>13190</v>
      </c>
      <c r="F699" s="2">
        <v>46055.041678240697</v>
      </c>
      <c r="G699" s="4">
        <v>0.14799999999999999</v>
      </c>
      <c r="H699" s="4">
        <v>0.14499999999999999</v>
      </c>
      <c r="I699" s="4">
        <v>0.14299999999999999</v>
      </c>
    </row>
    <row r="700" spans="1:9">
      <c r="A700" t="s">
        <v>13266</v>
      </c>
      <c r="B700" s="1" t="s">
        <v>13267</v>
      </c>
      <c r="C700" s="2">
        <v>46111.583090277803</v>
      </c>
      <c r="D700" s="1" t="s">
        <v>13268</v>
      </c>
      <c r="E700" s="1" t="s">
        <v>13190</v>
      </c>
      <c r="F700" s="2">
        <v>46055.083344907398</v>
      </c>
      <c r="G700" s="4">
        <v>0.13200000000000001</v>
      </c>
      <c r="H700" s="4">
        <v>0.13800000000000001</v>
      </c>
      <c r="I700" s="4">
        <v>0.17399999999999999</v>
      </c>
    </row>
    <row r="701" spans="1:9">
      <c r="A701" t="s">
        <v>13269</v>
      </c>
      <c r="B701" s="1" t="s">
        <v>13270</v>
      </c>
      <c r="C701" s="2">
        <v>46111.583090277803</v>
      </c>
      <c r="D701" s="1" t="s">
        <v>13271</v>
      </c>
      <c r="E701" s="1" t="s">
        <v>13190</v>
      </c>
      <c r="F701" s="2">
        <v>46055.125011574099</v>
      </c>
      <c r="G701" s="4">
        <v>0.16400000000000001</v>
      </c>
      <c r="H701" s="4">
        <v>0.14499999999999999</v>
      </c>
      <c r="I701" s="4">
        <v>0.14799999999999999</v>
      </c>
    </row>
    <row r="702" spans="1:9">
      <c r="A702" t="s">
        <v>13272</v>
      </c>
      <c r="B702" s="1" t="s">
        <v>13273</v>
      </c>
      <c r="C702" s="2">
        <v>46111.583090277803</v>
      </c>
      <c r="D702" s="1" t="s">
        <v>13274</v>
      </c>
      <c r="E702" s="1" t="s">
        <v>13190</v>
      </c>
      <c r="F702" s="2">
        <v>46055.166678240697</v>
      </c>
      <c r="G702" s="4">
        <v>0.126</v>
      </c>
      <c r="H702" s="4">
        <v>0.17199999999999999</v>
      </c>
      <c r="I702" s="4">
        <v>0.14799999999999999</v>
      </c>
    </row>
    <row r="703" spans="1:9">
      <c r="A703" t="s">
        <v>13275</v>
      </c>
      <c r="B703" s="1" t="s">
        <v>13276</v>
      </c>
      <c r="C703" s="2">
        <v>46111.583090277803</v>
      </c>
      <c r="D703" s="1" t="s">
        <v>13277</v>
      </c>
      <c r="E703" s="1" t="s">
        <v>13190</v>
      </c>
      <c r="F703" s="2">
        <v>46055.208344907398</v>
      </c>
      <c r="G703" s="4">
        <v>0.13200000000000001</v>
      </c>
      <c r="H703" s="4">
        <v>0.13800000000000001</v>
      </c>
      <c r="I703" s="4">
        <v>0.153</v>
      </c>
    </row>
    <row r="704" spans="1:9">
      <c r="A704" t="s">
        <v>13278</v>
      </c>
      <c r="B704" s="1" t="s">
        <v>13279</v>
      </c>
      <c r="C704" s="2">
        <v>46111.583090277803</v>
      </c>
      <c r="D704" s="1" t="s">
        <v>13280</v>
      </c>
      <c r="E704" s="1" t="s">
        <v>13190</v>
      </c>
      <c r="F704" s="2">
        <v>46055.250011574099</v>
      </c>
      <c r="G704" s="4">
        <v>0.14299999999999999</v>
      </c>
      <c r="H704" s="4">
        <v>0.14499999999999999</v>
      </c>
      <c r="I704" s="4">
        <v>0.17399999999999999</v>
      </c>
    </row>
    <row r="705" spans="1:9">
      <c r="A705" t="s">
        <v>13281</v>
      </c>
      <c r="B705" s="1" t="s">
        <v>13282</v>
      </c>
      <c r="C705" s="2">
        <v>46111.583090277803</v>
      </c>
      <c r="D705" s="1" t="s">
        <v>13283</v>
      </c>
      <c r="E705" s="1" t="s">
        <v>13190</v>
      </c>
      <c r="F705" s="2">
        <v>46055.291678240697</v>
      </c>
      <c r="G705" s="4">
        <v>0.34300000000000003</v>
      </c>
      <c r="H705" s="4">
        <v>0.61699999999999999</v>
      </c>
      <c r="I705" s="4">
        <v>0.73299999999999998</v>
      </c>
    </row>
    <row r="706" spans="1:9">
      <c r="A706" t="s">
        <v>13284</v>
      </c>
      <c r="B706" s="1" t="s">
        <v>13285</v>
      </c>
      <c r="C706" s="2">
        <v>46111.583090277803</v>
      </c>
      <c r="D706" s="1" t="s">
        <v>13286</v>
      </c>
      <c r="E706" s="1" t="s">
        <v>13190</v>
      </c>
      <c r="F706" s="2">
        <v>46055.333344907398</v>
      </c>
      <c r="G706" s="4">
        <v>0.14299999999999999</v>
      </c>
      <c r="H706" s="4">
        <v>0.17799999999999999</v>
      </c>
      <c r="I706" s="4">
        <v>0.17</v>
      </c>
    </row>
    <row r="707" spans="1:9">
      <c r="A707" t="s">
        <v>13287</v>
      </c>
      <c r="B707" s="1" t="s">
        <v>13288</v>
      </c>
      <c r="C707" s="2">
        <v>46111.583090277803</v>
      </c>
      <c r="D707" s="1" t="s">
        <v>13289</v>
      </c>
      <c r="E707" s="1" t="s">
        <v>13190</v>
      </c>
      <c r="F707" s="2">
        <v>46055.375011574099</v>
      </c>
      <c r="G707" s="4">
        <v>0.13200000000000001</v>
      </c>
      <c r="H707" s="4">
        <v>0.16</v>
      </c>
      <c r="I707" s="4">
        <v>0.14299999999999999</v>
      </c>
    </row>
    <row r="708" spans="1:9">
      <c r="A708" t="s">
        <v>13290</v>
      </c>
      <c r="B708" s="1" t="s">
        <v>13291</v>
      </c>
      <c r="C708" s="2">
        <v>46111.583101851902</v>
      </c>
      <c r="D708" s="1" t="s">
        <v>13292</v>
      </c>
      <c r="E708" s="1" t="s">
        <v>13190</v>
      </c>
      <c r="F708" s="2">
        <v>46055.416678240697</v>
      </c>
      <c r="G708" s="4">
        <v>0.14299999999999999</v>
      </c>
      <c r="H708" s="4">
        <v>0.216</v>
      </c>
      <c r="I708" s="4">
        <v>0.29199999999999998</v>
      </c>
    </row>
    <row r="709" spans="1:9">
      <c r="A709" t="s">
        <v>13293</v>
      </c>
      <c r="B709" s="1" t="s">
        <v>13294</v>
      </c>
      <c r="C709" s="2">
        <v>46111.583101851902</v>
      </c>
      <c r="D709" s="1" t="s">
        <v>13295</v>
      </c>
      <c r="E709" s="1" t="s">
        <v>13190</v>
      </c>
      <c r="F709" s="2">
        <v>46055.458344907398</v>
      </c>
      <c r="G709" s="4">
        <v>0.18</v>
      </c>
      <c r="H709" s="4">
        <v>0.316</v>
      </c>
      <c r="I709" s="4">
        <v>0.313</v>
      </c>
    </row>
    <row r="710" spans="1:9">
      <c r="A710" t="s">
        <v>13296</v>
      </c>
      <c r="B710" s="1" t="s">
        <v>13297</v>
      </c>
      <c r="C710" s="2">
        <v>46111.583101851902</v>
      </c>
      <c r="D710" s="1" t="s">
        <v>13298</v>
      </c>
      <c r="E710" s="1" t="s">
        <v>13190</v>
      </c>
      <c r="F710" s="2">
        <v>46055.500011574099</v>
      </c>
      <c r="G710" s="4">
        <v>0.12</v>
      </c>
      <c r="H710" s="4">
        <v>0.13300000000000001</v>
      </c>
      <c r="I710" s="4">
        <v>0.14299999999999999</v>
      </c>
    </row>
    <row r="711" spans="1:9">
      <c r="A711" t="s">
        <v>13299</v>
      </c>
      <c r="B711" s="1" t="s">
        <v>13300</v>
      </c>
      <c r="C711" s="2">
        <v>46111.583101851902</v>
      </c>
      <c r="D711" s="1" t="s">
        <v>13301</v>
      </c>
      <c r="E711" s="1" t="s">
        <v>13190</v>
      </c>
      <c r="F711" s="2">
        <v>46055.541678240697</v>
      </c>
      <c r="G711" s="4">
        <v>0.13200000000000001</v>
      </c>
      <c r="H711" s="4">
        <v>0.13800000000000001</v>
      </c>
      <c r="I711" s="4">
        <v>0.13200000000000001</v>
      </c>
    </row>
    <row r="712" spans="1:9">
      <c r="A712" t="s">
        <v>13302</v>
      </c>
      <c r="B712" s="1" t="s">
        <v>13303</v>
      </c>
      <c r="C712" s="2">
        <v>46111.583101851902</v>
      </c>
      <c r="D712" s="1" t="s">
        <v>13304</v>
      </c>
      <c r="E712" s="1" t="s">
        <v>13190</v>
      </c>
      <c r="F712" s="2">
        <v>46055.583344907398</v>
      </c>
      <c r="G712" s="4">
        <v>0.126</v>
      </c>
      <c r="H712" s="4">
        <v>0.13800000000000001</v>
      </c>
      <c r="I712" s="4">
        <v>0.127</v>
      </c>
    </row>
    <row r="713" spans="1:9">
      <c r="A713" t="s">
        <v>13305</v>
      </c>
      <c r="B713" s="1" t="s">
        <v>13306</v>
      </c>
      <c r="C713" s="2">
        <v>46111.583101851902</v>
      </c>
      <c r="D713" s="1" t="s">
        <v>13307</v>
      </c>
      <c r="E713" s="1" t="s">
        <v>13190</v>
      </c>
      <c r="F713" s="2">
        <v>46055.625011574099</v>
      </c>
      <c r="G713" s="4">
        <v>0.14299999999999999</v>
      </c>
      <c r="H713" s="4">
        <v>0.16600000000000001</v>
      </c>
      <c r="I713" s="4">
        <v>0.22600000000000001</v>
      </c>
    </row>
    <row r="714" spans="1:9">
      <c r="A714" t="s">
        <v>13308</v>
      </c>
      <c r="B714" s="1" t="s">
        <v>13309</v>
      </c>
      <c r="C714" s="2">
        <v>46111.583101851902</v>
      </c>
      <c r="D714" s="1" t="s">
        <v>13310</v>
      </c>
      <c r="E714" s="1" t="s">
        <v>13190</v>
      </c>
      <c r="F714" s="2">
        <v>46055.666678240697</v>
      </c>
      <c r="G714" s="4">
        <v>0.13600000000000001</v>
      </c>
      <c r="H714" s="4">
        <v>0.14499999999999999</v>
      </c>
      <c r="I714" s="4">
        <v>0.127</v>
      </c>
    </row>
    <row r="715" spans="1:9">
      <c r="A715" t="s">
        <v>13311</v>
      </c>
      <c r="B715" s="1" t="s">
        <v>13312</v>
      </c>
      <c r="C715" s="2">
        <v>46111.583101851902</v>
      </c>
      <c r="D715" s="1" t="s">
        <v>13313</v>
      </c>
      <c r="E715" s="1" t="s">
        <v>13190</v>
      </c>
      <c r="F715" s="2">
        <v>46055.708344907398</v>
      </c>
      <c r="G715" s="4">
        <v>0.13600000000000001</v>
      </c>
      <c r="H715" s="4">
        <v>0.13300000000000001</v>
      </c>
      <c r="I715" s="4">
        <v>0.14299999999999999</v>
      </c>
    </row>
    <row r="716" spans="1:9">
      <c r="A716" t="s">
        <v>13314</v>
      </c>
      <c r="B716" s="1" t="s">
        <v>13315</v>
      </c>
      <c r="C716" s="2">
        <v>46111.583101851902</v>
      </c>
      <c r="D716" s="1" t="s">
        <v>13316</v>
      </c>
      <c r="E716" s="1" t="s">
        <v>13190</v>
      </c>
      <c r="F716" s="2">
        <v>46055.750011574099</v>
      </c>
      <c r="G716" s="4">
        <v>0.13200000000000001</v>
      </c>
      <c r="H716" s="4">
        <v>0.15</v>
      </c>
      <c r="I716" s="4">
        <v>0.14299999999999999</v>
      </c>
    </row>
    <row r="717" spans="1:9">
      <c r="A717" t="s">
        <v>13317</v>
      </c>
      <c r="B717" s="1" t="s">
        <v>13318</v>
      </c>
      <c r="C717" s="2">
        <v>46111.583101851902</v>
      </c>
      <c r="D717" s="1" t="s">
        <v>13319</v>
      </c>
      <c r="E717" s="1" t="s">
        <v>13190</v>
      </c>
      <c r="F717" s="2">
        <v>46055.791678240697</v>
      </c>
      <c r="G717" s="4">
        <v>0.13200000000000001</v>
      </c>
      <c r="H717" s="4">
        <v>0.13300000000000001</v>
      </c>
      <c r="I717" s="4">
        <v>0.13800000000000001</v>
      </c>
    </row>
    <row r="718" spans="1:9">
      <c r="A718" t="s">
        <v>13320</v>
      </c>
      <c r="B718" s="1" t="s">
        <v>13321</v>
      </c>
      <c r="C718" s="2">
        <v>46111.583101851902</v>
      </c>
      <c r="D718" s="1" t="s">
        <v>13322</v>
      </c>
      <c r="E718" s="1" t="s">
        <v>13190</v>
      </c>
      <c r="F718" s="2">
        <v>46055.833344907398</v>
      </c>
      <c r="G718" s="4">
        <v>0.17</v>
      </c>
      <c r="H718" s="4">
        <v>0.248</v>
      </c>
      <c r="I718" s="4">
        <v>0.30499999999999999</v>
      </c>
    </row>
    <row r="719" spans="1:9">
      <c r="A719" t="s">
        <v>13323</v>
      </c>
      <c r="B719" s="1" t="s">
        <v>13324</v>
      </c>
      <c r="C719" s="2">
        <v>46111.583101851902</v>
      </c>
      <c r="D719" s="1" t="s">
        <v>13325</v>
      </c>
      <c r="E719" s="1" t="s">
        <v>13190</v>
      </c>
      <c r="F719" s="2">
        <v>46055.875011574099</v>
      </c>
      <c r="G719" s="4">
        <v>0.13600000000000001</v>
      </c>
      <c r="H719" s="4">
        <v>0.23200000000000001</v>
      </c>
      <c r="I719" s="4">
        <v>0.23200000000000001</v>
      </c>
    </row>
    <row r="720" spans="1:9">
      <c r="A720" t="s">
        <v>13326</v>
      </c>
      <c r="B720" s="1" t="s">
        <v>13327</v>
      </c>
      <c r="C720" s="2">
        <v>46111.583101851902</v>
      </c>
      <c r="D720" s="1" t="s">
        <v>13328</v>
      </c>
      <c r="E720" s="1" t="s">
        <v>13190</v>
      </c>
      <c r="F720" s="2">
        <v>46055.916678240697</v>
      </c>
      <c r="G720" s="4">
        <v>0.17599999999999999</v>
      </c>
      <c r="H720" s="4">
        <v>0.29199999999999998</v>
      </c>
      <c r="I720" s="4">
        <v>0.26</v>
      </c>
    </row>
    <row r="721" spans="1:9">
      <c r="A721" t="s">
        <v>13329</v>
      </c>
      <c r="B721" s="1" t="s">
        <v>13330</v>
      </c>
      <c r="C721" s="2">
        <v>46111.583101851902</v>
      </c>
      <c r="D721" s="1" t="s">
        <v>13331</v>
      </c>
      <c r="E721" s="1" t="s">
        <v>13190</v>
      </c>
      <c r="F721" s="2">
        <v>46055.958344907398</v>
      </c>
      <c r="G721" s="4">
        <v>0.13200000000000001</v>
      </c>
      <c r="H721" s="4">
        <v>0.127</v>
      </c>
      <c r="I721" s="4">
        <v>0.122</v>
      </c>
    </row>
    <row r="722" spans="1:9">
      <c r="A722" t="s">
        <v>13332</v>
      </c>
      <c r="B722" s="1" t="s">
        <v>13333</v>
      </c>
      <c r="C722" s="2">
        <v>46111.583101851902</v>
      </c>
      <c r="D722" s="1" t="s">
        <v>13334</v>
      </c>
      <c r="E722" s="1" t="s">
        <v>13190</v>
      </c>
      <c r="F722" s="2">
        <v>46056.000011574099</v>
      </c>
      <c r="G722" s="4">
        <v>0.13200000000000001</v>
      </c>
      <c r="H722" s="4">
        <v>0.13300000000000001</v>
      </c>
      <c r="I722" s="4">
        <v>0.127</v>
      </c>
    </row>
    <row r="723" spans="1:9">
      <c r="A723" t="s">
        <v>13335</v>
      </c>
      <c r="B723" s="1" t="s">
        <v>13336</v>
      </c>
      <c r="C723" s="2">
        <v>46111.583101851902</v>
      </c>
      <c r="D723" s="1" t="s">
        <v>13337</v>
      </c>
      <c r="E723" s="1" t="s">
        <v>13190</v>
      </c>
      <c r="F723" s="2">
        <v>46056.041678240697</v>
      </c>
      <c r="G723" s="4">
        <v>0.14299999999999999</v>
      </c>
      <c r="H723" s="4">
        <v>0.13300000000000001</v>
      </c>
      <c r="I723" s="4">
        <v>0.13200000000000001</v>
      </c>
    </row>
    <row r="724" spans="1:9">
      <c r="A724" t="s">
        <v>13338</v>
      </c>
      <c r="B724" s="1" t="s">
        <v>13339</v>
      </c>
      <c r="C724" s="2">
        <v>46111.583101851902</v>
      </c>
      <c r="D724" s="1" t="s">
        <v>13340</v>
      </c>
      <c r="E724" s="1" t="s">
        <v>13190</v>
      </c>
      <c r="F724" s="2">
        <v>46056.083344907398</v>
      </c>
      <c r="G724" s="4">
        <v>0.13200000000000001</v>
      </c>
      <c r="H724" s="4">
        <v>0.13800000000000001</v>
      </c>
      <c r="I724" s="4">
        <v>0.127</v>
      </c>
    </row>
    <row r="725" spans="1:9">
      <c r="A725" t="s">
        <v>13341</v>
      </c>
      <c r="B725" s="1" t="s">
        <v>13342</v>
      </c>
      <c r="C725" s="2">
        <v>46111.583101851902</v>
      </c>
      <c r="D725" s="1" t="s">
        <v>13343</v>
      </c>
      <c r="E725" s="1" t="s">
        <v>13190</v>
      </c>
      <c r="F725" s="2">
        <v>46056.125011574099</v>
      </c>
      <c r="G725" s="4">
        <v>0.12</v>
      </c>
      <c r="H725" s="4">
        <v>0.16</v>
      </c>
      <c r="I725" s="4">
        <v>0.20699999999999999</v>
      </c>
    </row>
    <row r="726" spans="1:9">
      <c r="A726" t="s">
        <v>13344</v>
      </c>
      <c r="B726" s="1" t="s">
        <v>13345</v>
      </c>
      <c r="C726" s="2">
        <v>46111.583101851902</v>
      </c>
      <c r="D726" s="1" t="s">
        <v>13346</v>
      </c>
      <c r="E726" s="1" t="s">
        <v>13190</v>
      </c>
      <c r="F726" s="2">
        <v>46056.166678240697</v>
      </c>
      <c r="G726" s="4">
        <v>0.13600000000000001</v>
      </c>
      <c r="H726" s="4">
        <v>0.13300000000000001</v>
      </c>
      <c r="I726" s="4">
        <v>0.14299999999999999</v>
      </c>
    </row>
    <row r="727" spans="1:9">
      <c r="A727" t="s">
        <v>13347</v>
      </c>
      <c r="B727" s="1" t="s">
        <v>13348</v>
      </c>
      <c r="C727" s="2">
        <v>46111.583101851902</v>
      </c>
      <c r="D727" s="1" t="s">
        <v>13349</v>
      </c>
      <c r="E727" s="1" t="s">
        <v>13190</v>
      </c>
      <c r="F727" s="2">
        <v>46056.208344907398</v>
      </c>
      <c r="G727" s="4">
        <v>0.13200000000000001</v>
      </c>
      <c r="H727" s="4">
        <v>0.15</v>
      </c>
      <c r="I727" s="4">
        <v>0.13800000000000001</v>
      </c>
    </row>
    <row r="728" spans="1:9">
      <c r="A728" t="s">
        <v>13350</v>
      </c>
      <c r="B728" s="1" t="s">
        <v>13351</v>
      </c>
      <c r="C728" s="2">
        <v>46111.583101851902</v>
      </c>
      <c r="D728" s="1" t="s">
        <v>13352</v>
      </c>
      <c r="E728" s="1" t="s">
        <v>13190</v>
      </c>
      <c r="F728" s="2">
        <v>46056.250011574099</v>
      </c>
      <c r="G728" s="4">
        <v>0.13200000000000001</v>
      </c>
      <c r="H728" s="4">
        <v>0.14499999999999999</v>
      </c>
      <c r="I728" s="4">
        <v>0.14299999999999999</v>
      </c>
    </row>
    <row r="729" spans="1:9">
      <c r="A729" t="s">
        <v>13353</v>
      </c>
      <c r="B729" s="1" t="s">
        <v>13354</v>
      </c>
      <c r="C729" s="2">
        <v>46111.583101851902</v>
      </c>
      <c r="D729" s="1" t="s">
        <v>13355</v>
      </c>
      <c r="E729" s="1" t="s">
        <v>13190</v>
      </c>
      <c r="F729" s="2">
        <v>46056.291678240697</v>
      </c>
      <c r="G729" s="4">
        <v>0.13200000000000001</v>
      </c>
      <c r="H729" s="4">
        <v>0.13800000000000001</v>
      </c>
      <c r="I729" s="4">
        <v>0.127</v>
      </c>
    </row>
    <row r="730" spans="1:9">
      <c r="A730" t="s">
        <v>13356</v>
      </c>
      <c r="B730" s="1" t="s">
        <v>13357</v>
      </c>
      <c r="C730" s="2">
        <v>46111.583101851902</v>
      </c>
      <c r="D730" s="1" t="s">
        <v>13358</v>
      </c>
      <c r="E730" s="1" t="s">
        <v>13190</v>
      </c>
      <c r="F730" s="2">
        <v>46056.333344907398</v>
      </c>
      <c r="G730" s="4">
        <v>0.13600000000000001</v>
      </c>
      <c r="H730" s="4">
        <v>0.2</v>
      </c>
      <c r="I730" s="4">
        <v>0.221</v>
      </c>
    </row>
    <row r="731" spans="1:9">
      <c r="A731" t="s">
        <v>13359</v>
      </c>
      <c r="B731" s="1" t="s">
        <v>13360</v>
      </c>
      <c r="C731" s="2">
        <v>46111.583101851902</v>
      </c>
      <c r="D731" s="1" t="s">
        <v>13361</v>
      </c>
      <c r="E731" s="1" t="s">
        <v>13190</v>
      </c>
      <c r="F731" s="2">
        <v>46056.375011574099</v>
      </c>
      <c r="G731" s="4">
        <v>0.186</v>
      </c>
      <c r="H731" s="4">
        <v>0.29199999999999998</v>
      </c>
      <c r="I731" s="4">
        <v>0.23200000000000001</v>
      </c>
    </row>
    <row r="732" spans="1:9">
      <c r="A732" t="s">
        <v>13362</v>
      </c>
      <c r="B732" s="1" t="s">
        <v>13363</v>
      </c>
      <c r="C732" s="2">
        <v>46111.583101851902</v>
      </c>
      <c r="D732" s="1" t="s">
        <v>13364</v>
      </c>
      <c r="E732" s="1" t="s">
        <v>13190</v>
      </c>
      <c r="F732" s="2">
        <v>46056.416678240697</v>
      </c>
      <c r="G732" s="4">
        <v>0.158</v>
      </c>
      <c r="H732" s="4">
        <v>0.254</v>
      </c>
      <c r="I732" s="4">
        <v>0.221</v>
      </c>
    </row>
    <row r="733" spans="1:9">
      <c r="A733" t="s">
        <v>13365</v>
      </c>
      <c r="B733" s="1" t="s">
        <v>13366</v>
      </c>
      <c r="C733" s="2">
        <v>46111.583113425899</v>
      </c>
      <c r="D733" s="1" t="s">
        <v>13367</v>
      </c>
      <c r="E733" s="1" t="s">
        <v>13190</v>
      </c>
      <c r="F733" s="2">
        <v>46056.458344907398</v>
      </c>
      <c r="G733" s="4">
        <v>0.17</v>
      </c>
      <c r="H733" s="4">
        <v>0.216</v>
      </c>
      <c r="I733" s="4">
        <v>0.28499999999999998</v>
      </c>
    </row>
    <row r="734" spans="1:9">
      <c r="A734" t="s">
        <v>13368</v>
      </c>
      <c r="B734" s="1" t="s">
        <v>13369</v>
      </c>
      <c r="C734" s="2">
        <v>46111.583113425899</v>
      </c>
      <c r="D734" s="1" t="s">
        <v>13370</v>
      </c>
      <c r="E734" s="1" t="s">
        <v>13190</v>
      </c>
      <c r="F734" s="2">
        <v>46056.500011574099</v>
      </c>
      <c r="G734" s="4">
        <v>0.23400000000000001</v>
      </c>
      <c r="H734" s="4">
        <v>0.28799999999999998</v>
      </c>
      <c r="I734" s="4">
        <v>0.42199999999999999</v>
      </c>
    </row>
    <row r="735" spans="1:9">
      <c r="A735" t="s">
        <v>13371</v>
      </c>
      <c r="B735" s="1" t="s">
        <v>13372</v>
      </c>
      <c r="C735" s="2">
        <v>46111.583113425899</v>
      </c>
      <c r="D735" s="1" t="s">
        <v>13373</v>
      </c>
      <c r="E735" s="1" t="s">
        <v>13190</v>
      </c>
      <c r="F735" s="2">
        <v>46056.541678240697</v>
      </c>
      <c r="G735" s="4">
        <v>0.20200000000000001</v>
      </c>
      <c r="H735" s="4">
        <v>0.36699999999999999</v>
      </c>
      <c r="I735" s="4">
        <v>0.41699999999999998</v>
      </c>
    </row>
    <row r="736" spans="1:9">
      <c r="A736" t="s">
        <v>13374</v>
      </c>
      <c r="B736" s="1" t="s">
        <v>13375</v>
      </c>
      <c r="C736" s="2">
        <v>46111.583113425899</v>
      </c>
      <c r="D736" s="1" t="s">
        <v>13376</v>
      </c>
      <c r="E736" s="1" t="s">
        <v>13190</v>
      </c>
      <c r="F736" s="2">
        <v>46056.583344907398</v>
      </c>
      <c r="G736" s="4">
        <v>0.186</v>
      </c>
      <c r="H736" s="4">
        <v>0.32</v>
      </c>
      <c r="I736" s="4">
        <v>0.45700000000000002</v>
      </c>
    </row>
    <row r="737" spans="1:9">
      <c r="A737" t="s">
        <v>13377</v>
      </c>
      <c r="B737" s="1" t="s">
        <v>13378</v>
      </c>
      <c r="C737" s="2">
        <v>46111.583113425899</v>
      </c>
      <c r="D737" s="1" t="s">
        <v>13379</v>
      </c>
      <c r="E737" s="1" t="s">
        <v>13190</v>
      </c>
      <c r="F737" s="2">
        <v>46056.625011574099</v>
      </c>
      <c r="G737" s="4">
        <v>0.214</v>
      </c>
      <c r="H737" s="4">
        <v>0.40300000000000002</v>
      </c>
      <c r="I737" s="4">
        <v>0.432</v>
      </c>
    </row>
    <row r="738" spans="1:9">
      <c r="A738" t="s">
        <v>13380</v>
      </c>
      <c r="B738" s="1" t="s">
        <v>13381</v>
      </c>
      <c r="C738" s="2">
        <v>46111.583113425899</v>
      </c>
      <c r="D738" s="1" t="s">
        <v>13382</v>
      </c>
      <c r="E738" s="1" t="s">
        <v>13190</v>
      </c>
      <c r="F738" s="2">
        <v>46056.666678240697</v>
      </c>
      <c r="G738" s="4">
        <v>0.214</v>
      </c>
      <c r="H738" s="4">
        <v>0.33900000000000002</v>
      </c>
      <c r="I738" s="4">
        <v>0.42699999999999999</v>
      </c>
    </row>
    <row r="739" spans="1:9">
      <c r="A739" t="s">
        <v>13383</v>
      </c>
      <c r="B739" s="1" t="s">
        <v>13384</v>
      </c>
      <c r="C739" s="2">
        <v>46111.583113425899</v>
      </c>
      <c r="D739" s="1" t="s">
        <v>13385</v>
      </c>
      <c r="E739" s="1" t="s">
        <v>13190</v>
      </c>
      <c r="F739" s="2">
        <v>46056.708344907398</v>
      </c>
      <c r="G739" s="4">
        <v>0.18</v>
      </c>
      <c r="H739" s="4">
        <v>0.26600000000000001</v>
      </c>
      <c r="I739" s="4">
        <v>0.26900000000000002</v>
      </c>
    </row>
    <row r="740" spans="1:9">
      <c r="A740" t="s">
        <v>13386</v>
      </c>
      <c r="B740" s="1" t="s">
        <v>13387</v>
      </c>
      <c r="C740" s="2">
        <v>46111.583113425899</v>
      </c>
      <c r="D740" s="1" t="s">
        <v>13388</v>
      </c>
      <c r="E740" s="1" t="s">
        <v>13190</v>
      </c>
      <c r="F740" s="2">
        <v>46056.750011574099</v>
      </c>
      <c r="G740" s="4">
        <v>0.19700000000000001</v>
      </c>
      <c r="H740" s="4">
        <v>0.28199999999999997</v>
      </c>
      <c r="I740" s="4">
        <v>0.27900000000000003</v>
      </c>
    </row>
    <row r="741" spans="1:9">
      <c r="A741" t="s">
        <v>13389</v>
      </c>
      <c r="B741" s="1" t="s">
        <v>13390</v>
      </c>
      <c r="C741" s="2">
        <v>46111.583113425899</v>
      </c>
      <c r="D741" s="1" t="s">
        <v>13391</v>
      </c>
      <c r="E741" s="1" t="s">
        <v>13190</v>
      </c>
      <c r="F741" s="2">
        <v>46056.791678240697</v>
      </c>
      <c r="G741" s="4">
        <v>0.28499999999999998</v>
      </c>
      <c r="H741" s="4">
        <v>0.39800000000000002</v>
      </c>
      <c r="I741" s="4">
        <v>0.442</v>
      </c>
    </row>
    <row r="742" spans="1:9">
      <c r="A742" t="s">
        <v>13392</v>
      </c>
      <c r="B742" s="1" t="s">
        <v>13393</v>
      </c>
      <c r="C742" s="2">
        <v>46111.583113425899</v>
      </c>
      <c r="D742" s="1" t="s">
        <v>13394</v>
      </c>
      <c r="E742" s="1" t="s">
        <v>13190</v>
      </c>
      <c r="F742" s="2">
        <v>46056.833344907398</v>
      </c>
      <c r="G742" s="4">
        <v>0.22900000000000001</v>
      </c>
      <c r="H742" s="4">
        <v>0.33900000000000002</v>
      </c>
      <c r="I742" s="4">
        <v>0.30499999999999999</v>
      </c>
    </row>
    <row r="743" spans="1:9">
      <c r="A743" t="s">
        <v>13395</v>
      </c>
      <c r="B743" s="1" t="s">
        <v>13396</v>
      </c>
      <c r="C743" s="2">
        <v>46111.583113425899</v>
      </c>
      <c r="D743" s="1" t="s">
        <v>13397</v>
      </c>
      <c r="E743" s="1" t="s">
        <v>13190</v>
      </c>
      <c r="F743" s="2">
        <v>46056.875011574099</v>
      </c>
      <c r="G743" s="4">
        <v>0.20899999999999999</v>
      </c>
      <c r="H743" s="4">
        <v>0.26</v>
      </c>
      <c r="I743" s="4">
        <v>0.30499999999999999</v>
      </c>
    </row>
    <row r="744" spans="1:9">
      <c r="A744" t="s">
        <v>13398</v>
      </c>
      <c r="B744" s="1" t="s">
        <v>13399</v>
      </c>
      <c r="C744" s="2">
        <v>46111.583113425899</v>
      </c>
      <c r="D744" s="1" t="s">
        <v>13400</v>
      </c>
      <c r="E744" s="1" t="s">
        <v>13190</v>
      </c>
      <c r="F744" s="2">
        <v>46056.916678240697</v>
      </c>
      <c r="G744" s="4">
        <v>0.17599999999999999</v>
      </c>
      <c r="H744" s="4">
        <v>0.26</v>
      </c>
      <c r="I744" s="4">
        <v>0.254</v>
      </c>
    </row>
    <row r="745" spans="1:9">
      <c r="A745" t="s">
        <v>13401</v>
      </c>
      <c r="B745" s="1" t="s">
        <v>13402</v>
      </c>
      <c r="C745" s="2">
        <v>46111.583113425899</v>
      </c>
      <c r="D745" s="1" t="s">
        <v>13403</v>
      </c>
      <c r="E745" s="1" t="s">
        <v>13190</v>
      </c>
      <c r="F745" s="2">
        <v>46056.958344907398</v>
      </c>
      <c r="G745" s="4">
        <v>0.17599999999999999</v>
      </c>
      <c r="H745" s="4">
        <v>0.221</v>
      </c>
      <c r="I745" s="4">
        <v>0.26900000000000002</v>
      </c>
    </row>
    <row r="746" spans="1:9">
      <c r="A746" t="s">
        <v>13404</v>
      </c>
      <c r="B746" s="1" t="s">
        <v>13405</v>
      </c>
      <c r="C746" s="2">
        <v>46111.583113425899</v>
      </c>
      <c r="D746" s="1" t="s">
        <v>13406</v>
      </c>
      <c r="E746" s="1" t="s">
        <v>13190</v>
      </c>
      <c r="F746" s="2">
        <v>46057.000011574099</v>
      </c>
      <c r="G746" s="4">
        <v>0.153</v>
      </c>
      <c r="H746" s="4">
        <v>0.193</v>
      </c>
      <c r="I746" s="4">
        <v>0.23200000000000001</v>
      </c>
    </row>
    <row r="747" spans="1:9">
      <c r="A747" t="s">
        <v>13407</v>
      </c>
      <c r="B747" s="1" t="s">
        <v>13408</v>
      </c>
      <c r="C747" s="2">
        <v>46111.583113425899</v>
      </c>
      <c r="D747" s="1" t="s">
        <v>13409</v>
      </c>
      <c r="E747" s="1" t="s">
        <v>13190</v>
      </c>
      <c r="F747" s="2">
        <v>46057.041678240697</v>
      </c>
      <c r="G747" s="4">
        <v>0.153</v>
      </c>
      <c r="H747" s="4">
        <v>0.24299999999999999</v>
      </c>
      <c r="I747" s="4">
        <v>0.26</v>
      </c>
    </row>
    <row r="748" spans="1:9">
      <c r="A748" t="s">
        <v>13410</v>
      </c>
      <c r="B748" s="1" t="s">
        <v>13411</v>
      </c>
      <c r="C748" s="2">
        <v>46111.583113425899</v>
      </c>
      <c r="D748" s="1" t="s">
        <v>13412</v>
      </c>
      <c r="E748" s="1" t="s">
        <v>13190</v>
      </c>
      <c r="F748" s="2">
        <v>46057.083344907398</v>
      </c>
      <c r="G748" s="4">
        <v>0.191</v>
      </c>
      <c r="H748" s="4">
        <v>0.27200000000000002</v>
      </c>
      <c r="I748" s="4">
        <v>0.221</v>
      </c>
    </row>
    <row r="749" spans="1:9">
      <c r="A749" t="s">
        <v>13413</v>
      </c>
      <c r="B749" s="1" t="s">
        <v>13414</v>
      </c>
      <c r="C749" s="2">
        <v>46111.583113425899</v>
      </c>
      <c r="D749" s="1" t="s">
        <v>13415</v>
      </c>
      <c r="E749" s="1" t="s">
        <v>13190</v>
      </c>
      <c r="F749" s="2">
        <v>46057.125011574099</v>
      </c>
      <c r="G749" s="4">
        <v>0.17</v>
      </c>
      <c r="H749" s="4">
        <v>0.29199999999999998</v>
      </c>
      <c r="I749" s="4">
        <v>0.20200000000000001</v>
      </c>
    </row>
    <row r="750" spans="1:9">
      <c r="A750" t="s">
        <v>13416</v>
      </c>
      <c r="B750" s="1" t="s">
        <v>13417</v>
      </c>
      <c r="C750" s="2">
        <v>46111.583113425899</v>
      </c>
      <c r="D750" s="1" t="s">
        <v>13418</v>
      </c>
      <c r="E750" s="1" t="s">
        <v>13190</v>
      </c>
      <c r="F750" s="2">
        <v>46057.166678240697</v>
      </c>
      <c r="G750" s="4">
        <v>0.13600000000000001</v>
      </c>
      <c r="H750" s="4">
        <v>0.13300000000000001</v>
      </c>
      <c r="I750" s="4">
        <v>0.14299999999999999</v>
      </c>
    </row>
    <row r="751" spans="1:9">
      <c r="A751" t="s">
        <v>13419</v>
      </c>
      <c r="B751" s="1" t="s">
        <v>13420</v>
      </c>
      <c r="C751" s="2">
        <v>46111.583113425899</v>
      </c>
      <c r="D751" s="1" t="s">
        <v>13421</v>
      </c>
      <c r="E751" s="1" t="s">
        <v>13190</v>
      </c>
      <c r="F751" s="2">
        <v>46057.208344907398</v>
      </c>
      <c r="G751" s="4">
        <v>0.18</v>
      </c>
      <c r="H751" s="4">
        <v>0.20399999999999999</v>
      </c>
      <c r="I751" s="4">
        <v>0.248</v>
      </c>
    </row>
    <row r="752" spans="1:9">
      <c r="A752" t="s">
        <v>13422</v>
      </c>
      <c r="B752" s="1" t="s">
        <v>13423</v>
      </c>
      <c r="C752" s="2">
        <v>46111.583113425899</v>
      </c>
      <c r="D752" s="1" t="s">
        <v>13424</v>
      </c>
      <c r="E752" s="1" t="s">
        <v>13190</v>
      </c>
      <c r="F752" s="2">
        <v>46057.250011574099</v>
      </c>
      <c r="G752" s="4">
        <v>0.13600000000000001</v>
      </c>
      <c r="H752" s="4">
        <v>0.21099999999999999</v>
      </c>
      <c r="I752" s="4">
        <v>0.22600000000000001</v>
      </c>
    </row>
    <row r="753" spans="1:9">
      <c r="A753" t="s">
        <v>13425</v>
      </c>
      <c r="B753" s="1" t="s">
        <v>13426</v>
      </c>
      <c r="C753" s="2">
        <v>46111.583113425899</v>
      </c>
      <c r="D753" s="1" t="s">
        <v>13427</v>
      </c>
      <c r="E753" s="1" t="s">
        <v>13190</v>
      </c>
      <c r="F753" s="2">
        <v>46057.291678240697</v>
      </c>
      <c r="G753" s="4">
        <v>0.20899999999999999</v>
      </c>
      <c r="H753" s="4">
        <v>0.254</v>
      </c>
      <c r="I753" s="4">
        <v>0.27500000000000002</v>
      </c>
    </row>
    <row r="754" spans="1:9">
      <c r="A754" t="s">
        <v>13428</v>
      </c>
      <c r="B754" s="1" t="s">
        <v>13429</v>
      </c>
      <c r="C754" s="2">
        <v>46111.583113425899</v>
      </c>
      <c r="D754" s="1" t="s">
        <v>13430</v>
      </c>
      <c r="E754" s="1" t="s">
        <v>13190</v>
      </c>
      <c r="F754" s="2">
        <v>46057.333344907398</v>
      </c>
      <c r="G754" s="4">
        <v>0.219</v>
      </c>
      <c r="H754" s="4">
        <v>0.316</v>
      </c>
      <c r="I754" s="4">
        <v>0.35099999999999998</v>
      </c>
    </row>
    <row r="755" spans="1:9">
      <c r="A755" t="s">
        <v>13431</v>
      </c>
      <c r="B755" s="1" t="s">
        <v>13432</v>
      </c>
      <c r="C755" s="2">
        <v>46111.583124999997</v>
      </c>
      <c r="D755" s="1" t="s">
        <v>13433</v>
      </c>
      <c r="E755" s="1" t="s">
        <v>13190</v>
      </c>
      <c r="F755" s="2">
        <v>46057.375011574099</v>
      </c>
      <c r="G755" s="4">
        <v>0.26900000000000002</v>
      </c>
      <c r="H755" s="4">
        <v>0.36699999999999999</v>
      </c>
      <c r="I755" s="4">
        <v>0.27500000000000002</v>
      </c>
    </row>
    <row r="756" spans="1:9">
      <c r="A756" t="s">
        <v>13434</v>
      </c>
      <c r="B756" s="1" t="s">
        <v>13435</v>
      </c>
      <c r="C756" s="2">
        <v>46111.583124999997</v>
      </c>
      <c r="D756" s="1" t="s">
        <v>13436</v>
      </c>
      <c r="E756" s="1" t="s">
        <v>13190</v>
      </c>
      <c r="F756" s="2">
        <v>46057.416678240697</v>
      </c>
      <c r="G756" s="4">
        <v>0.13600000000000001</v>
      </c>
      <c r="H756" s="4">
        <v>0.155</v>
      </c>
      <c r="I756" s="4">
        <v>0.20200000000000001</v>
      </c>
    </row>
    <row r="757" spans="1:9">
      <c r="A757" t="s">
        <v>13437</v>
      </c>
      <c r="B757" s="1" t="s">
        <v>13438</v>
      </c>
      <c r="C757" s="2">
        <v>46111.583124999997</v>
      </c>
      <c r="D757" s="1" t="s">
        <v>13439</v>
      </c>
      <c r="E757" s="1" t="s">
        <v>13190</v>
      </c>
      <c r="F757" s="2">
        <v>46057.458344907398</v>
      </c>
      <c r="G757" s="4">
        <v>0.23400000000000001</v>
      </c>
      <c r="H757" s="4">
        <v>0.34699999999999998</v>
      </c>
      <c r="I757" s="4">
        <v>0.376</v>
      </c>
    </row>
    <row r="758" spans="1:9">
      <c r="A758" t="s">
        <v>13440</v>
      </c>
      <c r="B758" s="1" t="s">
        <v>13441</v>
      </c>
      <c r="C758" s="2">
        <v>46111.583124999997</v>
      </c>
      <c r="D758" s="1" t="s">
        <v>13442</v>
      </c>
      <c r="E758" s="1" t="s">
        <v>13190</v>
      </c>
      <c r="F758" s="2">
        <v>46057.500011574099</v>
      </c>
      <c r="G758" s="4">
        <v>0.219</v>
      </c>
      <c r="H758" s="4">
        <v>0.248</v>
      </c>
      <c r="I758" s="4">
        <v>0.372</v>
      </c>
    </row>
    <row r="759" spans="1:9">
      <c r="A759" t="s">
        <v>13443</v>
      </c>
      <c r="B759" s="1" t="s">
        <v>13444</v>
      </c>
      <c r="C759" s="2">
        <v>46111.583124999997</v>
      </c>
      <c r="D759" s="1" t="s">
        <v>13445</v>
      </c>
      <c r="E759" s="1" t="s">
        <v>13190</v>
      </c>
      <c r="F759" s="2">
        <v>46057.541678240697</v>
      </c>
      <c r="G759" s="4">
        <v>0.14799999999999999</v>
      </c>
      <c r="H759" s="4">
        <v>0.17799999999999999</v>
      </c>
      <c r="I759" s="4">
        <v>0.248</v>
      </c>
    </row>
    <row r="760" spans="1:9">
      <c r="A760" t="s">
        <v>13446</v>
      </c>
      <c r="B760" s="1" t="s">
        <v>13447</v>
      </c>
      <c r="C760" s="2">
        <v>46111.583124999997</v>
      </c>
      <c r="D760" s="1" t="s">
        <v>13448</v>
      </c>
      <c r="E760" s="1" t="s">
        <v>13190</v>
      </c>
      <c r="F760" s="2">
        <v>46057.583344907398</v>
      </c>
      <c r="G760" s="4">
        <v>0.13600000000000001</v>
      </c>
      <c r="H760" s="4">
        <v>0.13300000000000001</v>
      </c>
      <c r="I760" s="4">
        <v>0.13800000000000001</v>
      </c>
    </row>
    <row r="761" spans="1:9">
      <c r="A761" t="s">
        <v>13449</v>
      </c>
      <c r="B761" s="1" t="s">
        <v>13450</v>
      </c>
      <c r="C761" s="2">
        <v>46111.583124999997</v>
      </c>
      <c r="D761" s="1" t="s">
        <v>13451</v>
      </c>
      <c r="E761" s="1" t="s">
        <v>13190</v>
      </c>
      <c r="F761" s="2">
        <v>46057.625011574099</v>
      </c>
      <c r="G761" s="4">
        <v>0.13600000000000001</v>
      </c>
      <c r="H761" s="4">
        <v>0.13300000000000001</v>
      </c>
      <c r="I761" s="4">
        <v>0.127</v>
      </c>
    </row>
    <row r="762" spans="1:9">
      <c r="A762" t="s">
        <v>13452</v>
      </c>
      <c r="B762" s="1" t="s">
        <v>13453</v>
      </c>
      <c r="C762" s="2">
        <v>46111.583124999997</v>
      </c>
      <c r="D762" s="1" t="s">
        <v>13454</v>
      </c>
      <c r="E762" s="1" t="s">
        <v>13190</v>
      </c>
      <c r="F762" s="2">
        <v>46057.666678240697</v>
      </c>
      <c r="G762" s="4">
        <v>0.158</v>
      </c>
      <c r="H762" s="4">
        <v>0.15</v>
      </c>
      <c r="I762" s="4">
        <v>0.14299999999999999</v>
      </c>
    </row>
    <row r="763" spans="1:9">
      <c r="A763" t="s">
        <v>13455</v>
      </c>
      <c r="B763" s="1" t="s">
        <v>13456</v>
      </c>
      <c r="C763" s="2">
        <v>46111.583124999997</v>
      </c>
      <c r="D763" s="1" t="s">
        <v>13457</v>
      </c>
      <c r="E763" s="1" t="s">
        <v>13190</v>
      </c>
      <c r="F763" s="2">
        <v>46057.708344907398</v>
      </c>
      <c r="G763" s="4">
        <v>0.214</v>
      </c>
      <c r="H763" s="4">
        <v>0.26</v>
      </c>
      <c r="I763" s="4">
        <v>0.38</v>
      </c>
    </row>
    <row r="764" spans="1:9">
      <c r="A764" t="s">
        <v>13458</v>
      </c>
      <c r="B764" s="1" t="s">
        <v>13459</v>
      </c>
      <c r="C764" s="2">
        <v>46111.583124999997</v>
      </c>
      <c r="D764" s="1" t="s">
        <v>13460</v>
      </c>
      <c r="E764" s="1" t="s">
        <v>13190</v>
      </c>
      <c r="F764" s="2">
        <v>46057.750011574099</v>
      </c>
      <c r="G764" s="4">
        <v>0.126</v>
      </c>
      <c r="H764" s="4">
        <v>0.15</v>
      </c>
      <c r="I764" s="4">
        <v>0.13800000000000001</v>
      </c>
    </row>
    <row r="765" spans="1:9">
      <c r="A765" t="s">
        <v>13461</v>
      </c>
      <c r="B765" s="1" t="s">
        <v>13462</v>
      </c>
      <c r="C765" s="2">
        <v>46111.583124999997</v>
      </c>
      <c r="D765" s="1" t="s">
        <v>13463</v>
      </c>
      <c r="E765" s="1" t="s">
        <v>13190</v>
      </c>
      <c r="F765" s="2">
        <v>46057.791678240697</v>
      </c>
      <c r="G765" s="4">
        <v>0.13600000000000001</v>
      </c>
      <c r="H765" s="4">
        <v>0.13800000000000001</v>
      </c>
      <c r="I765" s="4">
        <v>0.13200000000000001</v>
      </c>
    </row>
    <row r="766" spans="1:9">
      <c r="A766" t="s">
        <v>13464</v>
      </c>
      <c r="B766" s="1" t="s">
        <v>13465</v>
      </c>
      <c r="C766" s="2">
        <v>46111.583124999997</v>
      </c>
      <c r="D766" s="1" t="s">
        <v>13466</v>
      </c>
      <c r="E766" s="1" t="s">
        <v>13190</v>
      </c>
      <c r="F766" s="2">
        <v>46057.833344907398</v>
      </c>
      <c r="G766" s="4">
        <v>0.224</v>
      </c>
      <c r="H766" s="4">
        <v>0.17799999999999999</v>
      </c>
      <c r="I766" s="4">
        <v>0.28499999999999998</v>
      </c>
    </row>
    <row r="767" spans="1:9">
      <c r="A767" t="s">
        <v>13467</v>
      </c>
      <c r="B767" s="1" t="s">
        <v>13468</v>
      </c>
      <c r="C767" s="2">
        <v>46111.583124999997</v>
      </c>
      <c r="D767" s="1" t="s">
        <v>13469</v>
      </c>
      <c r="E767" s="1" t="s">
        <v>13190</v>
      </c>
      <c r="F767" s="2">
        <v>46057.875011574099</v>
      </c>
      <c r="G767" s="4">
        <v>0.14799999999999999</v>
      </c>
      <c r="H767" s="4">
        <v>0.13300000000000001</v>
      </c>
      <c r="I767" s="4">
        <v>0.127</v>
      </c>
    </row>
    <row r="768" spans="1:9">
      <c r="A768" t="s">
        <v>13470</v>
      </c>
      <c r="B768" s="1" t="s">
        <v>13471</v>
      </c>
      <c r="C768" s="2">
        <v>46111.583124999997</v>
      </c>
      <c r="D768" s="1" t="s">
        <v>13472</v>
      </c>
      <c r="E768" s="1" t="s">
        <v>13190</v>
      </c>
      <c r="F768" s="2">
        <v>46057.916678240697</v>
      </c>
      <c r="G768" s="4">
        <v>0.14799999999999999</v>
      </c>
      <c r="H768" s="4">
        <v>0.13800000000000001</v>
      </c>
      <c r="I768" s="4">
        <v>0.14299999999999999</v>
      </c>
    </row>
    <row r="769" spans="1:9">
      <c r="A769" t="s">
        <v>13473</v>
      </c>
      <c r="B769" s="1" t="s">
        <v>13474</v>
      </c>
      <c r="C769" s="2">
        <v>46111.583124999997</v>
      </c>
      <c r="D769" s="1" t="s">
        <v>13475</v>
      </c>
      <c r="E769" s="1" t="s">
        <v>13190</v>
      </c>
      <c r="F769" s="2">
        <v>46057.958344907398</v>
      </c>
      <c r="G769" s="4">
        <v>0.13600000000000001</v>
      </c>
      <c r="H769" s="4">
        <v>0.13800000000000001</v>
      </c>
      <c r="I769" s="4">
        <v>0.13200000000000001</v>
      </c>
    </row>
    <row r="770" spans="1:9">
      <c r="A770" t="s">
        <v>13476</v>
      </c>
      <c r="B770" s="1" t="s">
        <v>13477</v>
      </c>
      <c r="C770" s="2">
        <v>46111.583124999997</v>
      </c>
      <c r="D770" s="1" t="s">
        <v>13478</v>
      </c>
      <c r="E770" s="1" t="s">
        <v>13190</v>
      </c>
      <c r="F770" s="2">
        <v>46058.000011574099</v>
      </c>
      <c r="G770" s="4">
        <v>0.14799999999999999</v>
      </c>
      <c r="H770" s="4">
        <v>0.15</v>
      </c>
      <c r="I770" s="4">
        <v>0.14299999999999999</v>
      </c>
    </row>
    <row r="771" spans="1:9">
      <c r="A771" t="s">
        <v>13479</v>
      </c>
      <c r="B771" s="1" t="s">
        <v>13480</v>
      </c>
      <c r="C771" s="2">
        <v>46111.583124999997</v>
      </c>
      <c r="D771" s="1" t="s">
        <v>13481</v>
      </c>
      <c r="E771" s="1" t="s">
        <v>13190</v>
      </c>
      <c r="F771" s="2">
        <v>46058.041678240697</v>
      </c>
      <c r="G771" s="4">
        <v>0.13600000000000001</v>
      </c>
      <c r="H771" s="4">
        <v>0.13800000000000001</v>
      </c>
      <c r="I771" s="4">
        <v>0.127</v>
      </c>
    </row>
    <row r="772" spans="1:9">
      <c r="A772" t="s">
        <v>13482</v>
      </c>
      <c r="B772" s="1" t="s">
        <v>13483</v>
      </c>
      <c r="C772" s="2">
        <v>46111.583124999997</v>
      </c>
      <c r="D772" s="1" t="s">
        <v>13484</v>
      </c>
      <c r="E772" s="1" t="s">
        <v>13190</v>
      </c>
      <c r="F772" s="2">
        <v>46058.083344907398</v>
      </c>
      <c r="G772" s="4">
        <v>0.13200000000000001</v>
      </c>
      <c r="H772" s="4">
        <v>0.15</v>
      </c>
      <c r="I772" s="4">
        <v>0.127</v>
      </c>
    </row>
    <row r="773" spans="1:9">
      <c r="A773" t="s">
        <v>13485</v>
      </c>
      <c r="B773" s="1" t="s">
        <v>13486</v>
      </c>
      <c r="C773" s="2">
        <v>46111.583124999997</v>
      </c>
      <c r="D773" s="1" t="s">
        <v>13487</v>
      </c>
      <c r="E773" s="1" t="s">
        <v>13190</v>
      </c>
      <c r="F773" s="2">
        <v>46058.125011574099</v>
      </c>
      <c r="G773" s="4">
        <v>0.23400000000000001</v>
      </c>
      <c r="H773" s="4">
        <v>0.42699999999999999</v>
      </c>
      <c r="I773" s="4">
        <v>0.60299999999999998</v>
      </c>
    </row>
    <row r="774" spans="1:9">
      <c r="A774" t="s">
        <v>13488</v>
      </c>
      <c r="B774" s="1" t="s">
        <v>13489</v>
      </c>
      <c r="C774" s="2">
        <v>46111.583124999997</v>
      </c>
      <c r="D774" s="1" t="s">
        <v>13490</v>
      </c>
      <c r="E774" s="1" t="s">
        <v>13190</v>
      </c>
      <c r="F774" s="2">
        <v>46058.166678240697</v>
      </c>
      <c r="G774" s="4">
        <v>0.56200000000000006</v>
      </c>
      <c r="H774" s="4">
        <v>0.55600000000000005</v>
      </c>
      <c r="I774" s="4">
        <v>0.93300000000000005</v>
      </c>
    </row>
    <row r="775" spans="1:9">
      <c r="A775" t="s">
        <v>13491</v>
      </c>
      <c r="B775" s="1" t="s">
        <v>13492</v>
      </c>
      <c r="C775" s="2">
        <v>46111.583124999997</v>
      </c>
      <c r="D775" s="1" t="s">
        <v>13493</v>
      </c>
      <c r="E775" s="1" t="s">
        <v>13190</v>
      </c>
      <c r="F775" s="2">
        <v>46058.208344907398</v>
      </c>
      <c r="G775" s="4">
        <v>0.61699999999999999</v>
      </c>
      <c r="H775" s="4">
        <v>0.97699999999999998</v>
      </c>
      <c r="I775" s="4">
        <v>1.202</v>
      </c>
    </row>
    <row r="776" spans="1:9">
      <c r="A776" t="s">
        <v>13494</v>
      </c>
      <c r="B776" s="1" t="s">
        <v>13495</v>
      </c>
      <c r="C776" s="2">
        <v>46111.583124999997</v>
      </c>
      <c r="D776" s="1" t="s">
        <v>13496</v>
      </c>
      <c r="E776" s="1" t="s">
        <v>13190</v>
      </c>
      <c r="F776" s="2">
        <v>46058.250011574099</v>
      </c>
      <c r="G776" s="4">
        <v>0.27900000000000003</v>
      </c>
      <c r="H776" s="4">
        <v>0.35899999999999999</v>
      </c>
      <c r="I776" s="4">
        <v>0.48399999999999999</v>
      </c>
    </row>
    <row r="777" spans="1:9">
      <c r="A777" t="s">
        <v>13497</v>
      </c>
      <c r="B777" s="1" t="s">
        <v>13498</v>
      </c>
      <c r="C777" s="2">
        <v>46111.583136574103</v>
      </c>
      <c r="D777" s="1" t="s">
        <v>13499</v>
      </c>
      <c r="E777" s="1" t="s">
        <v>13190</v>
      </c>
      <c r="F777" s="2">
        <v>46058.291678240697</v>
      </c>
      <c r="G777" s="4">
        <v>0.45200000000000001</v>
      </c>
      <c r="H777" s="4">
        <v>0.51300000000000001</v>
      </c>
      <c r="I777" s="4">
        <v>0.74099999999999999</v>
      </c>
    </row>
    <row r="778" spans="1:9">
      <c r="A778" t="s">
        <v>13500</v>
      </c>
      <c r="B778" s="1" t="s">
        <v>13501</v>
      </c>
      <c r="C778" s="2">
        <v>46111.583136574103</v>
      </c>
      <c r="D778" s="1" t="s">
        <v>13502</v>
      </c>
      <c r="E778" s="1" t="s">
        <v>13190</v>
      </c>
      <c r="F778" s="2">
        <v>46058.333344907398</v>
      </c>
      <c r="G778" s="4">
        <v>0.27200000000000002</v>
      </c>
      <c r="H778" s="4">
        <v>0.42199999999999999</v>
      </c>
      <c r="I778" s="4">
        <v>0.56200000000000006</v>
      </c>
    </row>
    <row r="779" spans="1:9">
      <c r="A779" t="s">
        <v>13503</v>
      </c>
      <c r="B779" s="1" t="s">
        <v>13504</v>
      </c>
      <c r="C779" s="2">
        <v>46111.583136574103</v>
      </c>
      <c r="D779" s="1" t="s">
        <v>13505</v>
      </c>
      <c r="E779" s="1" t="s">
        <v>13190</v>
      </c>
      <c r="F779" s="2">
        <v>46058.375011574099</v>
      </c>
      <c r="G779" s="4">
        <v>0.28499999999999998</v>
      </c>
      <c r="H779" s="4">
        <v>0.42699999999999999</v>
      </c>
      <c r="I779" s="4">
        <v>0.54300000000000004</v>
      </c>
    </row>
    <row r="780" spans="1:9">
      <c r="A780" t="s">
        <v>13506</v>
      </c>
      <c r="B780" s="1" t="s">
        <v>13507</v>
      </c>
      <c r="C780" s="2">
        <v>46111.583136574103</v>
      </c>
      <c r="D780" s="1" t="s">
        <v>13508</v>
      </c>
      <c r="E780" s="1" t="s">
        <v>13190</v>
      </c>
      <c r="F780" s="2">
        <v>46058.416678240697</v>
      </c>
      <c r="G780" s="4">
        <v>0.48399999999999999</v>
      </c>
      <c r="H780" s="4">
        <v>0.71599999999999997</v>
      </c>
      <c r="I780" s="4">
        <v>0.94399999999999995</v>
      </c>
    </row>
    <row r="781" spans="1:9">
      <c r="A781" t="s">
        <v>13509</v>
      </c>
      <c r="B781" s="1" t="s">
        <v>13510</v>
      </c>
      <c r="C781" s="2">
        <v>46111.583136574103</v>
      </c>
      <c r="D781" s="1" t="s">
        <v>13511</v>
      </c>
      <c r="E781" s="1" t="s">
        <v>13190</v>
      </c>
      <c r="F781" s="2">
        <v>46058.458344907398</v>
      </c>
      <c r="G781" s="4">
        <v>0.20200000000000001</v>
      </c>
      <c r="H781" s="4">
        <v>0.40300000000000002</v>
      </c>
      <c r="I781" s="4">
        <v>0.38</v>
      </c>
    </row>
    <row r="782" spans="1:9">
      <c r="A782" t="s">
        <v>13512</v>
      </c>
      <c r="B782" s="1" t="s">
        <v>13513</v>
      </c>
      <c r="C782" s="2">
        <v>46111.583136574103</v>
      </c>
      <c r="D782" s="1" t="s">
        <v>13514</v>
      </c>
      <c r="E782" s="1" t="s">
        <v>13190</v>
      </c>
      <c r="F782" s="2">
        <v>46058.500011574099</v>
      </c>
      <c r="G782" s="4">
        <v>0.18</v>
      </c>
      <c r="H782" s="4">
        <v>0.254</v>
      </c>
      <c r="I782" s="4">
        <v>0.30499999999999999</v>
      </c>
    </row>
    <row r="783" spans="1:9">
      <c r="A783" t="s">
        <v>13515</v>
      </c>
      <c r="B783" s="1" t="s">
        <v>13516</v>
      </c>
      <c r="C783" s="2">
        <v>46111.583136574103</v>
      </c>
      <c r="D783" s="1" t="s">
        <v>13517</v>
      </c>
      <c r="E783" s="1" t="s">
        <v>13190</v>
      </c>
      <c r="F783" s="2">
        <v>46058.541678240697</v>
      </c>
      <c r="G783" s="4">
        <v>0.245</v>
      </c>
      <c r="H783" s="4">
        <v>0.32700000000000001</v>
      </c>
      <c r="I783" s="4">
        <v>0.32700000000000001</v>
      </c>
    </row>
    <row r="784" spans="1:9">
      <c r="A784" t="s">
        <v>13518</v>
      </c>
      <c r="B784" s="1" t="s">
        <v>13519</v>
      </c>
      <c r="C784" s="2">
        <v>46111.583136574103</v>
      </c>
      <c r="D784" s="1" t="s">
        <v>13520</v>
      </c>
      <c r="E784" s="1" t="s">
        <v>13190</v>
      </c>
      <c r="F784" s="2">
        <v>46058.583344907398</v>
      </c>
      <c r="G784" s="4">
        <v>0.17</v>
      </c>
      <c r="H784" s="4">
        <v>0.24299999999999999</v>
      </c>
      <c r="I784" s="4">
        <v>0.23699999999999999</v>
      </c>
    </row>
    <row r="785" spans="1:9">
      <c r="A785" t="s">
        <v>13521</v>
      </c>
      <c r="B785" s="1" t="s">
        <v>13522</v>
      </c>
      <c r="C785" s="2">
        <v>46111.583136574103</v>
      </c>
      <c r="D785" s="1" t="s">
        <v>13523</v>
      </c>
      <c r="E785" s="1" t="s">
        <v>13190</v>
      </c>
      <c r="F785" s="2">
        <v>46058.625011574099</v>
      </c>
      <c r="G785" s="4">
        <v>0.16400000000000001</v>
      </c>
      <c r="H785" s="4">
        <v>0.26</v>
      </c>
      <c r="I785" s="4">
        <v>0.27500000000000002</v>
      </c>
    </row>
    <row r="786" spans="1:9">
      <c r="A786" t="s">
        <v>13524</v>
      </c>
      <c r="B786" s="1" t="s">
        <v>13525</v>
      </c>
      <c r="C786" s="2">
        <v>46111.583136574103</v>
      </c>
      <c r="D786" s="1" t="s">
        <v>13526</v>
      </c>
      <c r="E786" s="1" t="s">
        <v>13190</v>
      </c>
      <c r="F786" s="2">
        <v>46058.666678240697</v>
      </c>
      <c r="G786" s="4">
        <v>0.25700000000000001</v>
      </c>
      <c r="H786" s="4">
        <v>0.58899999999999997</v>
      </c>
      <c r="I786" s="4">
        <v>0.84099999999999997</v>
      </c>
    </row>
    <row r="787" spans="1:9">
      <c r="A787" t="s">
        <v>13527</v>
      </c>
      <c r="B787" s="1" t="s">
        <v>13528</v>
      </c>
      <c r="C787" s="2">
        <v>46111.583136574103</v>
      </c>
      <c r="D787" s="1" t="s">
        <v>13529</v>
      </c>
      <c r="E787" s="1" t="s">
        <v>13190</v>
      </c>
      <c r="F787" s="2">
        <v>46058.708344907398</v>
      </c>
      <c r="G787" s="4">
        <v>0.27200000000000002</v>
      </c>
      <c r="H787" s="4">
        <v>0.58899999999999997</v>
      </c>
      <c r="I787" s="4">
        <v>0.84099999999999997</v>
      </c>
    </row>
    <row r="788" spans="1:9">
      <c r="A788" t="s">
        <v>13530</v>
      </c>
      <c r="B788" s="1" t="s">
        <v>13531</v>
      </c>
      <c r="C788" s="2">
        <v>46111.583136574103</v>
      </c>
      <c r="D788" s="1" t="s">
        <v>13532</v>
      </c>
      <c r="E788" s="1" t="s">
        <v>13190</v>
      </c>
      <c r="F788" s="2">
        <v>46058.750011574099</v>
      </c>
      <c r="G788" s="4">
        <v>0.27200000000000002</v>
      </c>
      <c r="H788" s="4">
        <v>0.42699999999999999</v>
      </c>
      <c r="I788" s="4">
        <v>0.38</v>
      </c>
    </row>
    <row r="789" spans="1:9">
      <c r="A789" t="s">
        <v>13533</v>
      </c>
      <c r="B789" s="1" t="s">
        <v>13534</v>
      </c>
      <c r="C789" s="2">
        <v>46111.583136574103</v>
      </c>
      <c r="D789" s="1" t="s">
        <v>13535</v>
      </c>
      <c r="E789" s="1" t="s">
        <v>13190</v>
      </c>
      <c r="F789" s="2">
        <v>46058.791678240697</v>
      </c>
      <c r="G789" s="4">
        <v>0.30199999999999999</v>
      </c>
      <c r="H789" s="4">
        <v>0.437</v>
      </c>
      <c r="I789" s="4">
        <v>0.56200000000000006</v>
      </c>
    </row>
    <row r="790" spans="1:9">
      <c r="A790" t="s">
        <v>13536</v>
      </c>
      <c r="B790" s="1" t="s">
        <v>13537</v>
      </c>
      <c r="C790" s="2">
        <v>46111.583136574103</v>
      </c>
      <c r="D790" s="1" t="s">
        <v>13538</v>
      </c>
      <c r="E790" s="1" t="s">
        <v>13190</v>
      </c>
      <c r="F790" s="2">
        <v>46058.833344907398</v>
      </c>
      <c r="G790" s="4">
        <v>0.27900000000000003</v>
      </c>
      <c r="H790" s="4">
        <v>0.51300000000000001</v>
      </c>
      <c r="I790" s="4">
        <v>0.50700000000000001</v>
      </c>
    </row>
    <row r="791" spans="1:9">
      <c r="A791" t="s">
        <v>13539</v>
      </c>
      <c r="B791" s="1" t="s">
        <v>13540</v>
      </c>
      <c r="C791" s="2">
        <v>46111.583136574103</v>
      </c>
      <c r="D791" s="1" t="s">
        <v>13541</v>
      </c>
      <c r="E791" s="1" t="s">
        <v>13190</v>
      </c>
      <c r="F791" s="2">
        <v>46058.875011574099</v>
      </c>
      <c r="G791" s="4">
        <v>0.26900000000000002</v>
      </c>
      <c r="H791" s="4">
        <v>0.40300000000000002</v>
      </c>
      <c r="I791" s="4">
        <v>0.42699999999999999</v>
      </c>
    </row>
    <row r="792" spans="1:9">
      <c r="A792" t="s">
        <v>13542</v>
      </c>
      <c r="B792" s="1" t="s">
        <v>13543</v>
      </c>
      <c r="C792" s="2">
        <v>46111.583136574103</v>
      </c>
      <c r="D792" s="1" t="s">
        <v>13544</v>
      </c>
      <c r="E792" s="1" t="s">
        <v>13190</v>
      </c>
      <c r="F792" s="2">
        <v>46058.916678240697</v>
      </c>
      <c r="G792" s="4">
        <v>0.33900000000000002</v>
      </c>
      <c r="H792" s="4">
        <v>0.442</v>
      </c>
      <c r="I792" s="4">
        <v>0.42199999999999999</v>
      </c>
    </row>
    <row r="793" spans="1:9">
      <c r="A793" t="s">
        <v>13545</v>
      </c>
      <c r="B793" s="1" t="s">
        <v>13546</v>
      </c>
      <c r="C793" s="2">
        <v>46111.583136574103</v>
      </c>
      <c r="D793" s="1" t="s">
        <v>13547</v>
      </c>
      <c r="E793" s="1" t="s">
        <v>13190</v>
      </c>
      <c r="F793" s="2">
        <v>46058.958344907398</v>
      </c>
      <c r="G793" s="4">
        <v>0.219</v>
      </c>
      <c r="H793" s="4">
        <v>0.27200000000000002</v>
      </c>
      <c r="I793" s="4">
        <v>0.34300000000000003</v>
      </c>
    </row>
    <row r="794" spans="1:9">
      <c r="A794" t="s">
        <v>13548</v>
      </c>
      <c r="B794" s="1" t="s">
        <v>13549</v>
      </c>
      <c r="C794" s="2">
        <v>46111.583136574103</v>
      </c>
      <c r="D794" s="1" t="s">
        <v>13550</v>
      </c>
      <c r="E794" s="1" t="s">
        <v>13190</v>
      </c>
      <c r="F794" s="2">
        <v>46059.000011574099</v>
      </c>
      <c r="G794" s="4">
        <v>0.245</v>
      </c>
      <c r="H794" s="4">
        <v>0.47299999999999998</v>
      </c>
      <c r="I794" s="4">
        <v>0.58199999999999996</v>
      </c>
    </row>
    <row r="795" spans="1:9">
      <c r="A795" t="s">
        <v>13551</v>
      </c>
      <c r="B795" s="1" t="s">
        <v>13552</v>
      </c>
      <c r="C795" s="2">
        <v>46111.583136574103</v>
      </c>
      <c r="D795" s="1" t="s">
        <v>13553</v>
      </c>
      <c r="E795" s="1" t="s">
        <v>13190</v>
      </c>
      <c r="F795" s="2">
        <v>46059.041678240697</v>
      </c>
      <c r="G795" s="4">
        <v>0.224</v>
      </c>
      <c r="H795" s="4">
        <v>0.55600000000000005</v>
      </c>
      <c r="I795" s="4">
        <v>0.63100000000000001</v>
      </c>
    </row>
    <row r="796" spans="1:9">
      <c r="A796" t="s">
        <v>13554</v>
      </c>
      <c r="B796" s="1" t="s">
        <v>13555</v>
      </c>
      <c r="C796" s="2">
        <v>46111.583136574103</v>
      </c>
      <c r="D796" s="1" t="s">
        <v>13556</v>
      </c>
      <c r="E796" s="1" t="s">
        <v>13190</v>
      </c>
      <c r="F796" s="2">
        <v>46059.083344907398</v>
      </c>
      <c r="G796" s="4">
        <v>0.30499999999999999</v>
      </c>
      <c r="H796" s="4">
        <v>0.51300000000000001</v>
      </c>
      <c r="I796" s="4">
        <v>0.52500000000000002</v>
      </c>
    </row>
    <row r="797" spans="1:9">
      <c r="A797" t="s">
        <v>13557</v>
      </c>
      <c r="B797" s="1" t="s">
        <v>13558</v>
      </c>
      <c r="C797" s="2">
        <v>46111.583136574103</v>
      </c>
      <c r="D797" s="1" t="s">
        <v>13559</v>
      </c>
      <c r="E797" s="1" t="s">
        <v>13190</v>
      </c>
      <c r="F797" s="2">
        <v>46059.125011574099</v>
      </c>
      <c r="G797" s="4">
        <v>0.27200000000000002</v>
      </c>
      <c r="H797" s="4">
        <v>0.44700000000000001</v>
      </c>
      <c r="I797" s="4">
        <v>0.55000000000000004</v>
      </c>
    </row>
    <row r="798" spans="1:9">
      <c r="A798" t="s">
        <v>13560</v>
      </c>
      <c r="B798" s="1" t="s">
        <v>13561</v>
      </c>
      <c r="C798" s="2">
        <v>46111.583136574103</v>
      </c>
      <c r="D798" s="1" t="s">
        <v>13562</v>
      </c>
      <c r="E798" s="1" t="s">
        <v>13190</v>
      </c>
      <c r="F798" s="2">
        <v>46059.166678240697</v>
      </c>
      <c r="G798" s="4">
        <v>0.28499999999999998</v>
      </c>
      <c r="H798" s="4">
        <v>0.56200000000000006</v>
      </c>
      <c r="I798" s="4">
        <v>0.61699999999999999</v>
      </c>
    </row>
    <row r="799" spans="1:9">
      <c r="A799" t="s">
        <v>13563</v>
      </c>
      <c r="B799" s="1" t="s">
        <v>13564</v>
      </c>
      <c r="C799" s="2">
        <v>46111.583136574103</v>
      </c>
      <c r="D799" s="1" t="s">
        <v>13565</v>
      </c>
      <c r="E799" s="1" t="s">
        <v>13190</v>
      </c>
      <c r="F799" s="2">
        <v>46059.208344907398</v>
      </c>
      <c r="G799" s="4">
        <v>0.47899999999999998</v>
      </c>
      <c r="H799" s="4">
        <v>0.55000000000000004</v>
      </c>
      <c r="I799" s="4">
        <v>0.66800000000000004</v>
      </c>
    </row>
    <row r="800" spans="1:9">
      <c r="A800" t="s">
        <v>13566</v>
      </c>
      <c r="B800" s="1" t="s">
        <v>13567</v>
      </c>
      <c r="C800" s="2">
        <v>46111.583148148202</v>
      </c>
      <c r="D800" s="1" t="s">
        <v>13568</v>
      </c>
      <c r="E800" s="1" t="s">
        <v>13190</v>
      </c>
      <c r="F800" s="2">
        <v>46059.250011574099</v>
      </c>
      <c r="G800" s="4">
        <v>0.191</v>
      </c>
      <c r="H800" s="4">
        <v>0.28199999999999997</v>
      </c>
      <c r="I800" s="4">
        <v>0.40300000000000002</v>
      </c>
    </row>
    <row r="801" spans="1:9">
      <c r="A801" t="s">
        <v>13569</v>
      </c>
      <c r="B801" s="1" t="s">
        <v>13570</v>
      </c>
      <c r="C801" s="2">
        <v>46111.583148148202</v>
      </c>
      <c r="D801" s="1" t="s">
        <v>13571</v>
      </c>
      <c r="E801" s="1" t="s">
        <v>13190</v>
      </c>
      <c r="F801" s="2">
        <v>46059.291678240697</v>
      </c>
      <c r="G801" s="4">
        <v>0.214</v>
      </c>
      <c r="H801" s="4">
        <v>0.51900000000000002</v>
      </c>
      <c r="I801" s="4">
        <v>0.50700000000000001</v>
      </c>
    </row>
    <row r="802" spans="1:9">
      <c r="A802" t="s">
        <v>13572</v>
      </c>
      <c r="B802" s="1" t="s">
        <v>13573</v>
      </c>
      <c r="C802" s="2">
        <v>46111.583148148202</v>
      </c>
      <c r="D802" s="1" t="s">
        <v>13574</v>
      </c>
      <c r="E802" s="1" t="s">
        <v>13190</v>
      </c>
      <c r="F802" s="2">
        <v>46059.333344907398</v>
      </c>
      <c r="G802" s="4">
        <v>0.30499999999999999</v>
      </c>
      <c r="H802" s="4">
        <v>0.41699999999999998</v>
      </c>
      <c r="I802" s="4">
        <v>0.53700000000000003</v>
      </c>
    </row>
    <row r="803" spans="1:9">
      <c r="A803" t="s">
        <v>13575</v>
      </c>
      <c r="B803" s="1" t="s">
        <v>13576</v>
      </c>
      <c r="C803" s="2">
        <v>46111.583148148202</v>
      </c>
      <c r="D803" s="1" t="s">
        <v>13577</v>
      </c>
      <c r="E803" s="1" t="s">
        <v>13190</v>
      </c>
      <c r="F803" s="2">
        <v>46059.375011574099</v>
      </c>
      <c r="G803" s="4">
        <v>0.25700000000000001</v>
      </c>
      <c r="H803" s="4">
        <v>0.38</v>
      </c>
      <c r="I803" s="4">
        <v>0.47899999999999998</v>
      </c>
    </row>
    <row r="804" spans="1:9">
      <c r="A804" t="s">
        <v>13578</v>
      </c>
      <c r="B804" s="1" t="s">
        <v>13579</v>
      </c>
      <c r="C804" s="2">
        <v>46111.583148148202</v>
      </c>
      <c r="D804" s="1" t="s">
        <v>13580</v>
      </c>
      <c r="E804" s="1" t="s">
        <v>13190</v>
      </c>
      <c r="F804" s="2">
        <v>46059.416678240697</v>
      </c>
      <c r="G804" s="4">
        <v>0.27900000000000003</v>
      </c>
      <c r="H804" s="4">
        <v>0.26</v>
      </c>
      <c r="I804" s="4">
        <v>0.376</v>
      </c>
    </row>
    <row r="805" spans="1:9">
      <c r="A805" t="s">
        <v>13581</v>
      </c>
      <c r="B805" s="1" t="s">
        <v>13582</v>
      </c>
      <c r="C805" s="2">
        <v>46111.583148148202</v>
      </c>
      <c r="D805" s="1" t="s">
        <v>13583</v>
      </c>
      <c r="E805" s="1" t="s">
        <v>13190</v>
      </c>
      <c r="F805" s="2">
        <v>46059.458344907398</v>
      </c>
      <c r="G805" s="4">
        <v>0.17</v>
      </c>
      <c r="H805" s="4">
        <v>0.23699999999999999</v>
      </c>
      <c r="I805" s="4">
        <v>0.34300000000000003</v>
      </c>
    </row>
    <row r="806" spans="1:9">
      <c r="A806" t="s">
        <v>13584</v>
      </c>
      <c r="B806" s="1" t="s">
        <v>13585</v>
      </c>
      <c r="C806" s="2">
        <v>46111.583148148202</v>
      </c>
      <c r="D806" s="1" t="s">
        <v>13586</v>
      </c>
      <c r="E806" s="1" t="s">
        <v>13190</v>
      </c>
      <c r="F806" s="2">
        <v>46059.500011574099</v>
      </c>
      <c r="G806" s="4">
        <v>0.26900000000000002</v>
      </c>
      <c r="H806" s="4">
        <v>0.20399999999999999</v>
      </c>
      <c r="I806" s="4">
        <v>0.313</v>
      </c>
    </row>
    <row r="807" spans="1:9">
      <c r="A807" t="s">
        <v>13587</v>
      </c>
      <c r="B807" s="1" t="s">
        <v>13588</v>
      </c>
      <c r="C807" s="2">
        <v>46111.583148148202</v>
      </c>
      <c r="D807" s="1" t="s">
        <v>13589</v>
      </c>
      <c r="E807" s="1" t="s">
        <v>13190</v>
      </c>
      <c r="F807" s="2">
        <v>46059.541678240697</v>
      </c>
      <c r="G807" s="4">
        <v>0.14299999999999999</v>
      </c>
      <c r="H807" s="4">
        <v>0.15</v>
      </c>
      <c r="I807" s="4">
        <v>0.13200000000000001</v>
      </c>
    </row>
    <row r="808" spans="1:9">
      <c r="A808" t="s">
        <v>13590</v>
      </c>
      <c r="B808" s="1" t="s">
        <v>13591</v>
      </c>
      <c r="C808" s="2">
        <v>46111.583148148202</v>
      </c>
      <c r="D808" s="1" t="s">
        <v>13592</v>
      </c>
      <c r="E808" s="1" t="s">
        <v>13190</v>
      </c>
      <c r="F808" s="2">
        <v>46059.583344907398</v>
      </c>
      <c r="G808" s="4">
        <v>0.14799999999999999</v>
      </c>
      <c r="H808" s="4">
        <v>0.13300000000000001</v>
      </c>
      <c r="I808" s="4">
        <v>0.122</v>
      </c>
    </row>
    <row r="809" spans="1:9">
      <c r="A809" t="s">
        <v>13593</v>
      </c>
      <c r="B809" s="1" t="s">
        <v>13594</v>
      </c>
      <c r="C809" s="2">
        <v>46111.583148148202</v>
      </c>
      <c r="D809" s="1" t="s">
        <v>13595</v>
      </c>
      <c r="E809" s="1" t="s">
        <v>13190</v>
      </c>
      <c r="F809" s="2">
        <v>46059.625011574099</v>
      </c>
      <c r="G809" s="4">
        <v>0.13200000000000001</v>
      </c>
      <c r="H809" s="4">
        <v>0.14499999999999999</v>
      </c>
      <c r="I809" s="4">
        <v>0.14299999999999999</v>
      </c>
    </row>
    <row r="810" spans="1:9">
      <c r="A810" t="s">
        <v>13596</v>
      </c>
      <c r="B810" s="1" t="s">
        <v>13597</v>
      </c>
      <c r="C810" s="2">
        <v>46111.583148148202</v>
      </c>
      <c r="D810" s="1" t="s">
        <v>13598</v>
      </c>
      <c r="E810" s="1" t="s">
        <v>13190</v>
      </c>
      <c r="F810" s="2">
        <v>46059.666678240697</v>
      </c>
      <c r="G810" s="4">
        <v>0.224</v>
      </c>
      <c r="H810" s="4">
        <v>0.32</v>
      </c>
      <c r="I810" s="4">
        <v>0.35099999999999998</v>
      </c>
    </row>
    <row r="811" spans="1:9">
      <c r="A811" t="s">
        <v>13599</v>
      </c>
      <c r="B811" s="1" t="s">
        <v>13600</v>
      </c>
      <c r="C811" s="2">
        <v>46111.583148148202</v>
      </c>
      <c r="D811" s="1" t="s">
        <v>13601</v>
      </c>
      <c r="E811" s="1" t="s">
        <v>13190</v>
      </c>
      <c r="F811" s="2">
        <v>46059.708344907398</v>
      </c>
      <c r="G811" s="4">
        <v>0.55600000000000005</v>
      </c>
      <c r="H811" s="4">
        <v>0.7</v>
      </c>
      <c r="I811" s="4">
        <v>1.0589999999999999</v>
      </c>
    </row>
    <row r="812" spans="1:9">
      <c r="A812" t="s">
        <v>13602</v>
      </c>
      <c r="B812" s="1" t="s">
        <v>13603</v>
      </c>
      <c r="C812" s="2">
        <v>46111.583148148202</v>
      </c>
      <c r="D812" s="1" t="s">
        <v>13604</v>
      </c>
      <c r="E812" s="1" t="s">
        <v>13190</v>
      </c>
      <c r="F812" s="2">
        <v>46059.750011574099</v>
      </c>
      <c r="G812" s="4">
        <v>0.16400000000000001</v>
      </c>
      <c r="H812" s="4">
        <v>0.26</v>
      </c>
      <c r="I812" s="4">
        <v>0.32700000000000001</v>
      </c>
    </row>
    <row r="813" spans="1:9">
      <c r="A813" t="s">
        <v>13605</v>
      </c>
      <c r="B813" s="1" t="s">
        <v>13606</v>
      </c>
      <c r="C813" s="2">
        <v>46111.583148148202</v>
      </c>
      <c r="D813" s="1" t="s">
        <v>13607</v>
      </c>
      <c r="E813" s="1" t="s">
        <v>13190</v>
      </c>
      <c r="F813" s="2">
        <v>46059.791678240697</v>
      </c>
      <c r="G813" s="4">
        <v>0.219</v>
      </c>
      <c r="H813" s="4">
        <v>0.33900000000000002</v>
      </c>
      <c r="I813" s="4">
        <v>0.29499999999999998</v>
      </c>
    </row>
    <row r="814" spans="1:9">
      <c r="A814" t="s">
        <v>13608</v>
      </c>
      <c r="B814" s="1" t="s">
        <v>13609</v>
      </c>
      <c r="C814" s="2">
        <v>46111.583148148202</v>
      </c>
      <c r="D814" s="1" t="s">
        <v>13610</v>
      </c>
      <c r="E814" s="1" t="s">
        <v>13190</v>
      </c>
      <c r="F814" s="2">
        <v>46059.833344907398</v>
      </c>
      <c r="G814" s="4">
        <v>0.18</v>
      </c>
      <c r="H814" s="4">
        <v>0.26600000000000001</v>
      </c>
      <c r="I814" s="4">
        <v>0.26</v>
      </c>
    </row>
    <row r="815" spans="1:9">
      <c r="A815" t="s">
        <v>13611</v>
      </c>
      <c r="B815" s="1" t="s">
        <v>13612</v>
      </c>
      <c r="C815" s="2">
        <v>46111.583148148202</v>
      </c>
      <c r="D815" s="1" t="s">
        <v>13613</v>
      </c>
      <c r="E815" s="1" t="s">
        <v>13190</v>
      </c>
      <c r="F815" s="2">
        <v>46059.875011574099</v>
      </c>
      <c r="G815" s="4">
        <v>0.17</v>
      </c>
      <c r="H815" s="4">
        <v>0.254</v>
      </c>
      <c r="I815" s="4">
        <v>0.254</v>
      </c>
    </row>
    <row r="816" spans="1:9">
      <c r="A816" t="s">
        <v>13614</v>
      </c>
      <c r="B816" s="1" t="s">
        <v>13615</v>
      </c>
      <c r="C816" s="2">
        <v>46111.583148148202</v>
      </c>
      <c r="D816" s="1" t="s">
        <v>13616</v>
      </c>
      <c r="E816" s="1" t="s">
        <v>13190</v>
      </c>
      <c r="F816" s="2">
        <v>46059.916678240697</v>
      </c>
      <c r="G816" s="4">
        <v>0.14299999999999999</v>
      </c>
      <c r="H816" s="4">
        <v>0.254</v>
      </c>
      <c r="I816" s="4">
        <v>0.254</v>
      </c>
    </row>
    <row r="817" spans="1:9">
      <c r="A817" t="s">
        <v>13617</v>
      </c>
      <c r="B817" s="1" t="s">
        <v>13618</v>
      </c>
      <c r="C817" s="2">
        <v>46111.583148148202</v>
      </c>
      <c r="D817" s="1" t="s">
        <v>13619</v>
      </c>
      <c r="E817" s="1" t="s">
        <v>13190</v>
      </c>
      <c r="F817" s="2">
        <v>46059.958344907398</v>
      </c>
      <c r="G817" s="4">
        <v>0.13600000000000001</v>
      </c>
      <c r="H817" s="4">
        <v>0.13800000000000001</v>
      </c>
      <c r="I817" s="4">
        <v>0.13200000000000001</v>
      </c>
    </row>
    <row r="818" spans="1:9">
      <c r="A818" t="s">
        <v>13620</v>
      </c>
      <c r="B818" s="1" t="s">
        <v>13621</v>
      </c>
      <c r="C818" s="2">
        <v>46111.583148148202</v>
      </c>
      <c r="D818" s="1" t="s">
        <v>13622</v>
      </c>
      <c r="E818" s="1" t="s">
        <v>13190</v>
      </c>
      <c r="F818" s="2">
        <v>46060.000011574099</v>
      </c>
      <c r="G818" s="4">
        <v>0.13600000000000001</v>
      </c>
      <c r="H818" s="4">
        <v>0.13300000000000001</v>
      </c>
      <c r="I818" s="4">
        <v>0.13200000000000001</v>
      </c>
    </row>
    <row r="819" spans="1:9">
      <c r="A819" t="s">
        <v>13623</v>
      </c>
      <c r="B819" s="1" t="s">
        <v>13624</v>
      </c>
      <c r="C819" s="2">
        <v>46111.583148148202</v>
      </c>
      <c r="D819" s="1" t="s">
        <v>13625</v>
      </c>
      <c r="E819" s="1" t="s">
        <v>13190</v>
      </c>
      <c r="F819" s="2">
        <v>46060.041678240697</v>
      </c>
      <c r="G819" s="4">
        <v>0.186</v>
      </c>
      <c r="H819" s="4">
        <v>0.193</v>
      </c>
      <c r="I819" s="4">
        <v>0.184</v>
      </c>
    </row>
    <row r="820" spans="1:9">
      <c r="A820" t="s">
        <v>13626</v>
      </c>
      <c r="B820" s="1" t="s">
        <v>13627</v>
      </c>
      <c r="C820" s="2">
        <v>46111.583148148202</v>
      </c>
      <c r="D820" s="1" t="s">
        <v>13628</v>
      </c>
      <c r="E820" s="1" t="s">
        <v>13190</v>
      </c>
      <c r="F820" s="2">
        <v>46060.083344907398</v>
      </c>
      <c r="G820" s="4">
        <v>0.13200000000000001</v>
      </c>
      <c r="H820" s="4">
        <v>0.13300000000000001</v>
      </c>
      <c r="I820" s="4">
        <v>0.127</v>
      </c>
    </row>
    <row r="821" spans="1:9">
      <c r="A821" t="s">
        <v>13629</v>
      </c>
      <c r="B821" s="1" t="s">
        <v>13630</v>
      </c>
      <c r="C821" s="2">
        <v>46111.583148148202</v>
      </c>
      <c r="D821" s="1" t="s">
        <v>13631</v>
      </c>
      <c r="E821" s="1" t="s">
        <v>13190</v>
      </c>
      <c r="F821" s="2">
        <v>46060.125011574099</v>
      </c>
      <c r="G821" s="4">
        <v>0.14299999999999999</v>
      </c>
      <c r="H821" s="4">
        <v>0.221</v>
      </c>
      <c r="I821" s="4">
        <v>0.22600000000000001</v>
      </c>
    </row>
    <row r="822" spans="1:9">
      <c r="A822" t="s">
        <v>13632</v>
      </c>
      <c r="B822" s="1" t="s">
        <v>13633</v>
      </c>
      <c r="C822" s="2">
        <v>46111.583148148202</v>
      </c>
      <c r="D822" s="1" t="s">
        <v>13634</v>
      </c>
      <c r="E822" s="1" t="s">
        <v>13190</v>
      </c>
      <c r="F822" s="2">
        <v>46060.166678240697</v>
      </c>
      <c r="G822" s="4">
        <v>0.18</v>
      </c>
      <c r="H822" s="4">
        <v>0.26</v>
      </c>
      <c r="I822" s="4">
        <v>0.23200000000000001</v>
      </c>
    </row>
    <row r="823" spans="1:9">
      <c r="A823" t="s">
        <v>13635</v>
      </c>
      <c r="B823" s="1" t="s">
        <v>13636</v>
      </c>
      <c r="C823" s="2">
        <v>46111.583159722199</v>
      </c>
      <c r="D823" s="1" t="s">
        <v>13637</v>
      </c>
      <c r="E823" s="1" t="s">
        <v>13190</v>
      </c>
      <c r="F823" s="2">
        <v>46060.208344907398</v>
      </c>
      <c r="G823" s="4">
        <v>0.13200000000000001</v>
      </c>
      <c r="H823" s="4">
        <v>0.14499999999999999</v>
      </c>
      <c r="I823" s="4">
        <v>0.14299999999999999</v>
      </c>
    </row>
    <row r="824" spans="1:9">
      <c r="A824" t="s">
        <v>13638</v>
      </c>
      <c r="B824" s="1" t="s">
        <v>13639</v>
      </c>
      <c r="C824" s="2">
        <v>46111.583159722199</v>
      </c>
      <c r="D824" s="1" t="s">
        <v>13640</v>
      </c>
      <c r="E824" s="1" t="s">
        <v>13190</v>
      </c>
      <c r="F824" s="2">
        <v>46060.250011574099</v>
      </c>
      <c r="G824" s="4">
        <v>0.30199999999999999</v>
      </c>
      <c r="H824" s="4">
        <v>0.32700000000000001</v>
      </c>
      <c r="I824" s="4">
        <v>0.42199999999999999</v>
      </c>
    </row>
    <row r="825" spans="1:9">
      <c r="A825" t="s">
        <v>13641</v>
      </c>
      <c r="B825" s="1" t="s">
        <v>13642</v>
      </c>
      <c r="C825" s="2">
        <v>46111.583159722199</v>
      </c>
      <c r="D825" s="1" t="s">
        <v>13643</v>
      </c>
      <c r="E825" s="1" t="s">
        <v>13190</v>
      </c>
      <c r="F825" s="2">
        <v>46060.291678240697</v>
      </c>
      <c r="G825" s="4">
        <v>0.29499999999999998</v>
      </c>
      <c r="H825" s="4">
        <v>0.442</v>
      </c>
      <c r="I825" s="4">
        <v>0.53100000000000003</v>
      </c>
    </row>
    <row r="826" spans="1:9">
      <c r="A826" t="s">
        <v>13644</v>
      </c>
      <c r="B826" s="1" t="s">
        <v>13645</v>
      </c>
      <c r="C826" s="2">
        <v>46111.583159722199</v>
      </c>
      <c r="D826" s="1" t="s">
        <v>13646</v>
      </c>
      <c r="E826" s="1" t="s">
        <v>13190</v>
      </c>
      <c r="F826" s="2">
        <v>46060.333344907398</v>
      </c>
      <c r="G826" s="4">
        <v>0.26900000000000002</v>
      </c>
      <c r="H826" s="4">
        <v>0.372</v>
      </c>
      <c r="I826" s="4">
        <v>0.35899999999999999</v>
      </c>
    </row>
    <row r="827" spans="1:9">
      <c r="A827" t="s">
        <v>13647</v>
      </c>
      <c r="B827" s="1" t="s">
        <v>13648</v>
      </c>
      <c r="C827" s="2">
        <v>46111.583159722199</v>
      </c>
      <c r="D827" s="1" t="s">
        <v>13649</v>
      </c>
      <c r="E827" s="1" t="s">
        <v>13190</v>
      </c>
      <c r="F827" s="2">
        <v>46060.375011574099</v>
      </c>
      <c r="G827" s="4">
        <v>0.214</v>
      </c>
      <c r="H827" s="4">
        <v>0.254</v>
      </c>
      <c r="I827" s="4">
        <v>0.376</v>
      </c>
    </row>
    <row r="828" spans="1:9">
      <c r="A828" t="s">
        <v>13650</v>
      </c>
      <c r="B828" s="1" t="s">
        <v>13651</v>
      </c>
      <c r="C828" s="2">
        <v>46111.583159722199</v>
      </c>
      <c r="D828" s="1" t="s">
        <v>13652</v>
      </c>
      <c r="E828" s="1" t="s">
        <v>13190</v>
      </c>
      <c r="F828" s="2">
        <v>46060.416678240697</v>
      </c>
      <c r="G828" s="4">
        <v>0.20899999999999999</v>
      </c>
      <c r="H828" s="4">
        <v>0.28799999999999998</v>
      </c>
      <c r="I828" s="4">
        <v>0.27900000000000003</v>
      </c>
    </row>
    <row r="829" spans="1:9">
      <c r="A829" t="s">
        <v>13653</v>
      </c>
      <c r="B829" s="1" t="s">
        <v>13654</v>
      </c>
      <c r="C829" s="2">
        <v>46111.583159722199</v>
      </c>
      <c r="D829" s="1" t="s">
        <v>13655</v>
      </c>
      <c r="E829" s="1" t="s">
        <v>13190</v>
      </c>
      <c r="F829" s="2">
        <v>46060.458344907398</v>
      </c>
      <c r="G829" s="4">
        <v>0.219</v>
      </c>
      <c r="H829" s="4">
        <v>0.28199999999999997</v>
      </c>
      <c r="I829" s="4">
        <v>0.26300000000000001</v>
      </c>
    </row>
    <row r="830" spans="1:9">
      <c r="A830" t="s">
        <v>13656</v>
      </c>
      <c r="B830" s="1" t="s">
        <v>13657</v>
      </c>
      <c r="C830" s="2">
        <v>46111.583159722199</v>
      </c>
      <c r="D830" s="1" t="s">
        <v>13658</v>
      </c>
      <c r="E830" s="1" t="s">
        <v>13190</v>
      </c>
      <c r="F830" s="2">
        <v>46060.500011574099</v>
      </c>
      <c r="G830" s="4">
        <v>0.158</v>
      </c>
      <c r="H830" s="4">
        <v>0.188</v>
      </c>
      <c r="I830" s="4">
        <v>0.26300000000000001</v>
      </c>
    </row>
    <row r="831" spans="1:9">
      <c r="A831" t="s">
        <v>13659</v>
      </c>
      <c r="B831" s="1" t="s">
        <v>13660</v>
      </c>
      <c r="C831" s="2">
        <v>46111.583159722199</v>
      </c>
      <c r="D831" s="1" t="s">
        <v>13661</v>
      </c>
      <c r="E831" s="1" t="s">
        <v>13190</v>
      </c>
      <c r="F831" s="2">
        <v>46060.541678240697</v>
      </c>
      <c r="G831" s="4">
        <v>0.17</v>
      </c>
      <c r="H831" s="4">
        <v>0.182</v>
      </c>
      <c r="I831" s="4">
        <v>0.20200000000000001</v>
      </c>
    </row>
    <row r="832" spans="1:9">
      <c r="A832" t="s">
        <v>13662</v>
      </c>
      <c r="B832" s="1" t="s">
        <v>13663</v>
      </c>
      <c r="C832" s="2">
        <v>46111.583159722199</v>
      </c>
      <c r="D832" s="1" t="s">
        <v>13664</v>
      </c>
      <c r="E832" s="1" t="s">
        <v>13190</v>
      </c>
      <c r="F832" s="2">
        <v>46060.583344907398</v>
      </c>
      <c r="G832" s="4">
        <v>0.14799999999999999</v>
      </c>
      <c r="H832" s="4">
        <v>0.27200000000000002</v>
      </c>
      <c r="I832" s="4">
        <v>0.24299999999999999</v>
      </c>
    </row>
    <row r="833" spans="1:9">
      <c r="A833" t="s">
        <v>13665</v>
      </c>
      <c r="B833" s="1" t="s">
        <v>13666</v>
      </c>
      <c r="C833" s="2">
        <v>46111.583159722199</v>
      </c>
      <c r="D833" s="1" t="s">
        <v>13667</v>
      </c>
      <c r="E833" s="1" t="s">
        <v>13190</v>
      </c>
      <c r="F833" s="2">
        <v>46060.625011574099</v>
      </c>
      <c r="G833" s="4">
        <v>0.18</v>
      </c>
      <c r="H833" s="4">
        <v>0.20399999999999999</v>
      </c>
      <c r="I833" s="4">
        <v>0.29499999999999998</v>
      </c>
    </row>
    <row r="834" spans="1:9">
      <c r="A834" t="s">
        <v>13668</v>
      </c>
      <c r="B834" s="1" t="s">
        <v>13669</v>
      </c>
      <c r="C834" s="2">
        <v>46111.583159722199</v>
      </c>
      <c r="D834" s="1" t="s">
        <v>13670</v>
      </c>
      <c r="E834" s="1" t="s">
        <v>13190</v>
      </c>
      <c r="F834" s="2">
        <v>46060.666678240697</v>
      </c>
      <c r="G834" s="4">
        <v>0.17599999999999999</v>
      </c>
      <c r="H834" s="4">
        <v>0.26</v>
      </c>
      <c r="I834" s="4">
        <v>0.27500000000000002</v>
      </c>
    </row>
    <row r="835" spans="1:9">
      <c r="A835" t="s">
        <v>13671</v>
      </c>
      <c r="B835" s="1" t="s">
        <v>13672</v>
      </c>
      <c r="C835" s="2">
        <v>46111.583159722199</v>
      </c>
      <c r="D835" s="1" t="s">
        <v>13673</v>
      </c>
      <c r="E835" s="1" t="s">
        <v>13190</v>
      </c>
      <c r="F835" s="2">
        <v>46060.708344907398</v>
      </c>
      <c r="G835" s="4">
        <v>0.13200000000000001</v>
      </c>
      <c r="H835" s="4">
        <v>0.155</v>
      </c>
      <c r="I835" s="4">
        <v>0.14799999999999999</v>
      </c>
    </row>
    <row r="836" spans="1:9">
      <c r="A836" t="s">
        <v>13674</v>
      </c>
      <c r="B836" s="1" t="s">
        <v>13675</v>
      </c>
      <c r="C836" s="2">
        <v>46111.583159722199</v>
      </c>
      <c r="D836" s="1" t="s">
        <v>13676</v>
      </c>
      <c r="E836" s="1" t="s">
        <v>13190</v>
      </c>
      <c r="F836" s="2">
        <v>46060.750011574099</v>
      </c>
      <c r="G836" s="4">
        <v>0.18</v>
      </c>
      <c r="H836" s="4">
        <v>0.2</v>
      </c>
      <c r="I836" s="4">
        <v>0.27500000000000002</v>
      </c>
    </row>
    <row r="837" spans="1:9">
      <c r="A837" t="s">
        <v>13677</v>
      </c>
      <c r="B837" s="1" t="s">
        <v>13678</v>
      </c>
      <c r="C837" s="2">
        <v>46111.583159722199</v>
      </c>
      <c r="D837" s="1" t="s">
        <v>13679</v>
      </c>
      <c r="E837" s="1" t="s">
        <v>13190</v>
      </c>
      <c r="F837" s="2">
        <v>46060.791678240697</v>
      </c>
      <c r="G837" s="4">
        <v>0.13600000000000001</v>
      </c>
      <c r="H837" s="4">
        <v>0.13800000000000001</v>
      </c>
      <c r="I837" s="4">
        <v>0.153</v>
      </c>
    </row>
    <row r="838" spans="1:9">
      <c r="A838" t="s">
        <v>13680</v>
      </c>
      <c r="B838" s="1" t="s">
        <v>13681</v>
      </c>
      <c r="C838" s="2">
        <v>46111.583159722199</v>
      </c>
      <c r="D838" s="1" t="s">
        <v>13682</v>
      </c>
      <c r="E838" s="1" t="s">
        <v>13190</v>
      </c>
      <c r="F838" s="2">
        <v>46060.833344907398</v>
      </c>
      <c r="G838" s="4">
        <v>0.14799999999999999</v>
      </c>
      <c r="H838" s="4">
        <v>0.20399999999999999</v>
      </c>
      <c r="I838" s="4">
        <v>0.27500000000000002</v>
      </c>
    </row>
    <row r="839" spans="1:9">
      <c r="A839" t="s">
        <v>13683</v>
      </c>
      <c r="B839" s="1" t="s">
        <v>13684</v>
      </c>
      <c r="C839" s="2">
        <v>46111.583159722199</v>
      </c>
      <c r="D839" s="1" t="s">
        <v>13685</v>
      </c>
      <c r="E839" s="1" t="s">
        <v>13190</v>
      </c>
      <c r="F839" s="2">
        <v>46060.875011574099</v>
      </c>
      <c r="G839" s="4">
        <v>0.14799999999999999</v>
      </c>
      <c r="H839" s="4">
        <v>0.16</v>
      </c>
      <c r="I839" s="4">
        <v>0.18</v>
      </c>
    </row>
    <row r="840" spans="1:9">
      <c r="A840" t="s">
        <v>13686</v>
      </c>
      <c r="B840" s="1" t="s">
        <v>13687</v>
      </c>
      <c r="C840" s="2">
        <v>46111.583159722199</v>
      </c>
      <c r="D840" s="1" t="s">
        <v>13688</v>
      </c>
      <c r="E840" s="1" t="s">
        <v>13190</v>
      </c>
      <c r="F840" s="2">
        <v>46060.916678240697</v>
      </c>
      <c r="G840" s="4">
        <v>0.13200000000000001</v>
      </c>
      <c r="H840" s="4">
        <v>0.15</v>
      </c>
      <c r="I840" s="4">
        <v>0.127</v>
      </c>
    </row>
    <row r="841" spans="1:9">
      <c r="A841" t="s">
        <v>13689</v>
      </c>
      <c r="B841" s="1" t="s">
        <v>13690</v>
      </c>
      <c r="C841" s="2">
        <v>46111.583159722199</v>
      </c>
      <c r="D841" s="1" t="s">
        <v>13691</v>
      </c>
      <c r="E841" s="1" t="s">
        <v>13190</v>
      </c>
      <c r="F841" s="2">
        <v>46060.958344907398</v>
      </c>
      <c r="G841" s="4">
        <v>0.14299999999999999</v>
      </c>
      <c r="H841" s="4">
        <v>0.13800000000000001</v>
      </c>
      <c r="I841" s="4">
        <v>0.21099999999999999</v>
      </c>
    </row>
    <row r="842" spans="1:9">
      <c r="A842" t="s">
        <v>13692</v>
      </c>
      <c r="B842" s="1" t="s">
        <v>13693</v>
      </c>
      <c r="C842" s="2">
        <v>46111.583159722199</v>
      </c>
      <c r="D842" s="1" t="s">
        <v>13694</v>
      </c>
      <c r="E842" s="1" t="s">
        <v>13190</v>
      </c>
      <c r="F842" s="2">
        <v>46061.000011574099</v>
      </c>
      <c r="G842" s="4">
        <v>0.14299999999999999</v>
      </c>
      <c r="H842" s="4">
        <v>0.15</v>
      </c>
      <c r="I842" s="4">
        <v>0.21099999999999999</v>
      </c>
    </row>
    <row r="843" spans="1:9">
      <c r="A843" t="s">
        <v>13695</v>
      </c>
      <c r="B843" s="1" t="s">
        <v>13696</v>
      </c>
      <c r="C843" s="2">
        <v>46111.583159722199</v>
      </c>
      <c r="D843" s="1" t="s">
        <v>13697</v>
      </c>
      <c r="E843" s="1" t="s">
        <v>13190</v>
      </c>
      <c r="F843" s="2">
        <v>46061.041678240697</v>
      </c>
      <c r="G843" s="4">
        <v>0.13200000000000001</v>
      </c>
      <c r="H843" s="4">
        <v>0.13800000000000001</v>
      </c>
      <c r="I843" s="4">
        <v>0.14299999999999999</v>
      </c>
    </row>
    <row r="844" spans="1:9">
      <c r="A844" t="s">
        <v>13698</v>
      </c>
      <c r="B844" s="1" t="s">
        <v>13699</v>
      </c>
      <c r="C844" s="2">
        <v>46111.583159722199</v>
      </c>
      <c r="D844" s="1" t="s">
        <v>13700</v>
      </c>
      <c r="E844" s="1" t="s">
        <v>13190</v>
      </c>
      <c r="F844" s="2">
        <v>46061.083344907398</v>
      </c>
      <c r="G844" s="4">
        <v>0.126</v>
      </c>
      <c r="H844" s="4">
        <v>0.13300000000000001</v>
      </c>
      <c r="I844" s="4">
        <v>0.14299999999999999</v>
      </c>
    </row>
    <row r="845" spans="1:9">
      <c r="A845" t="s">
        <v>13701</v>
      </c>
      <c r="B845" s="1" t="s">
        <v>13702</v>
      </c>
      <c r="C845" s="2">
        <v>46111.583159722199</v>
      </c>
      <c r="D845" s="1" t="s">
        <v>13703</v>
      </c>
      <c r="E845" s="1" t="s">
        <v>13190</v>
      </c>
      <c r="F845" s="2">
        <v>46061.125011574099</v>
      </c>
      <c r="G845" s="4">
        <v>0.13200000000000001</v>
      </c>
      <c r="H845" s="4">
        <v>0.13300000000000001</v>
      </c>
      <c r="I845" s="4">
        <v>0.14299999999999999</v>
      </c>
    </row>
    <row r="846" spans="1:9">
      <c r="A846" t="s">
        <v>13704</v>
      </c>
      <c r="B846" s="1" t="s">
        <v>13705</v>
      </c>
      <c r="C846" s="2">
        <v>46111.583159722199</v>
      </c>
      <c r="D846" s="1" t="s">
        <v>13706</v>
      </c>
      <c r="E846" s="1" t="s">
        <v>13190</v>
      </c>
      <c r="F846" s="2">
        <v>46061.166678240697</v>
      </c>
      <c r="G846" s="4">
        <v>0.13200000000000001</v>
      </c>
      <c r="H846" s="4">
        <v>0.15</v>
      </c>
      <c r="I846" s="4">
        <v>0.13200000000000001</v>
      </c>
    </row>
    <row r="847" spans="1:9">
      <c r="A847" t="s">
        <v>13707</v>
      </c>
      <c r="B847" s="1" t="s">
        <v>13708</v>
      </c>
      <c r="C847" s="2">
        <v>46111.583159722199</v>
      </c>
      <c r="D847" s="1" t="s">
        <v>13709</v>
      </c>
      <c r="E847" s="1" t="s">
        <v>13190</v>
      </c>
      <c r="F847" s="2">
        <v>46061.208344907398</v>
      </c>
      <c r="G847" s="4">
        <v>0.13600000000000001</v>
      </c>
      <c r="H847" s="4">
        <v>0.13300000000000001</v>
      </c>
      <c r="I847" s="4">
        <v>0.14299999999999999</v>
      </c>
    </row>
    <row r="848" spans="1:9">
      <c r="A848" t="s">
        <v>13710</v>
      </c>
      <c r="B848" s="1" t="s">
        <v>13711</v>
      </c>
      <c r="C848" s="2">
        <v>46111.583171296297</v>
      </c>
      <c r="D848" s="1" t="s">
        <v>13712</v>
      </c>
      <c r="E848" s="1" t="s">
        <v>13190</v>
      </c>
      <c r="F848" s="2">
        <v>46061.250011574099</v>
      </c>
      <c r="G848" s="4">
        <v>0.17599999999999999</v>
      </c>
      <c r="H848" s="4">
        <v>0.248</v>
      </c>
      <c r="I848" s="4">
        <v>0.29499999999999998</v>
      </c>
    </row>
    <row r="849" spans="1:9">
      <c r="A849" t="s">
        <v>13713</v>
      </c>
      <c r="B849" s="1" t="s">
        <v>13714</v>
      </c>
      <c r="C849" s="2">
        <v>46111.583171296297</v>
      </c>
      <c r="D849" s="1" t="s">
        <v>13715</v>
      </c>
      <c r="E849" s="1" t="s">
        <v>13190</v>
      </c>
      <c r="F849" s="2">
        <v>46061.291678240697</v>
      </c>
      <c r="G849" s="4">
        <v>0.251</v>
      </c>
      <c r="H849" s="4">
        <v>0.34699999999999998</v>
      </c>
      <c r="I849" s="4">
        <v>0.45700000000000002</v>
      </c>
    </row>
    <row r="850" spans="1:9">
      <c r="A850" t="s">
        <v>13716</v>
      </c>
      <c r="B850" s="1" t="s">
        <v>13717</v>
      </c>
      <c r="C850" s="2">
        <v>46111.583171296297</v>
      </c>
      <c r="D850" s="1" t="s">
        <v>13718</v>
      </c>
      <c r="E850" s="1" t="s">
        <v>13190</v>
      </c>
      <c r="F850" s="2">
        <v>46061.333344907398</v>
      </c>
      <c r="G850" s="4">
        <v>0.13200000000000001</v>
      </c>
      <c r="H850" s="4">
        <v>0.15</v>
      </c>
      <c r="I850" s="4">
        <v>0.14299999999999999</v>
      </c>
    </row>
    <row r="851" spans="1:9">
      <c r="A851" t="s">
        <v>13719</v>
      </c>
      <c r="B851" s="1" t="s">
        <v>13720</v>
      </c>
      <c r="C851" s="2">
        <v>46111.583171296297</v>
      </c>
      <c r="D851" s="1" t="s">
        <v>13721</v>
      </c>
      <c r="E851" s="1" t="s">
        <v>13190</v>
      </c>
      <c r="F851" s="2">
        <v>46061.375011574099</v>
      </c>
      <c r="G851" s="4">
        <v>0.153</v>
      </c>
      <c r="H851" s="4">
        <v>0.22600000000000001</v>
      </c>
      <c r="I851" s="4">
        <v>0.221</v>
      </c>
    </row>
    <row r="852" spans="1:9">
      <c r="A852" t="s">
        <v>13722</v>
      </c>
      <c r="B852" s="1" t="s">
        <v>13723</v>
      </c>
      <c r="C852" s="2">
        <v>46111.583171296297</v>
      </c>
      <c r="D852" s="1" t="s">
        <v>13724</v>
      </c>
      <c r="E852" s="1" t="s">
        <v>13190</v>
      </c>
      <c r="F852" s="2">
        <v>46061.416678240697</v>
      </c>
      <c r="G852" s="4">
        <v>0.13200000000000001</v>
      </c>
      <c r="H852" s="4">
        <v>0.13300000000000001</v>
      </c>
      <c r="I852" s="4">
        <v>0.127</v>
      </c>
    </row>
    <row r="853" spans="1:9">
      <c r="A853" t="s">
        <v>13725</v>
      </c>
      <c r="B853" s="1" t="s">
        <v>13726</v>
      </c>
      <c r="C853" s="2">
        <v>46111.583171296297</v>
      </c>
      <c r="D853" s="1" t="s">
        <v>13727</v>
      </c>
      <c r="E853" s="1" t="s">
        <v>13190</v>
      </c>
      <c r="F853" s="2">
        <v>46061.458344907398</v>
      </c>
      <c r="G853" s="4">
        <v>0.13200000000000001</v>
      </c>
      <c r="H853" s="4">
        <v>0.13800000000000001</v>
      </c>
      <c r="I853" s="4">
        <v>0.122</v>
      </c>
    </row>
    <row r="854" spans="1:9">
      <c r="A854" t="s">
        <v>13728</v>
      </c>
      <c r="B854" s="1" t="s">
        <v>13729</v>
      </c>
      <c r="C854" s="2">
        <v>46111.583171296297</v>
      </c>
      <c r="D854" s="1" t="s">
        <v>13730</v>
      </c>
      <c r="E854" s="1" t="s">
        <v>13190</v>
      </c>
      <c r="F854" s="2">
        <v>46061.500011574099</v>
      </c>
      <c r="G854" s="4">
        <v>0.13600000000000001</v>
      </c>
      <c r="H854" s="4">
        <v>0.193</v>
      </c>
      <c r="I854" s="4">
        <v>0.17399999999999999</v>
      </c>
    </row>
    <row r="855" spans="1:9">
      <c r="A855" t="s">
        <v>13731</v>
      </c>
      <c r="B855" s="1" t="s">
        <v>13732</v>
      </c>
      <c r="C855" s="2">
        <v>46111.583171296297</v>
      </c>
      <c r="D855" s="1" t="s">
        <v>13733</v>
      </c>
      <c r="E855" s="1" t="s">
        <v>13190</v>
      </c>
      <c r="F855" s="2">
        <v>46061.541678240697</v>
      </c>
      <c r="G855" s="4">
        <v>0.13200000000000001</v>
      </c>
      <c r="H855" s="4">
        <v>0.13800000000000001</v>
      </c>
      <c r="I855" s="4">
        <v>0.127</v>
      </c>
    </row>
    <row r="856" spans="1:9">
      <c r="A856" t="s">
        <v>13734</v>
      </c>
      <c r="B856" s="1" t="s">
        <v>13735</v>
      </c>
      <c r="C856" s="2">
        <v>46111.583171296297</v>
      </c>
      <c r="D856" s="1" t="s">
        <v>13736</v>
      </c>
      <c r="E856" s="1" t="s">
        <v>13190</v>
      </c>
      <c r="F856" s="2">
        <v>46061.583344907398</v>
      </c>
      <c r="G856" s="4">
        <v>0.13600000000000001</v>
      </c>
      <c r="H856" s="4">
        <v>0.13800000000000001</v>
      </c>
      <c r="I856" s="4">
        <v>0.127</v>
      </c>
    </row>
    <row r="857" spans="1:9">
      <c r="A857" t="s">
        <v>13737</v>
      </c>
      <c r="B857" s="1" t="s">
        <v>13738</v>
      </c>
      <c r="C857" s="2">
        <v>46111.583171296297</v>
      </c>
      <c r="D857" s="1" t="s">
        <v>13739</v>
      </c>
      <c r="E857" s="1" t="s">
        <v>13190</v>
      </c>
      <c r="F857" s="2">
        <v>46061.625011574099</v>
      </c>
      <c r="G857" s="4">
        <v>0.13600000000000001</v>
      </c>
      <c r="H857" s="4">
        <v>0.14499999999999999</v>
      </c>
      <c r="I857" s="4">
        <v>0.14299999999999999</v>
      </c>
    </row>
    <row r="858" spans="1:9">
      <c r="A858" t="s">
        <v>13740</v>
      </c>
      <c r="B858" s="1" t="s">
        <v>13741</v>
      </c>
      <c r="C858" s="2">
        <v>46111.583171296297</v>
      </c>
      <c r="D858" s="1" t="s">
        <v>13742</v>
      </c>
      <c r="E858" s="1" t="s">
        <v>13190</v>
      </c>
      <c r="F858" s="2">
        <v>46061.666678240697</v>
      </c>
      <c r="G858" s="4">
        <v>0.12</v>
      </c>
      <c r="H858" s="4">
        <v>0.13300000000000001</v>
      </c>
      <c r="I858" s="4">
        <v>0.127</v>
      </c>
    </row>
    <row r="859" spans="1:9">
      <c r="A859" t="s">
        <v>13743</v>
      </c>
      <c r="B859" s="1" t="s">
        <v>13744</v>
      </c>
      <c r="C859" s="2">
        <v>46111.583171296297</v>
      </c>
      <c r="D859" s="1" t="s">
        <v>13745</v>
      </c>
      <c r="E859" s="1" t="s">
        <v>13190</v>
      </c>
      <c r="F859" s="2">
        <v>46061.708344907398</v>
      </c>
      <c r="G859" s="4">
        <v>0.251</v>
      </c>
      <c r="H859" s="4">
        <v>0.27500000000000002</v>
      </c>
      <c r="I859" s="4">
        <v>0.442</v>
      </c>
    </row>
    <row r="860" spans="1:9">
      <c r="A860" t="s">
        <v>13746</v>
      </c>
      <c r="B860" s="1" t="s">
        <v>13747</v>
      </c>
      <c r="C860" s="2">
        <v>46111.583171296297</v>
      </c>
      <c r="D860" s="1" t="s">
        <v>13748</v>
      </c>
      <c r="E860" s="1" t="s">
        <v>13190</v>
      </c>
      <c r="F860" s="2">
        <v>46061.750011574099</v>
      </c>
      <c r="G860" s="4">
        <v>0.61</v>
      </c>
      <c r="H860" s="4">
        <v>0.58199999999999996</v>
      </c>
      <c r="I860" s="4">
        <v>0.92300000000000004</v>
      </c>
    </row>
    <row r="861" spans="1:9">
      <c r="A861" t="s">
        <v>13749</v>
      </c>
      <c r="B861" s="1" t="s">
        <v>13750</v>
      </c>
      <c r="C861" s="2">
        <v>46111.583171296297</v>
      </c>
      <c r="D861" s="1" t="s">
        <v>13751</v>
      </c>
      <c r="E861" s="1" t="s">
        <v>13190</v>
      </c>
      <c r="F861" s="2">
        <v>46061.791678240697</v>
      </c>
      <c r="G861" s="4">
        <v>0.20899999999999999</v>
      </c>
      <c r="H861" s="4">
        <v>0.28799999999999998</v>
      </c>
      <c r="I861" s="4">
        <v>0.42199999999999999</v>
      </c>
    </row>
    <row r="862" spans="1:9">
      <c r="A862" t="s">
        <v>13752</v>
      </c>
      <c r="B862" s="1" t="s">
        <v>13753</v>
      </c>
      <c r="C862" s="2">
        <v>46111.583171296297</v>
      </c>
      <c r="D862" s="1" t="s">
        <v>13754</v>
      </c>
      <c r="E862" s="1" t="s">
        <v>13190</v>
      </c>
      <c r="F862" s="2">
        <v>46061.833344907398</v>
      </c>
      <c r="G862" s="4">
        <v>0.186</v>
      </c>
      <c r="H862" s="4">
        <v>0.27500000000000002</v>
      </c>
      <c r="I862" s="4">
        <v>0.32400000000000001</v>
      </c>
    </row>
    <row r="863" spans="1:9">
      <c r="A863" t="s">
        <v>13755</v>
      </c>
      <c r="B863" s="1" t="s">
        <v>13756</v>
      </c>
      <c r="C863" s="2">
        <v>46111.583171296297</v>
      </c>
      <c r="D863" s="1" t="s">
        <v>13757</v>
      </c>
      <c r="E863" s="1" t="s">
        <v>13190</v>
      </c>
      <c r="F863" s="2">
        <v>46061.875011574099</v>
      </c>
      <c r="G863" s="4">
        <v>0.224</v>
      </c>
      <c r="H863" s="4">
        <v>0.28799999999999998</v>
      </c>
      <c r="I863" s="4">
        <v>0.35099999999999998</v>
      </c>
    </row>
    <row r="864" spans="1:9">
      <c r="A864" t="s">
        <v>13758</v>
      </c>
      <c r="B864" s="1" t="s">
        <v>13759</v>
      </c>
      <c r="C864" s="2">
        <v>46111.583171296297</v>
      </c>
      <c r="D864" s="1" t="s">
        <v>13760</v>
      </c>
      <c r="E864" s="1" t="s">
        <v>13190</v>
      </c>
      <c r="F864" s="2">
        <v>46061.916678240697</v>
      </c>
      <c r="G864" s="4">
        <v>0.17599999999999999</v>
      </c>
      <c r="H864" s="4">
        <v>0.15</v>
      </c>
      <c r="I864" s="4">
        <v>0.184</v>
      </c>
    </row>
    <row r="865" spans="1:9">
      <c r="A865" t="s">
        <v>13761</v>
      </c>
      <c r="B865" s="1" t="s">
        <v>13762</v>
      </c>
      <c r="C865" s="2">
        <v>46111.583171296297</v>
      </c>
      <c r="D865" s="1" t="s">
        <v>13763</v>
      </c>
      <c r="E865" s="1" t="s">
        <v>13190</v>
      </c>
      <c r="F865" s="2">
        <v>46061.958344907398</v>
      </c>
      <c r="G865" s="4">
        <v>0.13600000000000001</v>
      </c>
      <c r="H865" s="4">
        <v>0.155</v>
      </c>
      <c r="I865" s="4">
        <v>0.20699999999999999</v>
      </c>
    </row>
    <row r="866" spans="1:9">
      <c r="A866" t="s">
        <v>13764</v>
      </c>
      <c r="B866" s="1" t="s">
        <v>13765</v>
      </c>
      <c r="C866" s="2">
        <v>46111.583171296297</v>
      </c>
      <c r="D866" s="1" t="s">
        <v>13766</v>
      </c>
      <c r="E866" s="1" t="s">
        <v>13190</v>
      </c>
      <c r="F866" s="2">
        <v>46062.000011574099</v>
      </c>
      <c r="G866" s="4">
        <v>0.153</v>
      </c>
      <c r="H866" s="4">
        <v>0.182</v>
      </c>
      <c r="I866" s="4">
        <v>0.19500000000000001</v>
      </c>
    </row>
    <row r="867" spans="1:9">
      <c r="A867" t="s">
        <v>13767</v>
      </c>
      <c r="B867" s="1" t="s">
        <v>13768</v>
      </c>
      <c r="C867" s="2">
        <v>46111.583171296297</v>
      </c>
      <c r="D867" s="1" t="s">
        <v>13769</v>
      </c>
      <c r="E867" s="1" t="s">
        <v>13190</v>
      </c>
      <c r="F867" s="2">
        <v>46062.041678240697</v>
      </c>
      <c r="G867" s="4">
        <v>0.13600000000000001</v>
      </c>
      <c r="H867" s="4">
        <v>0.155</v>
      </c>
      <c r="I867" s="4">
        <v>0.19500000000000001</v>
      </c>
    </row>
    <row r="868" spans="1:9">
      <c r="A868" t="s">
        <v>13770</v>
      </c>
      <c r="B868" s="1" t="s">
        <v>13771</v>
      </c>
      <c r="C868" s="2">
        <v>46111.583171296297</v>
      </c>
      <c r="D868" s="1" t="s">
        <v>13772</v>
      </c>
      <c r="E868" s="1" t="s">
        <v>13190</v>
      </c>
      <c r="F868" s="2">
        <v>46062.083344907398</v>
      </c>
      <c r="G868" s="4">
        <v>0.14299999999999999</v>
      </c>
      <c r="H868" s="4">
        <v>0.23699999999999999</v>
      </c>
      <c r="I868" s="4">
        <v>0.27500000000000002</v>
      </c>
    </row>
    <row r="869" spans="1:9">
      <c r="A869" t="s">
        <v>13773</v>
      </c>
      <c r="B869" s="1" t="s">
        <v>13774</v>
      </c>
      <c r="C869" s="2">
        <v>46111.583171296297</v>
      </c>
      <c r="D869" s="1" t="s">
        <v>13775</v>
      </c>
      <c r="E869" s="1" t="s">
        <v>13190</v>
      </c>
      <c r="F869" s="2">
        <v>46062.125011574099</v>
      </c>
      <c r="G869" s="4">
        <v>0.13600000000000001</v>
      </c>
      <c r="H869" s="4">
        <v>0.15</v>
      </c>
      <c r="I869" s="4">
        <v>0.17399999999999999</v>
      </c>
    </row>
    <row r="870" spans="1:9">
      <c r="A870" t="s">
        <v>13776</v>
      </c>
      <c r="B870" s="1" t="s">
        <v>13777</v>
      </c>
      <c r="C870" s="2">
        <v>46111.583171296297</v>
      </c>
      <c r="D870" s="1" t="s">
        <v>13778</v>
      </c>
      <c r="E870" s="1" t="s">
        <v>13190</v>
      </c>
      <c r="F870" s="2">
        <v>46062.166678240697</v>
      </c>
      <c r="G870" s="4">
        <v>0.126</v>
      </c>
      <c r="H870" s="4">
        <v>0.13800000000000001</v>
      </c>
      <c r="I870" s="4">
        <v>0.16400000000000001</v>
      </c>
    </row>
    <row r="871" spans="1:9">
      <c r="A871" t="s">
        <v>13779</v>
      </c>
      <c r="B871" s="1" t="s">
        <v>13780</v>
      </c>
      <c r="C871" s="2">
        <v>46111.583171296297</v>
      </c>
      <c r="D871" s="1" t="s">
        <v>13781</v>
      </c>
      <c r="E871" s="1" t="s">
        <v>13190</v>
      </c>
      <c r="F871" s="2">
        <v>46062.208344907398</v>
      </c>
      <c r="G871" s="4">
        <v>0.13200000000000001</v>
      </c>
      <c r="H871" s="4">
        <v>0.13300000000000001</v>
      </c>
      <c r="I871" s="4">
        <v>0.127</v>
      </c>
    </row>
    <row r="872" spans="1:9">
      <c r="A872" t="s">
        <v>13782</v>
      </c>
      <c r="B872" s="1" t="s">
        <v>13783</v>
      </c>
      <c r="C872" s="2">
        <v>46111.583171296297</v>
      </c>
      <c r="D872" s="1" t="s">
        <v>13784</v>
      </c>
      <c r="E872" s="1" t="s">
        <v>13190</v>
      </c>
      <c r="F872" s="2">
        <v>46062.250011574099</v>
      </c>
      <c r="G872" s="4">
        <v>0.13200000000000001</v>
      </c>
      <c r="H872" s="4">
        <v>0.13300000000000001</v>
      </c>
      <c r="I872" s="4">
        <v>0.127</v>
      </c>
    </row>
    <row r="873" spans="1:9">
      <c r="A873" t="s">
        <v>13785</v>
      </c>
      <c r="B873" s="1" t="s">
        <v>13786</v>
      </c>
      <c r="C873" s="2">
        <v>46111.583171296297</v>
      </c>
      <c r="D873" s="1" t="s">
        <v>13787</v>
      </c>
      <c r="E873" s="1" t="s">
        <v>13190</v>
      </c>
      <c r="F873" s="2">
        <v>46062.291678240697</v>
      </c>
      <c r="G873" s="4">
        <v>0.14299999999999999</v>
      </c>
      <c r="H873" s="4">
        <v>0.16600000000000001</v>
      </c>
      <c r="I873" s="4">
        <v>0.17</v>
      </c>
    </row>
    <row r="874" spans="1:9">
      <c r="A874" t="s">
        <v>13788</v>
      </c>
      <c r="B874" s="1" t="s">
        <v>13789</v>
      </c>
      <c r="C874" s="2">
        <v>46111.583171296297</v>
      </c>
      <c r="D874" s="1" t="s">
        <v>13790</v>
      </c>
      <c r="E874" s="1" t="s">
        <v>13190</v>
      </c>
      <c r="F874" s="2">
        <v>46062.333344907398</v>
      </c>
      <c r="G874" s="4">
        <v>0.153</v>
      </c>
      <c r="H874" s="4">
        <v>0.254</v>
      </c>
      <c r="I874" s="4">
        <v>0.216</v>
      </c>
    </row>
    <row r="875" spans="1:9">
      <c r="A875" t="s">
        <v>13791</v>
      </c>
      <c r="B875" s="1" t="s">
        <v>13792</v>
      </c>
      <c r="C875" s="2">
        <v>46111.583182870403</v>
      </c>
      <c r="D875" s="1" t="s">
        <v>13793</v>
      </c>
      <c r="E875" s="1" t="s">
        <v>13190</v>
      </c>
      <c r="F875" s="2">
        <v>46062.375011574099</v>
      </c>
      <c r="G875" s="4">
        <v>0.27900000000000003</v>
      </c>
      <c r="H875" s="4">
        <v>0.39800000000000002</v>
      </c>
      <c r="I875" s="4">
        <v>0.46800000000000003</v>
      </c>
    </row>
    <row r="876" spans="1:9">
      <c r="A876" t="s">
        <v>13794</v>
      </c>
      <c r="B876" s="1" t="s">
        <v>13795</v>
      </c>
      <c r="C876" s="2">
        <v>46111.583182870403</v>
      </c>
      <c r="D876" s="1" t="s">
        <v>13796</v>
      </c>
      <c r="E876" s="1" t="s">
        <v>13190</v>
      </c>
      <c r="F876" s="2">
        <v>46062.416678240697</v>
      </c>
      <c r="G876" s="4">
        <v>0.13200000000000001</v>
      </c>
      <c r="H876" s="4">
        <v>0.13800000000000001</v>
      </c>
      <c r="I876" s="4">
        <v>0.127</v>
      </c>
    </row>
    <row r="877" spans="1:9">
      <c r="A877" t="s">
        <v>13797</v>
      </c>
      <c r="B877" s="1" t="s">
        <v>13798</v>
      </c>
      <c r="C877" s="2">
        <v>46111.583182870403</v>
      </c>
      <c r="D877" s="1" t="s">
        <v>13799</v>
      </c>
      <c r="E877" s="1" t="s">
        <v>13190</v>
      </c>
      <c r="F877" s="2">
        <v>46062.458344907398</v>
      </c>
      <c r="G877" s="4">
        <v>0.16400000000000001</v>
      </c>
      <c r="H877" s="4">
        <v>0.20399999999999999</v>
      </c>
      <c r="I877" s="4">
        <v>0.26</v>
      </c>
    </row>
    <row r="878" spans="1:9">
      <c r="A878" t="s">
        <v>13800</v>
      </c>
      <c r="B878" s="1" t="s">
        <v>13801</v>
      </c>
      <c r="C878" s="2">
        <v>46111.583182870403</v>
      </c>
      <c r="D878" s="1" t="s">
        <v>13802</v>
      </c>
      <c r="E878" s="1" t="s">
        <v>13190</v>
      </c>
      <c r="F878" s="2">
        <v>46062.500011574099</v>
      </c>
      <c r="G878" s="4">
        <v>0.14799999999999999</v>
      </c>
      <c r="H878" s="4">
        <v>0.13800000000000001</v>
      </c>
      <c r="I878" s="4">
        <v>0.13200000000000001</v>
      </c>
    </row>
    <row r="879" spans="1:9">
      <c r="A879" t="s">
        <v>13803</v>
      </c>
      <c r="B879" s="1" t="s">
        <v>13804</v>
      </c>
      <c r="C879" s="2">
        <v>46111.583182870403</v>
      </c>
      <c r="D879" s="1" t="s">
        <v>13805</v>
      </c>
      <c r="E879" s="1" t="s">
        <v>13190</v>
      </c>
      <c r="F879" s="2">
        <v>46062.541678240697</v>
      </c>
      <c r="G879" s="4">
        <v>0.55000000000000004</v>
      </c>
      <c r="H879" s="4">
        <v>0.64600000000000002</v>
      </c>
      <c r="I879" s="4">
        <v>0.84099999999999997</v>
      </c>
    </row>
    <row r="880" spans="1:9">
      <c r="A880" t="s">
        <v>13806</v>
      </c>
      <c r="B880" s="1" t="s">
        <v>13807</v>
      </c>
      <c r="C880" s="2">
        <v>46111.583182870403</v>
      </c>
      <c r="D880" s="1" t="s">
        <v>13808</v>
      </c>
      <c r="E880" s="1" t="s">
        <v>13190</v>
      </c>
      <c r="F880" s="2">
        <v>46062.583344907398</v>
      </c>
      <c r="G880" s="4">
        <v>0.42699999999999999</v>
      </c>
      <c r="H880" s="4">
        <v>0.51900000000000002</v>
      </c>
      <c r="I880" s="4">
        <v>0.75900000000000001</v>
      </c>
    </row>
    <row r="881" spans="1:9">
      <c r="A881" t="s">
        <v>13809</v>
      </c>
      <c r="B881" s="1" t="s">
        <v>13810</v>
      </c>
      <c r="C881" s="2">
        <v>46111.583182870403</v>
      </c>
      <c r="D881" s="1" t="s">
        <v>13811</v>
      </c>
      <c r="E881" s="1" t="s">
        <v>13190</v>
      </c>
      <c r="F881" s="2">
        <v>46062.625011574099</v>
      </c>
      <c r="G881" s="4">
        <v>0.14799999999999999</v>
      </c>
      <c r="H881" s="4">
        <v>0.15</v>
      </c>
      <c r="I881" s="4">
        <v>0.13200000000000001</v>
      </c>
    </row>
    <row r="882" spans="1:9">
      <c r="A882" t="s">
        <v>13812</v>
      </c>
      <c r="B882" s="1" t="s">
        <v>13813</v>
      </c>
      <c r="C882" s="2">
        <v>46111.583182870403</v>
      </c>
      <c r="D882" s="1" t="s">
        <v>13814</v>
      </c>
      <c r="E882" s="1" t="s">
        <v>13190</v>
      </c>
      <c r="F882" s="2">
        <v>46062.666678240697</v>
      </c>
      <c r="G882" s="4">
        <v>0.126</v>
      </c>
      <c r="H882" s="4">
        <v>0.13300000000000001</v>
      </c>
      <c r="I882" s="4">
        <v>0.13200000000000001</v>
      </c>
    </row>
    <row r="883" spans="1:9">
      <c r="A883" t="s">
        <v>13815</v>
      </c>
      <c r="B883" s="1" t="s">
        <v>13816</v>
      </c>
      <c r="C883" s="2">
        <v>46111.583182870403</v>
      </c>
      <c r="D883" s="1" t="s">
        <v>13817</v>
      </c>
      <c r="E883" s="1" t="s">
        <v>13190</v>
      </c>
      <c r="F883" s="2">
        <v>46062.708344907398</v>
      </c>
      <c r="G883" s="4">
        <v>0.126</v>
      </c>
      <c r="H883" s="4">
        <v>0.13300000000000001</v>
      </c>
      <c r="I883" s="4">
        <v>0.127</v>
      </c>
    </row>
    <row r="884" spans="1:9">
      <c r="A884" t="s">
        <v>13818</v>
      </c>
      <c r="B884" s="1" t="s">
        <v>13819</v>
      </c>
      <c r="C884" s="2">
        <v>46111.583182870403</v>
      </c>
      <c r="D884" s="1" t="s">
        <v>13820</v>
      </c>
      <c r="E884" s="1" t="s">
        <v>13190</v>
      </c>
      <c r="F884" s="2">
        <v>46062.750011574099</v>
      </c>
      <c r="G884" s="4">
        <v>0.13600000000000001</v>
      </c>
      <c r="H884" s="4">
        <v>0.13800000000000001</v>
      </c>
      <c r="I884" s="4">
        <v>0.13200000000000001</v>
      </c>
    </row>
    <row r="885" spans="1:9">
      <c r="A885" t="s">
        <v>13821</v>
      </c>
      <c r="B885" s="1" t="s">
        <v>13822</v>
      </c>
      <c r="C885" s="2">
        <v>46111.583182870403</v>
      </c>
      <c r="D885" s="1" t="s">
        <v>13823</v>
      </c>
      <c r="E885" s="1" t="s">
        <v>13190</v>
      </c>
      <c r="F885" s="2">
        <v>46062.791678240697</v>
      </c>
      <c r="G885" s="4">
        <v>0.13600000000000001</v>
      </c>
      <c r="H885" s="4">
        <v>0.13800000000000001</v>
      </c>
      <c r="I885" s="4">
        <v>0.13200000000000001</v>
      </c>
    </row>
    <row r="886" spans="1:9">
      <c r="A886" t="s">
        <v>13824</v>
      </c>
      <c r="B886" s="1" t="s">
        <v>13825</v>
      </c>
      <c r="C886" s="2">
        <v>46111.583182870403</v>
      </c>
      <c r="D886" s="1" t="s">
        <v>13826</v>
      </c>
      <c r="E886" s="1" t="s">
        <v>13190</v>
      </c>
      <c r="F886" s="2">
        <v>46062.833344907398</v>
      </c>
      <c r="G886" s="4">
        <v>0.13200000000000001</v>
      </c>
      <c r="H886" s="4">
        <v>0.14499999999999999</v>
      </c>
      <c r="I886" s="4">
        <v>0.21099999999999999</v>
      </c>
    </row>
    <row r="887" spans="1:9">
      <c r="A887" t="s">
        <v>13827</v>
      </c>
      <c r="B887" s="1" t="s">
        <v>13828</v>
      </c>
      <c r="C887" s="2">
        <v>46111.583182870403</v>
      </c>
      <c r="D887" s="1" t="s">
        <v>13829</v>
      </c>
      <c r="E887" s="1" t="s">
        <v>13190</v>
      </c>
      <c r="F887" s="2">
        <v>46062.875011574099</v>
      </c>
      <c r="G887" s="4">
        <v>0.13200000000000001</v>
      </c>
      <c r="H887" s="4">
        <v>0.13800000000000001</v>
      </c>
      <c r="I887" s="4">
        <v>0.13200000000000001</v>
      </c>
    </row>
    <row r="888" spans="1:9">
      <c r="A888" t="s">
        <v>13830</v>
      </c>
      <c r="B888" s="1" t="s">
        <v>13831</v>
      </c>
      <c r="C888" s="2">
        <v>46111.583182870403</v>
      </c>
      <c r="D888" s="1" t="s">
        <v>13832</v>
      </c>
      <c r="E888" s="1" t="s">
        <v>13190</v>
      </c>
      <c r="F888" s="2">
        <v>46062.916678240697</v>
      </c>
      <c r="G888" s="4">
        <v>0.14299999999999999</v>
      </c>
      <c r="H888" s="4">
        <v>0.13300000000000001</v>
      </c>
      <c r="I888" s="4">
        <v>0.122</v>
      </c>
    </row>
    <row r="889" spans="1:9">
      <c r="A889" t="s">
        <v>13833</v>
      </c>
      <c r="B889" s="1" t="s">
        <v>13834</v>
      </c>
      <c r="C889" s="2">
        <v>46111.583182870403</v>
      </c>
      <c r="D889" s="1" t="s">
        <v>13835</v>
      </c>
      <c r="E889" s="1" t="s">
        <v>13190</v>
      </c>
      <c r="F889" s="2">
        <v>46062.958344907398</v>
      </c>
      <c r="G889" s="4">
        <v>0.13200000000000001</v>
      </c>
      <c r="H889" s="4">
        <v>0.13300000000000001</v>
      </c>
      <c r="I889" s="4">
        <v>0.13200000000000001</v>
      </c>
    </row>
    <row r="890" spans="1:9">
      <c r="A890" t="s">
        <v>13836</v>
      </c>
      <c r="B890" s="1" t="s">
        <v>13837</v>
      </c>
      <c r="C890" s="2">
        <v>46111.583182870403</v>
      </c>
      <c r="D890" s="1" t="s">
        <v>13838</v>
      </c>
      <c r="E890" s="1" t="s">
        <v>13190</v>
      </c>
      <c r="F890" s="2">
        <v>46063.000011574099</v>
      </c>
      <c r="G890" s="4">
        <v>0.13200000000000001</v>
      </c>
      <c r="H890" s="4">
        <v>0.14499999999999999</v>
      </c>
      <c r="I890" s="4">
        <v>0.13200000000000001</v>
      </c>
    </row>
    <row r="891" spans="1:9">
      <c r="A891" t="s">
        <v>13839</v>
      </c>
      <c r="B891" s="1" t="s">
        <v>13840</v>
      </c>
      <c r="C891" s="2">
        <v>46111.583182870403</v>
      </c>
      <c r="D891" s="1" t="s">
        <v>13841</v>
      </c>
      <c r="E891" s="1" t="s">
        <v>13190</v>
      </c>
      <c r="F891" s="2">
        <v>46063.041678240697</v>
      </c>
      <c r="G891" s="4">
        <v>0.14799999999999999</v>
      </c>
      <c r="H891" s="4">
        <v>0.122</v>
      </c>
      <c r="I891" s="4">
        <v>0.127</v>
      </c>
    </row>
    <row r="892" spans="1:9">
      <c r="A892" t="s">
        <v>13842</v>
      </c>
      <c r="B892" s="1" t="s">
        <v>13843</v>
      </c>
      <c r="C892" s="2">
        <v>46111.583182870403</v>
      </c>
      <c r="D892" s="1" t="s">
        <v>13844</v>
      </c>
      <c r="E892" s="1" t="s">
        <v>13190</v>
      </c>
      <c r="F892" s="2">
        <v>46063.083344907398</v>
      </c>
      <c r="G892" s="4">
        <v>0.14299999999999999</v>
      </c>
      <c r="H892" s="4">
        <v>0.13300000000000001</v>
      </c>
      <c r="I892" s="4">
        <v>0.13200000000000001</v>
      </c>
    </row>
    <row r="893" spans="1:9">
      <c r="A893" t="s">
        <v>13845</v>
      </c>
      <c r="B893" s="1" t="s">
        <v>13846</v>
      </c>
      <c r="C893" s="2">
        <v>46111.583182870403</v>
      </c>
      <c r="D893" s="1" t="s">
        <v>13847</v>
      </c>
      <c r="E893" s="1" t="s">
        <v>13190</v>
      </c>
      <c r="F893" s="2">
        <v>46063.125011574099</v>
      </c>
      <c r="G893" s="4">
        <v>0.13600000000000001</v>
      </c>
      <c r="H893" s="4">
        <v>0.13300000000000001</v>
      </c>
      <c r="I893" s="4">
        <v>0.13800000000000001</v>
      </c>
    </row>
    <row r="894" spans="1:9">
      <c r="A894" t="s">
        <v>13848</v>
      </c>
      <c r="B894" s="1" t="s">
        <v>13849</v>
      </c>
      <c r="C894" s="2">
        <v>46111.583182870403</v>
      </c>
      <c r="D894" s="1" t="s">
        <v>13850</v>
      </c>
      <c r="E894" s="1" t="s">
        <v>13190</v>
      </c>
      <c r="F894" s="2">
        <v>46063.166678240697</v>
      </c>
      <c r="G894" s="4">
        <v>0.14799999999999999</v>
      </c>
      <c r="H894" s="4">
        <v>0.15</v>
      </c>
      <c r="I894" s="4">
        <v>0.127</v>
      </c>
    </row>
    <row r="895" spans="1:9">
      <c r="A895" t="s">
        <v>13851</v>
      </c>
      <c r="B895" s="1" t="s">
        <v>13852</v>
      </c>
      <c r="C895" s="2">
        <v>46111.583182870403</v>
      </c>
      <c r="D895" s="1" t="s">
        <v>13853</v>
      </c>
      <c r="E895" s="1" t="s">
        <v>13190</v>
      </c>
      <c r="F895" s="2">
        <v>46063.208344907398</v>
      </c>
      <c r="G895" s="4">
        <v>0.14799999999999999</v>
      </c>
      <c r="H895" s="4">
        <v>0.15</v>
      </c>
      <c r="I895" s="4">
        <v>0.127</v>
      </c>
    </row>
    <row r="896" spans="1:9">
      <c r="A896" t="s">
        <v>13854</v>
      </c>
      <c r="B896" s="1" t="s">
        <v>13855</v>
      </c>
      <c r="C896" s="2">
        <v>46111.583182870403</v>
      </c>
      <c r="D896" s="1" t="s">
        <v>13856</v>
      </c>
      <c r="E896" s="1" t="s">
        <v>13190</v>
      </c>
      <c r="F896" s="2">
        <v>46063.250011574099</v>
      </c>
      <c r="G896" s="4">
        <v>0.14799999999999999</v>
      </c>
      <c r="H896" s="4">
        <v>0.13300000000000001</v>
      </c>
      <c r="I896" s="4">
        <v>0.127</v>
      </c>
    </row>
    <row r="897" spans="1:9">
      <c r="A897" t="s">
        <v>13857</v>
      </c>
      <c r="B897" s="1" t="s">
        <v>13858</v>
      </c>
      <c r="C897" s="2">
        <v>46111.583182870403</v>
      </c>
      <c r="D897" s="1" t="s">
        <v>13859</v>
      </c>
      <c r="E897" s="1" t="s">
        <v>13190</v>
      </c>
      <c r="F897" s="2">
        <v>46063.291678240697</v>
      </c>
      <c r="G897" s="4">
        <v>0.13200000000000001</v>
      </c>
      <c r="H897" s="4">
        <v>0.13800000000000001</v>
      </c>
      <c r="I897" s="4">
        <v>0.127</v>
      </c>
    </row>
    <row r="898" spans="1:9">
      <c r="A898" t="s">
        <v>13860</v>
      </c>
      <c r="B898" s="1" t="s">
        <v>13861</v>
      </c>
      <c r="C898" s="2">
        <v>46111.5831944444</v>
      </c>
      <c r="D898" s="1" t="s">
        <v>13862</v>
      </c>
      <c r="E898" s="1" t="s">
        <v>13190</v>
      </c>
      <c r="F898" s="2">
        <v>46063.333344907398</v>
      </c>
      <c r="G898" s="4">
        <v>0.14799999999999999</v>
      </c>
      <c r="H898" s="4">
        <v>0.14499999999999999</v>
      </c>
      <c r="I898" s="4">
        <v>0.14299999999999999</v>
      </c>
    </row>
    <row r="899" spans="1:9">
      <c r="A899" t="s">
        <v>13863</v>
      </c>
      <c r="B899" s="1" t="s">
        <v>13864</v>
      </c>
      <c r="C899" s="2">
        <v>46111.5831944444</v>
      </c>
      <c r="D899" s="1" t="s">
        <v>13865</v>
      </c>
      <c r="E899" s="1" t="s">
        <v>13190</v>
      </c>
      <c r="F899" s="2">
        <v>46063.375011574099</v>
      </c>
      <c r="G899" s="4">
        <v>0.13200000000000001</v>
      </c>
      <c r="H899" s="4">
        <v>0.15</v>
      </c>
      <c r="I899" s="4">
        <v>0.127</v>
      </c>
    </row>
    <row r="900" spans="1:9">
      <c r="A900" t="s">
        <v>13866</v>
      </c>
      <c r="B900" s="1" t="s">
        <v>13867</v>
      </c>
      <c r="C900" s="2">
        <v>46111.5831944444</v>
      </c>
      <c r="D900" s="1" t="s">
        <v>13868</v>
      </c>
      <c r="E900" s="1" t="s">
        <v>13190</v>
      </c>
      <c r="F900" s="2">
        <v>46063.416678240697</v>
      </c>
      <c r="G900" s="4">
        <v>0.14799999999999999</v>
      </c>
      <c r="H900" s="4">
        <v>0.14499999999999999</v>
      </c>
      <c r="I900" s="4">
        <v>0.127</v>
      </c>
    </row>
    <row r="901" spans="1:9">
      <c r="A901" t="s">
        <v>13869</v>
      </c>
      <c r="B901" s="1" t="s">
        <v>13870</v>
      </c>
      <c r="C901" s="2">
        <v>46111.5831944444</v>
      </c>
      <c r="D901" s="1" t="s">
        <v>13871</v>
      </c>
      <c r="E901" s="1" t="s">
        <v>13190</v>
      </c>
      <c r="F901" s="2">
        <v>46063.458344907398</v>
      </c>
      <c r="G901" s="4">
        <v>0.13600000000000001</v>
      </c>
      <c r="H901" s="4">
        <v>0.13300000000000001</v>
      </c>
      <c r="I901" s="4">
        <v>0.13200000000000001</v>
      </c>
    </row>
    <row r="902" spans="1:9">
      <c r="A902" t="s">
        <v>13872</v>
      </c>
      <c r="B902" s="1" t="s">
        <v>13873</v>
      </c>
      <c r="C902" s="2">
        <v>46111.5831944444</v>
      </c>
      <c r="D902" s="1" t="s">
        <v>13874</v>
      </c>
      <c r="E902" s="1" t="s">
        <v>13190</v>
      </c>
      <c r="F902" s="2">
        <v>46063.500011574099</v>
      </c>
      <c r="G902" s="4">
        <v>0.14799999999999999</v>
      </c>
      <c r="H902" s="4">
        <v>0.182</v>
      </c>
      <c r="I902" s="4">
        <v>0.14799999999999999</v>
      </c>
    </row>
    <row r="903" spans="1:9">
      <c r="A903" t="s">
        <v>13875</v>
      </c>
      <c r="B903" s="1" t="s">
        <v>13876</v>
      </c>
      <c r="C903" s="2">
        <v>46111.5831944444</v>
      </c>
      <c r="D903" s="1" t="s">
        <v>13877</v>
      </c>
      <c r="E903" s="1" t="s">
        <v>13190</v>
      </c>
      <c r="F903" s="2">
        <v>46063.541678240697</v>
      </c>
      <c r="G903" s="4">
        <v>0.126</v>
      </c>
      <c r="H903" s="4">
        <v>0.13300000000000001</v>
      </c>
      <c r="I903" s="4">
        <v>0.13200000000000001</v>
      </c>
    </row>
    <row r="904" spans="1:9">
      <c r="A904" t="s">
        <v>13878</v>
      </c>
      <c r="B904" s="1" t="s">
        <v>13879</v>
      </c>
      <c r="C904" s="2">
        <v>46111.5831944444</v>
      </c>
      <c r="D904" s="1" t="s">
        <v>13880</v>
      </c>
      <c r="E904" s="1" t="s">
        <v>13190</v>
      </c>
      <c r="F904" s="2">
        <v>46063.583344907398</v>
      </c>
      <c r="G904" s="4">
        <v>0.126</v>
      </c>
      <c r="H904" s="4">
        <v>0.13300000000000001</v>
      </c>
      <c r="I904" s="4">
        <v>0.127</v>
      </c>
    </row>
    <row r="905" spans="1:9">
      <c r="A905" t="s">
        <v>13881</v>
      </c>
      <c r="B905" s="1" t="s">
        <v>13882</v>
      </c>
      <c r="C905" s="2">
        <v>46111.5831944444</v>
      </c>
      <c r="D905" s="1" t="s">
        <v>13883</v>
      </c>
      <c r="E905" s="1" t="s">
        <v>13190</v>
      </c>
      <c r="F905" s="2">
        <v>46063.625011574099</v>
      </c>
      <c r="G905" s="4">
        <v>0.13600000000000001</v>
      </c>
      <c r="H905" s="4">
        <v>0.13300000000000001</v>
      </c>
      <c r="I905" s="4">
        <v>0.13800000000000001</v>
      </c>
    </row>
    <row r="906" spans="1:9">
      <c r="A906" t="s">
        <v>13884</v>
      </c>
      <c r="B906" s="1" t="s">
        <v>13885</v>
      </c>
      <c r="C906" s="2">
        <v>46111.5831944444</v>
      </c>
      <c r="D906" s="1" t="s">
        <v>13886</v>
      </c>
      <c r="E906" s="1" t="s">
        <v>13190</v>
      </c>
      <c r="F906" s="2">
        <v>46063.666678240697</v>
      </c>
      <c r="G906" s="4">
        <v>0.224</v>
      </c>
      <c r="H906" s="4">
        <v>0.34300000000000003</v>
      </c>
      <c r="I906" s="4">
        <v>0.45200000000000001</v>
      </c>
    </row>
    <row r="907" spans="1:9">
      <c r="A907" t="s">
        <v>13887</v>
      </c>
      <c r="B907" s="1" t="s">
        <v>13888</v>
      </c>
      <c r="C907" s="2">
        <v>46111.5831944444</v>
      </c>
      <c r="D907" s="1" t="s">
        <v>13889</v>
      </c>
      <c r="E907" s="1" t="s">
        <v>13190</v>
      </c>
      <c r="F907" s="2">
        <v>46063.708344907398</v>
      </c>
      <c r="G907" s="4">
        <v>0.28799999999999998</v>
      </c>
      <c r="H907" s="4">
        <v>0.34699999999999998</v>
      </c>
      <c r="I907" s="4">
        <v>0.53100000000000003</v>
      </c>
    </row>
    <row r="908" spans="1:9">
      <c r="A908" t="s">
        <v>13890</v>
      </c>
      <c r="B908" s="1" t="s">
        <v>13891</v>
      </c>
      <c r="C908" s="2">
        <v>46111.5831944444</v>
      </c>
      <c r="D908" s="1" t="s">
        <v>13892</v>
      </c>
      <c r="E908" s="1" t="s">
        <v>13190</v>
      </c>
      <c r="F908" s="2">
        <v>46063.750011574099</v>
      </c>
      <c r="G908" s="4">
        <v>0.17</v>
      </c>
      <c r="H908" s="4">
        <v>0.17799999999999999</v>
      </c>
      <c r="I908" s="4">
        <v>0.20699999999999999</v>
      </c>
    </row>
    <row r="909" spans="1:9">
      <c r="A909" t="s">
        <v>13893</v>
      </c>
      <c r="B909" s="1" t="s">
        <v>13894</v>
      </c>
      <c r="C909" s="2">
        <v>46111.5831944444</v>
      </c>
      <c r="D909" s="1" t="s">
        <v>13895</v>
      </c>
      <c r="E909" s="1" t="s">
        <v>13190</v>
      </c>
      <c r="F909" s="2">
        <v>46063.791678240697</v>
      </c>
      <c r="G909" s="4">
        <v>0.14299999999999999</v>
      </c>
      <c r="H909" s="4">
        <v>0.188</v>
      </c>
      <c r="I909" s="4">
        <v>0.22600000000000001</v>
      </c>
    </row>
    <row r="910" spans="1:9">
      <c r="A910" t="s">
        <v>13896</v>
      </c>
      <c r="B910" s="1" t="s">
        <v>13897</v>
      </c>
      <c r="C910" s="2">
        <v>46111.5831944444</v>
      </c>
      <c r="D910" s="1" t="s">
        <v>13898</v>
      </c>
      <c r="E910" s="1" t="s">
        <v>13190</v>
      </c>
      <c r="F910" s="2">
        <v>46063.833344907398</v>
      </c>
      <c r="G910" s="4">
        <v>0.191</v>
      </c>
      <c r="H910" s="4">
        <v>0.20399999999999999</v>
      </c>
      <c r="I910" s="4">
        <v>0.26</v>
      </c>
    </row>
    <row r="911" spans="1:9">
      <c r="A911" t="s">
        <v>13899</v>
      </c>
      <c r="B911" s="1" t="s">
        <v>13900</v>
      </c>
      <c r="C911" s="2">
        <v>46111.5831944444</v>
      </c>
      <c r="D911" s="1" t="s">
        <v>13901</v>
      </c>
      <c r="E911" s="1" t="s">
        <v>13190</v>
      </c>
      <c r="F911" s="2">
        <v>46063.875011574099</v>
      </c>
      <c r="G911" s="4">
        <v>0.13200000000000001</v>
      </c>
      <c r="H911" s="4">
        <v>0.16600000000000001</v>
      </c>
      <c r="I911" s="4">
        <v>0.14299999999999999</v>
      </c>
    </row>
    <row r="912" spans="1:9">
      <c r="A912" t="s">
        <v>13902</v>
      </c>
      <c r="B912" s="1" t="s">
        <v>13903</v>
      </c>
      <c r="C912" s="2">
        <v>46111.5831944444</v>
      </c>
      <c r="D912" s="1" t="s">
        <v>13904</v>
      </c>
      <c r="E912" s="1" t="s">
        <v>13190</v>
      </c>
      <c r="F912" s="2">
        <v>46063.916678240697</v>
      </c>
      <c r="G912" s="4">
        <v>0.13600000000000001</v>
      </c>
      <c r="H912" s="4">
        <v>0.15</v>
      </c>
      <c r="I912" s="4">
        <v>0.17</v>
      </c>
    </row>
    <row r="913" spans="1:9">
      <c r="A913" t="s">
        <v>13905</v>
      </c>
      <c r="B913" s="1" t="s">
        <v>13906</v>
      </c>
      <c r="C913" s="2">
        <v>46111.5831944444</v>
      </c>
      <c r="D913" s="1" t="s">
        <v>13907</v>
      </c>
      <c r="E913" s="1" t="s">
        <v>13190</v>
      </c>
      <c r="F913" s="2">
        <v>46063.958344907398</v>
      </c>
      <c r="G913" s="4">
        <v>0.13600000000000001</v>
      </c>
      <c r="H913" s="4">
        <v>0.17199999999999999</v>
      </c>
      <c r="I913" s="4">
        <v>0.14799999999999999</v>
      </c>
    </row>
    <row r="914" spans="1:9">
      <c r="A914" t="s">
        <v>13908</v>
      </c>
      <c r="B914" s="1" t="s">
        <v>13909</v>
      </c>
      <c r="C914" s="2">
        <v>46111.5831944444</v>
      </c>
      <c r="D914" s="1" t="s">
        <v>13910</v>
      </c>
      <c r="E914" s="1" t="s">
        <v>13190</v>
      </c>
      <c r="F914" s="2">
        <v>46064.000011574099</v>
      </c>
      <c r="G914" s="4">
        <v>0.17</v>
      </c>
      <c r="H914" s="4">
        <v>0.23699999999999999</v>
      </c>
      <c r="I914" s="4">
        <v>0.27500000000000002</v>
      </c>
    </row>
    <row r="915" spans="1:9">
      <c r="A915" t="s">
        <v>13911</v>
      </c>
      <c r="B915" s="1" t="s">
        <v>13912</v>
      </c>
      <c r="C915" s="2">
        <v>46111.5831944444</v>
      </c>
      <c r="D915" s="1" t="s">
        <v>13913</v>
      </c>
      <c r="E915" s="1" t="s">
        <v>13190</v>
      </c>
      <c r="F915" s="2">
        <v>46064.041678240697</v>
      </c>
      <c r="G915" s="4">
        <v>0.17599999999999999</v>
      </c>
      <c r="H915" s="4">
        <v>0.27200000000000002</v>
      </c>
      <c r="I915" s="4">
        <v>0.23699999999999999</v>
      </c>
    </row>
    <row r="916" spans="1:9">
      <c r="A916" t="s">
        <v>13914</v>
      </c>
      <c r="B916" s="1" t="s">
        <v>13915</v>
      </c>
      <c r="C916" s="2">
        <v>46111.5831944444</v>
      </c>
      <c r="D916" s="1" t="s">
        <v>13916</v>
      </c>
      <c r="E916" s="1" t="s">
        <v>13190</v>
      </c>
      <c r="F916" s="2">
        <v>46064.083344907398</v>
      </c>
      <c r="G916" s="4">
        <v>0.23400000000000001</v>
      </c>
      <c r="H916" s="4">
        <v>0.32</v>
      </c>
      <c r="I916" s="4">
        <v>0.254</v>
      </c>
    </row>
    <row r="917" spans="1:9">
      <c r="A917" t="s">
        <v>13917</v>
      </c>
      <c r="B917" s="1" t="s">
        <v>13918</v>
      </c>
      <c r="C917" s="2">
        <v>46111.5831944444</v>
      </c>
      <c r="D917" s="1" t="s">
        <v>13919</v>
      </c>
      <c r="E917" s="1" t="s">
        <v>13190</v>
      </c>
      <c r="F917" s="2">
        <v>46064.125011574099</v>
      </c>
      <c r="G917" s="4">
        <v>0.191</v>
      </c>
      <c r="H917" s="4">
        <v>0.28799999999999998</v>
      </c>
      <c r="I917" s="4">
        <v>0.254</v>
      </c>
    </row>
    <row r="918" spans="1:9">
      <c r="A918" t="s">
        <v>13920</v>
      </c>
      <c r="B918" s="1" t="s">
        <v>13921</v>
      </c>
      <c r="C918" s="2">
        <v>46111.5831944444</v>
      </c>
      <c r="D918" s="1" t="s">
        <v>13922</v>
      </c>
      <c r="E918" s="1" t="s">
        <v>13190</v>
      </c>
      <c r="F918" s="2">
        <v>46064.166678240697</v>
      </c>
      <c r="G918" s="4">
        <v>0.26900000000000002</v>
      </c>
      <c r="H918" s="4">
        <v>0.29899999999999999</v>
      </c>
      <c r="I918" s="4">
        <v>0.46800000000000003</v>
      </c>
    </row>
    <row r="919" spans="1:9">
      <c r="A919" t="s">
        <v>13923</v>
      </c>
      <c r="B919" s="1" t="s">
        <v>13924</v>
      </c>
      <c r="C919" s="2">
        <v>46111.5831944444</v>
      </c>
      <c r="D919" s="1" t="s">
        <v>13925</v>
      </c>
      <c r="E919" s="1" t="s">
        <v>13190</v>
      </c>
      <c r="F919" s="2">
        <v>46064.208344907398</v>
      </c>
      <c r="G919" s="4">
        <v>0.26900000000000002</v>
      </c>
      <c r="H919" s="4">
        <v>0.372</v>
      </c>
      <c r="I919" s="4">
        <v>0.40300000000000002</v>
      </c>
    </row>
    <row r="920" spans="1:9">
      <c r="A920" t="s">
        <v>13926</v>
      </c>
      <c r="B920" s="1" t="s">
        <v>13927</v>
      </c>
      <c r="C920" s="2">
        <v>46111.5831944444</v>
      </c>
      <c r="D920" s="1" t="s">
        <v>13928</v>
      </c>
      <c r="E920" s="1" t="s">
        <v>13190</v>
      </c>
      <c r="F920" s="2">
        <v>46064.250011574099</v>
      </c>
      <c r="G920" s="4">
        <v>0.219</v>
      </c>
      <c r="H920" s="4">
        <v>0.27500000000000002</v>
      </c>
      <c r="I920" s="4">
        <v>0.41199999999999998</v>
      </c>
    </row>
    <row r="921" spans="1:9">
      <c r="A921" t="s">
        <v>13929</v>
      </c>
      <c r="B921" s="1" t="s">
        <v>13930</v>
      </c>
      <c r="C921" s="2">
        <v>46111.583206018498</v>
      </c>
      <c r="D921" s="1" t="s">
        <v>13931</v>
      </c>
      <c r="E921" s="1" t="s">
        <v>13190</v>
      </c>
      <c r="F921" s="2">
        <v>46064.291678240697</v>
      </c>
      <c r="G921" s="4">
        <v>0.69199999999999995</v>
      </c>
      <c r="H921" s="4">
        <v>0.96599999999999997</v>
      </c>
      <c r="I921" s="4">
        <v>1.3340000000000001</v>
      </c>
    </row>
    <row r="922" spans="1:9">
      <c r="A922" t="s">
        <v>13932</v>
      </c>
      <c r="B922" s="1" t="s">
        <v>13933</v>
      </c>
      <c r="C922" s="2">
        <v>46111.583206018498</v>
      </c>
      <c r="D922" s="1" t="s">
        <v>13934</v>
      </c>
      <c r="E922" s="1" t="s">
        <v>13190</v>
      </c>
      <c r="F922" s="2">
        <v>46064.333344907398</v>
      </c>
      <c r="G922" s="4">
        <v>0.14799999999999999</v>
      </c>
      <c r="H922" s="4">
        <v>0.13300000000000001</v>
      </c>
      <c r="I922" s="4">
        <v>0.127</v>
      </c>
    </row>
    <row r="923" spans="1:9">
      <c r="A923" t="s">
        <v>13935</v>
      </c>
      <c r="B923" s="1" t="s">
        <v>13936</v>
      </c>
      <c r="C923" s="2">
        <v>46111.583206018498</v>
      </c>
      <c r="D923" s="1" t="s">
        <v>13937</v>
      </c>
      <c r="E923" s="1" t="s">
        <v>13190</v>
      </c>
      <c r="F923" s="2">
        <v>46064.375011574099</v>
      </c>
      <c r="G923" s="4">
        <v>0.27900000000000003</v>
      </c>
      <c r="H923" s="4">
        <v>0.40300000000000002</v>
      </c>
      <c r="I923" s="4">
        <v>0.33900000000000002</v>
      </c>
    </row>
    <row r="924" spans="1:9">
      <c r="A924" t="s">
        <v>13938</v>
      </c>
      <c r="B924" s="1" t="s">
        <v>13939</v>
      </c>
      <c r="C924" s="2">
        <v>46111.583206018498</v>
      </c>
      <c r="D924" s="1" t="s">
        <v>13940</v>
      </c>
      <c r="E924" s="1" t="s">
        <v>13190</v>
      </c>
      <c r="F924" s="2">
        <v>46064.416678240697</v>
      </c>
      <c r="G924" s="4">
        <v>0.28799999999999998</v>
      </c>
      <c r="H924" s="4">
        <v>0.33100000000000002</v>
      </c>
      <c r="I924" s="4">
        <v>0.45700000000000002</v>
      </c>
    </row>
    <row r="925" spans="1:9">
      <c r="A925" t="s">
        <v>13941</v>
      </c>
      <c r="B925" s="1" t="s">
        <v>13942</v>
      </c>
      <c r="C925" s="2">
        <v>46111.583206018498</v>
      </c>
      <c r="D925" s="1" t="s">
        <v>13943</v>
      </c>
      <c r="E925" s="1" t="s">
        <v>13190</v>
      </c>
      <c r="F925" s="2">
        <v>46064.458344907398</v>
      </c>
      <c r="G925" s="4">
        <v>0.13200000000000001</v>
      </c>
      <c r="H925" s="4">
        <v>0.14499999999999999</v>
      </c>
      <c r="I925" s="4">
        <v>0.153</v>
      </c>
    </row>
    <row r="926" spans="1:9">
      <c r="A926" t="s">
        <v>13944</v>
      </c>
      <c r="B926" s="1" t="s">
        <v>13945</v>
      </c>
      <c r="C926" s="2">
        <v>46111.583206018498</v>
      </c>
      <c r="D926" s="1" t="s">
        <v>13946</v>
      </c>
      <c r="E926" s="1" t="s">
        <v>13190</v>
      </c>
      <c r="F926" s="2">
        <v>46064.500011574099</v>
      </c>
      <c r="G926" s="4">
        <v>0.14299999999999999</v>
      </c>
      <c r="H926" s="4">
        <v>0.13300000000000001</v>
      </c>
      <c r="I926" s="4">
        <v>0.14299999999999999</v>
      </c>
    </row>
    <row r="927" spans="1:9">
      <c r="A927" t="s">
        <v>13947</v>
      </c>
      <c r="B927" s="1" t="s">
        <v>13948</v>
      </c>
      <c r="C927" s="2">
        <v>46111.583206018498</v>
      </c>
      <c r="D927" s="1" t="s">
        <v>13949</v>
      </c>
      <c r="E927" s="1" t="s">
        <v>13190</v>
      </c>
      <c r="F927" s="2">
        <v>46064.541678240697</v>
      </c>
      <c r="G927" s="4">
        <v>0.13200000000000001</v>
      </c>
      <c r="H927" s="4">
        <v>0.13800000000000001</v>
      </c>
      <c r="I927" s="4">
        <v>0.127</v>
      </c>
    </row>
    <row r="928" spans="1:9">
      <c r="A928" t="s">
        <v>13950</v>
      </c>
      <c r="B928" s="1" t="s">
        <v>13951</v>
      </c>
      <c r="C928" s="2">
        <v>46111.583206018498</v>
      </c>
      <c r="D928" s="1" t="s">
        <v>13952</v>
      </c>
      <c r="E928" s="1" t="s">
        <v>13190</v>
      </c>
      <c r="F928" s="2">
        <v>46064.583344907398</v>
      </c>
      <c r="G928" s="4">
        <v>0.13200000000000001</v>
      </c>
      <c r="H928" s="4">
        <v>0.13300000000000001</v>
      </c>
      <c r="I928" s="4">
        <v>0.19500000000000001</v>
      </c>
    </row>
    <row r="929" spans="1:9">
      <c r="A929" t="s">
        <v>13953</v>
      </c>
      <c r="B929" s="1" t="s">
        <v>13954</v>
      </c>
      <c r="C929" s="2">
        <v>46111.583206018498</v>
      </c>
      <c r="D929" s="1" t="s">
        <v>13955</v>
      </c>
      <c r="E929" s="1" t="s">
        <v>13190</v>
      </c>
      <c r="F929" s="2">
        <v>46064.625011574099</v>
      </c>
      <c r="G929" s="4">
        <v>0.14799999999999999</v>
      </c>
      <c r="H929" s="4">
        <v>0.15</v>
      </c>
      <c r="I929" s="4">
        <v>0.127</v>
      </c>
    </row>
    <row r="930" spans="1:9">
      <c r="A930" t="s">
        <v>13956</v>
      </c>
      <c r="B930" s="1" t="s">
        <v>13957</v>
      </c>
      <c r="C930" s="2">
        <v>46111.583206018498</v>
      </c>
      <c r="D930" s="1" t="s">
        <v>13958</v>
      </c>
      <c r="E930" s="1" t="s">
        <v>13190</v>
      </c>
      <c r="F930" s="2">
        <v>46064.666678240697</v>
      </c>
      <c r="G930" s="4">
        <v>0.26300000000000001</v>
      </c>
      <c r="H930" s="4">
        <v>0.22600000000000001</v>
      </c>
      <c r="I930" s="4">
        <v>0.20699999999999999</v>
      </c>
    </row>
    <row r="931" spans="1:9">
      <c r="A931" t="s">
        <v>13959</v>
      </c>
      <c r="B931" s="1" t="s">
        <v>13960</v>
      </c>
      <c r="C931" s="2">
        <v>46111.583206018498</v>
      </c>
      <c r="D931" s="1" t="s">
        <v>13961</v>
      </c>
      <c r="E931" s="1" t="s">
        <v>13190</v>
      </c>
      <c r="F931" s="2">
        <v>46064.708344907398</v>
      </c>
      <c r="G931" s="4">
        <v>0.26300000000000001</v>
      </c>
      <c r="H931" s="4">
        <v>0.2</v>
      </c>
      <c r="I931" s="4">
        <v>0.17399999999999999</v>
      </c>
    </row>
    <row r="932" spans="1:9">
      <c r="A932" t="s">
        <v>13962</v>
      </c>
      <c r="B932" s="1" t="s">
        <v>13963</v>
      </c>
      <c r="C932" s="2">
        <v>46111.583206018498</v>
      </c>
      <c r="D932" s="1" t="s">
        <v>13964</v>
      </c>
      <c r="E932" s="1" t="s">
        <v>13190</v>
      </c>
      <c r="F932" s="2">
        <v>46064.750011574099</v>
      </c>
      <c r="G932" s="4">
        <v>0.13200000000000001</v>
      </c>
      <c r="H932" s="4">
        <v>0.155</v>
      </c>
      <c r="I932" s="4">
        <v>0.18</v>
      </c>
    </row>
    <row r="933" spans="1:9">
      <c r="A933" t="s">
        <v>13965</v>
      </c>
      <c r="B933" s="1" t="s">
        <v>13966</v>
      </c>
      <c r="C933" s="2">
        <v>46111.583206018498</v>
      </c>
      <c r="D933" s="1" t="s">
        <v>13967</v>
      </c>
      <c r="E933" s="1" t="s">
        <v>13190</v>
      </c>
      <c r="F933" s="2">
        <v>46064.791678240697</v>
      </c>
      <c r="G933" s="4">
        <v>0.13600000000000001</v>
      </c>
      <c r="H933" s="4">
        <v>0.15</v>
      </c>
      <c r="I933" s="4">
        <v>0.127</v>
      </c>
    </row>
    <row r="934" spans="1:9">
      <c r="A934" t="s">
        <v>13968</v>
      </c>
      <c r="B934" s="1" t="s">
        <v>13969</v>
      </c>
      <c r="C934" s="2">
        <v>46111.583206018498</v>
      </c>
      <c r="D934" s="1" t="s">
        <v>13970</v>
      </c>
      <c r="E934" s="1" t="s">
        <v>13190</v>
      </c>
      <c r="F934" s="2">
        <v>46064.833344907398</v>
      </c>
      <c r="G934" s="4">
        <v>0.13200000000000001</v>
      </c>
      <c r="H934" s="4">
        <v>0.182</v>
      </c>
      <c r="I934" s="4">
        <v>0.23699999999999999</v>
      </c>
    </row>
    <row r="935" spans="1:9">
      <c r="A935" t="s">
        <v>13971</v>
      </c>
      <c r="B935" s="1" t="s">
        <v>13972</v>
      </c>
      <c r="C935" s="2">
        <v>46111.583206018498</v>
      </c>
      <c r="D935" s="1" t="s">
        <v>13973</v>
      </c>
      <c r="E935" s="1" t="s">
        <v>13190</v>
      </c>
      <c r="F935" s="2">
        <v>46064.875011574099</v>
      </c>
      <c r="G935" s="4">
        <v>0.13200000000000001</v>
      </c>
      <c r="H935" s="4">
        <v>0.13300000000000001</v>
      </c>
      <c r="I935" s="4">
        <v>0.14299999999999999</v>
      </c>
    </row>
    <row r="936" spans="1:9">
      <c r="A936" t="s">
        <v>13974</v>
      </c>
      <c r="B936" s="1" t="s">
        <v>13975</v>
      </c>
      <c r="C936" s="2">
        <v>46111.583206018498</v>
      </c>
      <c r="D936" s="1" t="s">
        <v>13976</v>
      </c>
      <c r="E936" s="1" t="s">
        <v>13190</v>
      </c>
      <c r="F936" s="2">
        <v>46064.916678240697</v>
      </c>
      <c r="G936" s="4">
        <v>0.24</v>
      </c>
      <c r="H936" s="4">
        <v>0.316</v>
      </c>
      <c r="I936" s="4">
        <v>0.35099999999999998</v>
      </c>
    </row>
    <row r="937" spans="1:9">
      <c r="A937" t="s">
        <v>13977</v>
      </c>
      <c r="B937" s="1" t="s">
        <v>13978</v>
      </c>
      <c r="C937" s="2">
        <v>46111.583206018498</v>
      </c>
      <c r="D937" s="1" t="s">
        <v>13979</v>
      </c>
      <c r="E937" s="1" t="s">
        <v>13190</v>
      </c>
      <c r="F937" s="2">
        <v>46064.958344907398</v>
      </c>
      <c r="G937" s="4">
        <v>0.13600000000000001</v>
      </c>
      <c r="H937" s="4">
        <v>0.122</v>
      </c>
      <c r="I937" s="4">
        <v>0.127</v>
      </c>
    </row>
    <row r="938" spans="1:9">
      <c r="A938" t="s">
        <v>13980</v>
      </c>
      <c r="B938" s="1" t="s">
        <v>13981</v>
      </c>
      <c r="C938" s="2">
        <v>46111.583206018498</v>
      </c>
      <c r="D938" s="1" t="s">
        <v>13982</v>
      </c>
      <c r="E938" s="1" t="s">
        <v>13190</v>
      </c>
      <c r="F938" s="2">
        <v>46065.000011574099</v>
      </c>
      <c r="G938" s="4">
        <v>0.14799999999999999</v>
      </c>
      <c r="H938" s="4">
        <v>0.13300000000000001</v>
      </c>
      <c r="I938" s="4">
        <v>0.14299999999999999</v>
      </c>
    </row>
    <row r="939" spans="1:9">
      <c r="A939" t="s">
        <v>13983</v>
      </c>
      <c r="B939" s="1" t="s">
        <v>13984</v>
      </c>
      <c r="C939" s="2">
        <v>46111.583206018498</v>
      </c>
      <c r="D939" s="1" t="s">
        <v>13985</v>
      </c>
      <c r="E939" s="1" t="s">
        <v>13190</v>
      </c>
      <c r="F939" s="2">
        <v>46065.041678240697</v>
      </c>
      <c r="G939" s="4">
        <v>0.214</v>
      </c>
      <c r="H939" s="4">
        <v>0.372</v>
      </c>
      <c r="I939" s="4">
        <v>0.46800000000000003</v>
      </c>
    </row>
    <row r="940" spans="1:9">
      <c r="A940" t="s">
        <v>13986</v>
      </c>
      <c r="B940" s="1" t="s">
        <v>13987</v>
      </c>
      <c r="C940" s="2">
        <v>46111.583206018498</v>
      </c>
      <c r="D940" s="1" t="s">
        <v>13988</v>
      </c>
      <c r="E940" s="1" t="s">
        <v>13190</v>
      </c>
      <c r="F940" s="2">
        <v>46065.083344907398</v>
      </c>
      <c r="G940" s="4">
        <v>0.18</v>
      </c>
      <c r="H940" s="4">
        <v>0.17199999999999999</v>
      </c>
      <c r="I940" s="4">
        <v>0.216</v>
      </c>
    </row>
    <row r="941" spans="1:9">
      <c r="A941" t="s">
        <v>13989</v>
      </c>
      <c r="B941" s="1" t="s">
        <v>13990</v>
      </c>
      <c r="C941" s="2">
        <v>46111.583206018498</v>
      </c>
      <c r="D941" s="1" t="s">
        <v>13991</v>
      </c>
      <c r="E941" s="1" t="s">
        <v>13190</v>
      </c>
      <c r="F941" s="2">
        <v>46065.125011574099</v>
      </c>
      <c r="G941" s="4">
        <v>0.14299999999999999</v>
      </c>
      <c r="H941" s="4">
        <v>0.155</v>
      </c>
      <c r="I941" s="4">
        <v>0.254</v>
      </c>
    </row>
    <row r="942" spans="1:9">
      <c r="A942" t="s">
        <v>13992</v>
      </c>
      <c r="B942" s="1" t="s">
        <v>13993</v>
      </c>
      <c r="C942" s="2">
        <v>46111.583206018498</v>
      </c>
      <c r="D942" s="1" t="s">
        <v>13994</v>
      </c>
      <c r="E942" s="1" t="s">
        <v>13190</v>
      </c>
      <c r="F942" s="2">
        <v>46065.166678240697</v>
      </c>
      <c r="G942" s="4">
        <v>0.13200000000000001</v>
      </c>
      <c r="H942" s="4">
        <v>0.13300000000000001</v>
      </c>
      <c r="I942" s="4">
        <v>0.127</v>
      </c>
    </row>
    <row r="943" spans="1:9">
      <c r="A943" t="s">
        <v>13995</v>
      </c>
      <c r="B943" s="1" t="s">
        <v>13996</v>
      </c>
      <c r="C943" s="2">
        <v>46111.583206018498</v>
      </c>
      <c r="D943" s="1" t="s">
        <v>13997</v>
      </c>
      <c r="E943" s="1" t="s">
        <v>13190</v>
      </c>
      <c r="F943" s="2">
        <v>46065.208344907398</v>
      </c>
      <c r="G943" s="4">
        <v>0.14799999999999999</v>
      </c>
      <c r="H943" s="4">
        <v>0.15</v>
      </c>
      <c r="I943" s="4">
        <v>0.13200000000000001</v>
      </c>
    </row>
    <row r="944" spans="1:9">
      <c r="A944" t="s">
        <v>13998</v>
      </c>
      <c r="B944" s="1" t="s">
        <v>13999</v>
      </c>
      <c r="C944" s="2">
        <v>46111.583206018498</v>
      </c>
      <c r="D944" s="1" t="s">
        <v>14000</v>
      </c>
      <c r="E944" s="1" t="s">
        <v>13190</v>
      </c>
      <c r="F944" s="2">
        <v>46065.250011574099</v>
      </c>
      <c r="G944" s="4">
        <v>0.13200000000000001</v>
      </c>
      <c r="H944" s="4">
        <v>0.13800000000000001</v>
      </c>
      <c r="I944" s="4">
        <v>0.13800000000000001</v>
      </c>
    </row>
    <row r="945" spans="1:9">
      <c r="A945" t="s">
        <v>14001</v>
      </c>
      <c r="B945" s="1" t="s">
        <v>14002</v>
      </c>
      <c r="C945" s="2">
        <v>46111.583217592597</v>
      </c>
      <c r="D945" s="1" t="s">
        <v>14003</v>
      </c>
      <c r="E945" s="1" t="s">
        <v>13190</v>
      </c>
      <c r="F945" s="2">
        <v>46065.291678240697</v>
      </c>
      <c r="G945" s="4">
        <v>0.27200000000000002</v>
      </c>
      <c r="H945" s="4">
        <v>0.21099999999999999</v>
      </c>
      <c r="I945" s="4">
        <v>0.48399999999999999</v>
      </c>
    </row>
    <row r="946" spans="1:9">
      <c r="A946" t="s">
        <v>14004</v>
      </c>
      <c r="B946" s="1" t="s">
        <v>14005</v>
      </c>
      <c r="C946" s="2">
        <v>46111.583217592597</v>
      </c>
      <c r="D946" s="1" t="s">
        <v>14006</v>
      </c>
      <c r="E946" s="1" t="s">
        <v>13190</v>
      </c>
      <c r="F946" s="2">
        <v>46065.333344907398</v>
      </c>
      <c r="G946" s="4">
        <v>0.14299999999999999</v>
      </c>
      <c r="H946" s="4">
        <v>0.14499999999999999</v>
      </c>
      <c r="I946" s="4">
        <v>0.153</v>
      </c>
    </row>
    <row r="947" spans="1:9">
      <c r="A947" t="s">
        <v>14007</v>
      </c>
      <c r="B947" s="1" t="s">
        <v>14008</v>
      </c>
      <c r="C947" s="2">
        <v>46111.583217592597</v>
      </c>
      <c r="D947" s="1" t="s">
        <v>14009</v>
      </c>
      <c r="E947" s="1" t="s">
        <v>13190</v>
      </c>
      <c r="F947" s="2">
        <v>46065.375011574099</v>
      </c>
      <c r="G947" s="4">
        <v>0.14799999999999999</v>
      </c>
      <c r="H947" s="4">
        <v>0.13800000000000001</v>
      </c>
      <c r="I947" s="4">
        <v>0.14299999999999999</v>
      </c>
    </row>
    <row r="948" spans="1:9">
      <c r="A948" t="s">
        <v>14010</v>
      </c>
      <c r="B948" s="1" t="s">
        <v>14011</v>
      </c>
      <c r="C948" s="2">
        <v>46111.583217592597</v>
      </c>
      <c r="D948" s="1" t="s">
        <v>14012</v>
      </c>
      <c r="E948" s="1" t="s">
        <v>13190</v>
      </c>
      <c r="F948" s="2">
        <v>46065.416678240697</v>
      </c>
      <c r="G948" s="4">
        <v>0.13200000000000001</v>
      </c>
      <c r="H948" s="4">
        <v>0.13300000000000001</v>
      </c>
      <c r="I948" s="4">
        <v>0.127</v>
      </c>
    </row>
    <row r="949" spans="1:9">
      <c r="A949" t="s">
        <v>14013</v>
      </c>
      <c r="B949" s="1" t="s">
        <v>14014</v>
      </c>
      <c r="C949" s="2">
        <v>46111.583217592597</v>
      </c>
      <c r="D949" s="1" t="s">
        <v>14015</v>
      </c>
      <c r="E949" s="1" t="s">
        <v>13190</v>
      </c>
      <c r="F949" s="2">
        <v>46065.458344907398</v>
      </c>
      <c r="G949" s="4">
        <v>0.13200000000000001</v>
      </c>
      <c r="H949" s="4">
        <v>0.15</v>
      </c>
      <c r="I949" s="4">
        <v>0.122</v>
      </c>
    </row>
    <row r="950" spans="1:9">
      <c r="A950" t="s">
        <v>14016</v>
      </c>
      <c r="B950" s="1" t="s">
        <v>14017</v>
      </c>
      <c r="C950" s="2">
        <v>46111.583217592597</v>
      </c>
      <c r="D950" s="1" t="s">
        <v>14018</v>
      </c>
      <c r="E950" s="1" t="s">
        <v>13190</v>
      </c>
      <c r="F950" s="2">
        <v>46065.500011574099</v>
      </c>
      <c r="G950" s="4">
        <v>0.372</v>
      </c>
      <c r="H950" s="4">
        <v>0.42199999999999999</v>
      </c>
      <c r="I950" s="4">
        <v>0.60299999999999998</v>
      </c>
    </row>
    <row r="951" spans="1:9">
      <c r="A951" t="s">
        <v>14019</v>
      </c>
      <c r="B951" s="1" t="s">
        <v>14020</v>
      </c>
      <c r="C951" s="2">
        <v>46111.583217592597</v>
      </c>
      <c r="D951" s="1" t="s">
        <v>14021</v>
      </c>
      <c r="E951" s="1" t="s">
        <v>13190</v>
      </c>
      <c r="F951" s="2">
        <v>46065.541678240697</v>
      </c>
      <c r="G951" s="4">
        <v>0.20899999999999999</v>
      </c>
      <c r="H951" s="4">
        <v>0.309</v>
      </c>
      <c r="I951" s="4">
        <v>0.30199999999999999</v>
      </c>
    </row>
    <row r="952" spans="1:9">
      <c r="A952" t="s">
        <v>14022</v>
      </c>
      <c r="B952" s="1" t="s">
        <v>14023</v>
      </c>
      <c r="C952" s="2">
        <v>46111.583217592597</v>
      </c>
      <c r="D952" s="1" t="s">
        <v>14024</v>
      </c>
      <c r="E952" s="1" t="s">
        <v>13190</v>
      </c>
      <c r="F952" s="2">
        <v>46065.583344907398</v>
      </c>
      <c r="G952" s="4">
        <v>0.64600000000000002</v>
      </c>
      <c r="H952" s="4">
        <v>0.77600000000000002</v>
      </c>
      <c r="I952" s="4">
        <v>1.0469999999999999</v>
      </c>
    </row>
    <row r="953" spans="1:9">
      <c r="A953" t="s">
        <v>14025</v>
      </c>
      <c r="B953" s="1" t="s">
        <v>14026</v>
      </c>
      <c r="C953" s="2">
        <v>46111.583217592597</v>
      </c>
      <c r="D953" s="1" t="s">
        <v>14027</v>
      </c>
      <c r="E953" s="1" t="s">
        <v>13190</v>
      </c>
      <c r="F953" s="2">
        <v>46065.625011574099</v>
      </c>
      <c r="G953" s="4">
        <v>0.26900000000000002</v>
      </c>
      <c r="H953" s="4">
        <v>0.34300000000000003</v>
      </c>
      <c r="I953" s="4">
        <v>0.376</v>
      </c>
    </row>
    <row r="954" spans="1:9">
      <c r="A954" t="s">
        <v>14028</v>
      </c>
      <c r="B954" s="1" t="s">
        <v>14029</v>
      </c>
      <c r="C954" s="2">
        <v>46111.583217592597</v>
      </c>
      <c r="D954" s="1" t="s">
        <v>14030</v>
      </c>
      <c r="E954" s="1" t="s">
        <v>13190</v>
      </c>
      <c r="F954" s="2">
        <v>46065.666678240697</v>
      </c>
      <c r="G954" s="4">
        <v>0.20899999999999999</v>
      </c>
      <c r="H954" s="4">
        <v>0.27200000000000002</v>
      </c>
      <c r="I954" s="4">
        <v>0.26</v>
      </c>
    </row>
    <row r="955" spans="1:9">
      <c r="A955" t="s">
        <v>14031</v>
      </c>
      <c r="B955" s="1" t="s">
        <v>14032</v>
      </c>
      <c r="C955" s="2">
        <v>46111.583217592597</v>
      </c>
      <c r="D955" s="1" t="s">
        <v>14033</v>
      </c>
      <c r="E955" s="1" t="s">
        <v>13190</v>
      </c>
      <c r="F955" s="2">
        <v>46065.708344907398</v>
      </c>
      <c r="G955" s="4">
        <v>0.17</v>
      </c>
      <c r="H955" s="4">
        <v>0.24299999999999999</v>
      </c>
      <c r="I955" s="4">
        <v>0.24299999999999999</v>
      </c>
    </row>
    <row r="956" spans="1:9">
      <c r="A956" t="s">
        <v>14034</v>
      </c>
      <c r="B956" s="1" t="s">
        <v>14035</v>
      </c>
      <c r="C956" s="2">
        <v>46111.583217592597</v>
      </c>
      <c r="D956" s="1" t="s">
        <v>14036</v>
      </c>
      <c r="E956" s="1" t="s">
        <v>13190</v>
      </c>
      <c r="F956" s="2">
        <v>46065.750011574099</v>
      </c>
      <c r="G956" s="4">
        <v>0.16400000000000001</v>
      </c>
      <c r="H956" s="4">
        <v>0.182</v>
      </c>
      <c r="I956" s="4">
        <v>0.21099999999999999</v>
      </c>
    </row>
    <row r="957" spans="1:9">
      <c r="A957" t="s">
        <v>14037</v>
      </c>
      <c r="B957" s="1" t="s">
        <v>14038</v>
      </c>
      <c r="C957" s="2">
        <v>46111.583217592597</v>
      </c>
      <c r="D957" s="1" t="s">
        <v>14039</v>
      </c>
      <c r="E957" s="1" t="s">
        <v>13190</v>
      </c>
      <c r="F957" s="2">
        <v>46065.791678240697</v>
      </c>
      <c r="G957" s="4">
        <v>0.13600000000000001</v>
      </c>
      <c r="H957" s="4">
        <v>0.188</v>
      </c>
      <c r="I957" s="4">
        <v>0.20200000000000001</v>
      </c>
    </row>
    <row r="958" spans="1:9">
      <c r="A958" t="s">
        <v>14040</v>
      </c>
      <c r="B958" s="1" t="s">
        <v>14041</v>
      </c>
      <c r="C958" s="2">
        <v>46111.583217592597</v>
      </c>
      <c r="D958" s="1" t="s">
        <v>14042</v>
      </c>
      <c r="E958" s="1" t="s">
        <v>13190</v>
      </c>
      <c r="F958" s="2">
        <v>46065.833344907398</v>
      </c>
      <c r="G958" s="4">
        <v>0.14799999999999999</v>
      </c>
      <c r="H958" s="4">
        <v>0.14499999999999999</v>
      </c>
      <c r="I958" s="4">
        <v>0.191</v>
      </c>
    </row>
    <row r="959" spans="1:9">
      <c r="A959" t="s">
        <v>14043</v>
      </c>
      <c r="B959" s="1" t="s">
        <v>14044</v>
      </c>
      <c r="C959" s="2">
        <v>46111.583217592597</v>
      </c>
      <c r="D959" s="1" t="s">
        <v>14045</v>
      </c>
      <c r="E959" s="1" t="s">
        <v>13190</v>
      </c>
      <c r="F959" s="2">
        <v>46065.875011574099</v>
      </c>
      <c r="G959" s="4">
        <v>0.13600000000000001</v>
      </c>
      <c r="H959" s="4">
        <v>0.23200000000000001</v>
      </c>
      <c r="I959" s="4">
        <v>0.22600000000000001</v>
      </c>
    </row>
    <row r="960" spans="1:9">
      <c r="A960" t="s">
        <v>14046</v>
      </c>
      <c r="B960" s="1" t="s">
        <v>14047</v>
      </c>
      <c r="C960" s="2">
        <v>46111.583217592597</v>
      </c>
      <c r="D960" s="1" t="s">
        <v>14048</v>
      </c>
      <c r="E960" s="1" t="s">
        <v>13190</v>
      </c>
      <c r="F960" s="2">
        <v>46065.916678240697</v>
      </c>
      <c r="G960" s="4">
        <v>0.126</v>
      </c>
      <c r="H960" s="4">
        <v>0.16</v>
      </c>
      <c r="I960" s="4">
        <v>0.191</v>
      </c>
    </row>
    <row r="961" spans="1:9">
      <c r="A961" t="s">
        <v>14049</v>
      </c>
      <c r="B961" s="1" t="s">
        <v>14050</v>
      </c>
      <c r="C961" s="2">
        <v>46111.583217592597</v>
      </c>
      <c r="D961" s="1" t="s">
        <v>14051</v>
      </c>
      <c r="E961" s="1" t="s">
        <v>13190</v>
      </c>
      <c r="F961" s="2">
        <v>46065.958344907398</v>
      </c>
      <c r="G961" s="4">
        <v>0.13200000000000001</v>
      </c>
      <c r="H961" s="4">
        <v>0.188</v>
      </c>
      <c r="I961" s="4">
        <v>0.191</v>
      </c>
    </row>
    <row r="962" spans="1:9">
      <c r="A962" t="s">
        <v>14052</v>
      </c>
      <c r="B962" s="1" t="s">
        <v>14053</v>
      </c>
      <c r="C962" s="2">
        <v>46111.583217592597</v>
      </c>
      <c r="D962" s="1" t="s">
        <v>14054</v>
      </c>
      <c r="E962" s="1" t="s">
        <v>13190</v>
      </c>
      <c r="F962" s="2">
        <v>46066.000011574099</v>
      </c>
      <c r="G962" s="4">
        <v>0.14299999999999999</v>
      </c>
      <c r="H962" s="4">
        <v>0.248</v>
      </c>
      <c r="I962" s="4">
        <v>0.27900000000000003</v>
      </c>
    </row>
    <row r="963" spans="1:9">
      <c r="A963" t="s">
        <v>14055</v>
      </c>
      <c r="B963" s="1" t="s">
        <v>14056</v>
      </c>
      <c r="C963" s="2">
        <v>46111.583217592597</v>
      </c>
      <c r="D963" s="1" t="s">
        <v>14057</v>
      </c>
      <c r="E963" s="1" t="s">
        <v>13190</v>
      </c>
      <c r="F963" s="2">
        <v>46066.041678240697</v>
      </c>
      <c r="G963" s="4">
        <v>0.14799999999999999</v>
      </c>
      <c r="H963" s="4">
        <v>0.23699999999999999</v>
      </c>
      <c r="I963" s="4">
        <v>0.22600000000000001</v>
      </c>
    </row>
    <row r="964" spans="1:9">
      <c r="A964" t="s">
        <v>14058</v>
      </c>
      <c r="B964" s="1" t="s">
        <v>14059</v>
      </c>
      <c r="C964" s="2">
        <v>46111.583217592597</v>
      </c>
      <c r="D964" s="1" t="s">
        <v>14060</v>
      </c>
      <c r="E964" s="1" t="s">
        <v>13190</v>
      </c>
      <c r="F964" s="2">
        <v>46066.083344907398</v>
      </c>
      <c r="G964" s="4">
        <v>0.153</v>
      </c>
      <c r="H964" s="4">
        <v>0.216</v>
      </c>
      <c r="I964" s="4">
        <v>0.23200000000000001</v>
      </c>
    </row>
    <row r="965" spans="1:9">
      <c r="A965" t="s">
        <v>14061</v>
      </c>
      <c r="B965" s="1" t="s">
        <v>14062</v>
      </c>
      <c r="C965" s="2">
        <v>46111.583217592597</v>
      </c>
      <c r="D965" s="1" t="s">
        <v>14063</v>
      </c>
      <c r="E965" s="1" t="s">
        <v>13190</v>
      </c>
      <c r="F965" s="2">
        <v>46066.125011574099</v>
      </c>
      <c r="G965" s="4">
        <v>0.13200000000000001</v>
      </c>
      <c r="H965" s="4">
        <v>0.13800000000000001</v>
      </c>
      <c r="I965" s="4">
        <v>0.14299999999999999</v>
      </c>
    </row>
    <row r="966" spans="1:9">
      <c r="A966" t="s">
        <v>14064</v>
      </c>
      <c r="B966" s="1" t="s">
        <v>14065</v>
      </c>
      <c r="C966" s="2">
        <v>46111.583217592597</v>
      </c>
      <c r="D966" s="1" t="s">
        <v>14066</v>
      </c>
      <c r="E966" s="1" t="s">
        <v>13190</v>
      </c>
      <c r="F966" s="2">
        <v>46066.166678240697</v>
      </c>
      <c r="G966" s="4">
        <v>0.13600000000000001</v>
      </c>
      <c r="H966" s="4">
        <v>0.13800000000000001</v>
      </c>
      <c r="I966" s="4">
        <v>0.13800000000000001</v>
      </c>
    </row>
    <row r="967" spans="1:9">
      <c r="A967" t="s">
        <v>14067</v>
      </c>
      <c r="B967" s="1" t="s">
        <v>14068</v>
      </c>
      <c r="C967" s="2">
        <v>46111.583217592597</v>
      </c>
      <c r="D967" s="1" t="s">
        <v>14069</v>
      </c>
      <c r="E967" s="1" t="s">
        <v>13190</v>
      </c>
      <c r="F967" s="2">
        <v>46066.208344907398</v>
      </c>
      <c r="G967" s="4">
        <v>0.13200000000000001</v>
      </c>
      <c r="H967" s="4">
        <v>0.122</v>
      </c>
      <c r="I967" s="4">
        <v>0.13800000000000001</v>
      </c>
    </row>
    <row r="968" spans="1:9">
      <c r="A968" t="s">
        <v>14070</v>
      </c>
      <c r="B968" s="1" t="s">
        <v>14071</v>
      </c>
      <c r="C968" s="2">
        <v>46111.583217592597</v>
      </c>
      <c r="D968" s="1" t="s">
        <v>14072</v>
      </c>
      <c r="E968" s="1" t="s">
        <v>13190</v>
      </c>
      <c r="F968" s="2">
        <v>46066.250011574099</v>
      </c>
      <c r="G968" s="4">
        <v>0.14799999999999999</v>
      </c>
      <c r="H968" s="4">
        <v>0.13300000000000001</v>
      </c>
      <c r="I968" s="4">
        <v>0.127</v>
      </c>
    </row>
    <row r="969" spans="1:9">
      <c r="A969" t="s">
        <v>14073</v>
      </c>
      <c r="B969" s="1" t="s">
        <v>14074</v>
      </c>
      <c r="C969" s="2">
        <v>46111.583229166703</v>
      </c>
      <c r="D969" s="1" t="s">
        <v>14075</v>
      </c>
      <c r="E969" s="1" t="s">
        <v>13190</v>
      </c>
      <c r="F969" s="2">
        <v>46066.291678240697</v>
      </c>
      <c r="G969" s="4">
        <v>0.191</v>
      </c>
      <c r="H969" s="4">
        <v>0.23200000000000001</v>
      </c>
      <c r="I969" s="4">
        <v>0.27900000000000003</v>
      </c>
    </row>
    <row r="970" spans="1:9">
      <c r="A970" t="s">
        <v>14076</v>
      </c>
      <c r="B970" s="1" t="s">
        <v>14077</v>
      </c>
      <c r="C970" s="2">
        <v>46111.583229166703</v>
      </c>
      <c r="D970" s="1" t="s">
        <v>14078</v>
      </c>
      <c r="E970" s="1" t="s">
        <v>13190</v>
      </c>
      <c r="F970" s="2">
        <v>46066.333344907398</v>
      </c>
      <c r="G970" s="4">
        <v>0.153</v>
      </c>
      <c r="H970" s="4">
        <v>0.21099999999999999</v>
      </c>
      <c r="I970" s="4">
        <v>0.23699999999999999</v>
      </c>
    </row>
    <row r="971" spans="1:9">
      <c r="A971" t="s">
        <v>14079</v>
      </c>
      <c r="B971" s="1" t="s">
        <v>14080</v>
      </c>
      <c r="C971" s="2">
        <v>46111.583229166703</v>
      </c>
      <c r="D971" s="1" t="s">
        <v>14081</v>
      </c>
      <c r="E971" s="1" t="s">
        <v>13190</v>
      </c>
      <c r="F971" s="2">
        <v>46066.375011574099</v>
      </c>
      <c r="G971" s="4">
        <v>0.19700000000000001</v>
      </c>
      <c r="H971" s="4">
        <v>0.248</v>
      </c>
      <c r="I971" s="4">
        <v>0.26</v>
      </c>
    </row>
    <row r="972" spans="1:9">
      <c r="A972" t="s">
        <v>14082</v>
      </c>
      <c r="B972" s="1" t="s">
        <v>14083</v>
      </c>
      <c r="C972" s="2">
        <v>46111.583229166703</v>
      </c>
      <c r="D972" s="1" t="s">
        <v>14084</v>
      </c>
      <c r="E972" s="1" t="s">
        <v>13190</v>
      </c>
      <c r="F972" s="2">
        <v>46066.416678240697</v>
      </c>
      <c r="G972" s="4">
        <v>0.16400000000000001</v>
      </c>
      <c r="H972" s="4">
        <v>0.26600000000000001</v>
      </c>
      <c r="I972" s="4">
        <v>0.23200000000000001</v>
      </c>
    </row>
    <row r="973" spans="1:9">
      <c r="A973" t="s">
        <v>14085</v>
      </c>
      <c r="B973" s="1" t="s">
        <v>14086</v>
      </c>
      <c r="C973" s="2">
        <v>46111.583229166703</v>
      </c>
      <c r="D973" s="1" t="s">
        <v>14087</v>
      </c>
      <c r="E973" s="1" t="s">
        <v>13190</v>
      </c>
      <c r="F973" s="2">
        <v>46066.458344907398</v>
      </c>
      <c r="G973" s="4">
        <v>0.19700000000000001</v>
      </c>
      <c r="H973" s="4">
        <v>0.22600000000000001</v>
      </c>
      <c r="I973" s="4">
        <v>0.27900000000000003</v>
      </c>
    </row>
    <row r="974" spans="1:9">
      <c r="A974" t="s">
        <v>14088</v>
      </c>
      <c r="B974" s="1" t="s">
        <v>14089</v>
      </c>
      <c r="C974" s="2">
        <v>46111.583229166703</v>
      </c>
      <c r="D974" s="1" t="s">
        <v>14090</v>
      </c>
      <c r="E974" s="1" t="s">
        <v>13190</v>
      </c>
      <c r="F974" s="2">
        <v>46066.500011574099</v>
      </c>
      <c r="G974" s="4">
        <v>0.13600000000000001</v>
      </c>
      <c r="H974" s="4">
        <v>0.13800000000000001</v>
      </c>
      <c r="I974" s="4">
        <v>0.191</v>
      </c>
    </row>
    <row r="975" spans="1:9">
      <c r="A975" t="s">
        <v>14091</v>
      </c>
      <c r="B975" s="1" t="s">
        <v>14092</v>
      </c>
      <c r="C975" s="2">
        <v>46111.583229166703</v>
      </c>
      <c r="D975" s="1" t="s">
        <v>14093</v>
      </c>
      <c r="E975" s="1" t="s">
        <v>13190</v>
      </c>
      <c r="F975" s="2">
        <v>46066.541678240697</v>
      </c>
      <c r="G975" s="4">
        <v>0.13200000000000001</v>
      </c>
      <c r="H975" s="4">
        <v>0.182</v>
      </c>
      <c r="I975" s="4">
        <v>0.17</v>
      </c>
    </row>
    <row r="976" spans="1:9">
      <c r="A976" t="s">
        <v>14094</v>
      </c>
      <c r="B976" s="1" t="s">
        <v>14095</v>
      </c>
      <c r="C976" s="2">
        <v>46111.583229166703</v>
      </c>
      <c r="D976" s="1" t="s">
        <v>14096</v>
      </c>
      <c r="E976" s="1" t="s">
        <v>13190</v>
      </c>
      <c r="F976" s="2">
        <v>46066.583344907398</v>
      </c>
      <c r="G976" s="4">
        <v>0.14299999999999999</v>
      </c>
      <c r="H976" s="4">
        <v>0.26600000000000001</v>
      </c>
      <c r="I976" s="4">
        <v>0.30499999999999999</v>
      </c>
    </row>
    <row r="977" spans="1:9">
      <c r="A977" t="s">
        <v>14097</v>
      </c>
      <c r="B977" s="1" t="s">
        <v>14098</v>
      </c>
      <c r="C977" s="2">
        <v>46111.583229166703</v>
      </c>
      <c r="D977" s="1" t="s">
        <v>14099</v>
      </c>
      <c r="E977" s="1" t="s">
        <v>13190</v>
      </c>
      <c r="F977" s="2">
        <v>46066.625011574099</v>
      </c>
      <c r="G977" s="4">
        <v>0.16400000000000001</v>
      </c>
      <c r="H977" s="4">
        <v>0.20399999999999999</v>
      </c>
      <c r="I977" s="4">
        <v>0.23200000000000001</v>
      </c>
    </row>
    <row r="978" spans="1:9">
      <c r="A978" t="s">
        <v>14100</v>
      </c>
      <c r="B978" s="1" t="s">
        <v>14101</v>
      </c>
      <c r="C978" s="2">
        <v>46111.583229166703</v>
      </c>
      <c r="D978" s="1" t="s">
        <v>14102</v>
      </c>
      <c r="E978" s="1" t="s">
        <v>13190</v>
      </c>
      <c r="F978" s="2">
        <v>46066.666678240697</v>
      </c>
      <c r="G978" s="4">
        <v>0.186</v>
      </c>
      <c r="H978" s="4">
        <v>0.32</v>
      </c>
      <c r="I978" s="4">
        <v>0.38</v>
      </c>
    </row>
    <row r="979" spans="1:9">
      <c r="A979" t="s">
        <v>14103</v>
      </c>
      <c r="B979" s="1" t="s">
        <v>14104</v>
      </c>
      <c r="C979" s="2">
        <v>46111.583229166703</v>
      </c>
      <c r="D979" s="1" t="s">
        <v>14105</v>
      </c>
      <c r="E979" s="1" t="s">
        <v>13190</v>
      </c>
      <c r="F979" s="2">
        <v>46066.708344907398</v>
      </c>
      <c r="G979" s="4">
        <v>0.27200000000000002</v>
      </c>
      <c r="H979" s="4">
        <v>0.53700000000000003</v>
      </c>
      <c r="I979" s="4">
        <v>0.47299999999999998</v>
      </c>
    </row>
    <row r="980" spans="1:9">
      <c r="A980" t="s">
        <v>14106</v>
      </c>
      <c r="B980" s="1" t="s">
        <v>14107</v>
      </c>
      <c r="C980" s="2">
        <v>46111.583229166703</v>
      </c>
      <c r="D980" s="1" t="s">
        <v>14108</v>
      </c>
      <c r="E980" s="1" t="s">
        <v>13190</v>
      </c>
      <c r="F980" s="2">
        <v>46066.750011574099</v>
      </c>
      <c r="G980" s="4">
        <v>0.13600000000000001</v>
      </c>
      <c r="H980" s="4">
        <v>0.34300000000000003</v>
      </c>
      <c r="I980" s="4">
        <v>0.40699999999999997</v>
      </c>
    </row>
    <row r="981" spans="1:9">
      <c r="A981" t="s">
        <v>14109</v>
      </c>
      <c r="B981" s="1" t="s">
        <v>14110</v>
      </c>
      <c r="C981" s="2">
        <v>46111.583229166703</v>
      </c>
      <c r="D981" s="1" t="s">
        <v>14111</v>
      </c>
      <c r="E981" s="1" t="s">
        <v>13190</v>
      </c>
      <c r="F981" s="2">
        <v>46066.791678240697</v>
      </c>
      <c r="G981" s="4">
        <v>0.16400000000000001</v>
      </c>
      <c r="H981" s="4">
        <v>0.2</v>
      </c>
      <c r="I981" s="4">
        <v>0.21099999999999999</v>
      </c>
    </row>
    <row r="982" spans="1:9">
      <c r="A982" t="s">
        <v>14112</v>
      </c>
      <c r="B982" s="1" t="s">
        <v>14113</v>
      </c>
      <c r="C982" s="2">
        <v>46111.583229166703</v>
      </c>
      <c r="D982" s="1" t="s">
        <v>14114</v>
      </c>
      <c r="E982" s="1" t="s">
        <v>13190</v>
      </c>
      <c r="F982" s="2">
        <v>46066.833344907398</v>
      </c>
      <c r="G982" s="4">
        <v>0.16400000000000001</v>
      </c>
      <c r="H982" s="4">
        <v>0.216</v>
      </c>
      <c r="I982" s="4">
        <v>0.248</v>
      </c>
    </row>
    <row r="983" spans="1:9">
      <c r="A983" t="s">
        <v>14115</v>
      </c>
      <c r="B983" s="1" t="s">
        <v>14116</v>
      </c>
      <c r="C983" s="2">
        <v>46111.583229166703</v>
      </c>
      <c r="D983" s="1" t="s">
        <v>14117</v>
      </c>
      <c r="E983" s="1" t="s">
        <v>13190</v>
      </c>
      <c r="F983" s="2">
        <v>46066.875011574099</v>
      </c>
      <c r="G983" s="4">
        <v>0.13600000000000001</v>
      </c>
      <c r="H983" s="4">
        <v>0.20399999999999999</v>
      </c>
      <c r="I983" s="4">
        <v>0.23699999999999999</v>
      </c>
    </row>
    <row r="984" spans="1:9">
      <c r="A984" t="s">
        <v>14118</v>
      </c>
      <c r="B984" s="1" t="s">
        <v>14119</v>
      </c>
      <c r="C984" s="2">
        <v>46111.583229166703</v>
      </c>
      <c r="D984" s="1" t="s">
        <v>14120</v>
      </c>
      <c r="E984" s="1" t="s">
        <v>13190</v>
      </c>
      <c r="F984" s="2">
        <v>46066.916678240697</v>
      </c>
      <c r="G984" s="4">
        <v>0.13600000000000001</v>
      </c>
      <c r="H984" s="4">
        <v>0.20399999999999999</v>
      </c>
      <c r="I984" s="4">
        <v>0.22600000000000001</v>
      </c>
    </row>
    <row r="985" spans="1:9">
      <c r="A985" t="s">
        <v>14121</v>
      </c>
      <c r="B985" s="1" t="s">
        <v>14122</v>
      </c>
      <c r="C985" s="2">
        <v>46111.583229166703</v>
      </c>
      <c r="D985" s="1" t="s">
        <v>14123</v>
      </c>
      <c r="E985" s="1" t="s">
        <v>13190</v>
      </c>
      <c r="F985" s="2">
        <v>46066.958344907398</v>
      </c>
      <c r="G985" s="4">
        <v>0.153</v>
      </c>
      <c r="H985" s="4">
        <v>0.182</v>
      </c>
      <c r="I985" s="4">
        <v>0.19500000000000001</v>
      </c>
    </row>
    <row r="986" spans="1:9">
      <c r="A986" t="s">
        <v>14124</v>
      </c>
      <c r="B986" s="1" t="s">
        <v>14125</v>
      </c>
      <c r="C986" s="2">
        <v>46111.583229166703</v>
      </c>
      <c r="D986" s="1" t="s">
        <v>14126</v>
      </c>
      <c r="E986" s="1" t="s">
        <v>13190</v>
      </c>
      <c r="F986" s="2">
        <v>46067.000011574099</v>
      </c>
      <c r="G986" s="4">
        <v>0.14799999999999999</v>
      </c>
      <c r="H986" s="4">
        <v>0.15</v>
      </c>
      <c r="I986" s="4">
        <v>0.153</v>
      </c>
    </row>
    <row r="987" spans="1:9">
      <c r="A987" t="s">
        <v>14127</v>
      </c>
      <c r="B987" s="1" t="s">
        <v>14128</v>
      </c>
      <c r="C987" s="2">
        <v>46111.583229166703</v>
      </c>
      <c r="D987" s="1" t="s">
        <v>14129</v>
      </c>
      <c r="E987" s="1" t="s">
        <v>13190</v>
      </c>
      <c r="F987" s="2">
        <v>46067.041678240697</v>
      </c>
      <c r="G987" s="4">
        <v>0.13200000000000001</v>
      </c>
      <c r="H987" s="4">
        <v>0.14499999999999999</v>
      </c>
      <c r="I987" s="4">
        <v>0.127</v>
      </c>
    </row>
    <row r="988" spans="1:9">
      <c r="A988" t="s">
        <v>14130</v>
      </c>
      <c r="B988" s="1" t="s">
        <v>14131</v>
      </c>
      <c r="C988" s="2">
        <v>46111.583229166703</v>
      </c>
      <c r="D988" s="1" t="s">
        <v>14132</v>
      </c>
      <c r="E988" s="1" t="s">
        <v>13190</v>
      </c>
      <c r="F988" s="2">
        <v>46067.083344907398</v>
      </c>
      <c r="G988" s="4">
        <v>0.19700000000000001</v>
      </c>
      <c r="H988" s="4">
        <v>0.21099999999999999</v>
      </c>
      <c r="I988" s="4">
        <v>0.30199999999999999</v>
      </c>
    </row>
    <row r="989" spans="1:9">
      <c r="A989" t="s">
        <v>14133</v>
      </c>
      <c r="B989" s="1" t="s">
        <v>14134</v>
      </c>
      <c r="C989" s="2">
        <v>46111.583229166703</v>
      </c>
      <c r="D989" s="1" t="s">
        <v>14135</v>
      </c>
      <c r="E989" s="1" t="s">
        <v>13190</v>
      </c>
      <c r="F989" s="2">
        <v>46067.125011574099</v>
      </c>
      <c r="G989" s="4">
        <v>0.13200000000000001</v>
      </c>
      <c r="H989" s="4">
        <v>0.122</v>
      </c>
      <c r="I989" s="4">
        <v>0.127</v>
      </c>
    </row>
    <row r="990" spans="1:9">
      <c r="A990" t="s">
        <v>14136</v>
      </c>
      <c r="B990" s="1" t="s">
        <v>14137</v>
      </c>
      <c r="C990" s="2">
        <v>46111.583229166703</v>
      </c>
      <c r="D990" s="1" t="s">
        <v>14138</v>
      </c>
      <c r="E990" s="1" t="s">
        <v>13190</v>
      </c>
      <c r="F990" s="2">
        <v>46067.166678240697</v>
      </c>
      <c r="G990" s="4">
        <v>0.13200000000000001</v>
      </c>
      <c r="H990" s="4">
        <v>0.13300000000000001</v>
      </c>
      <c r="I990" s="4">
        <v>0.13200000000000001</v>
      </c>
    </row>
    <row r="991" spans="1:9">
      <c r="A991" t="s">
        <v>14139</v>
      </c>
      <c r="B991" s="1" t="s">
        <v>14140</v>
      </c>
      <c r="C991" s="2">
        <v>46111.583229166703</v>
      </c>
      <c r="D991" s="1" t="s">
        <v>14141</v>
      </c>
      <c r="E991" s="1" t="s">
        <v>13190</v>
      </c>
      <c r="F991" s="2">
        <v>46067.208344907398</v>
      </c>
      <c r="G991" s="4">
        <v>0.13200000000000001</v>
      </c>
      <c r="H991" s="4">
        <v>0.13800000000000001</v>
      </c>
      <c r="I991" s="4">
        <v>0.18</v>
      </c>
    </row>
    <row r="992" spans="1:9">
      <c r="A992" t="s">
        <v>14142</v>
      </c>
      <c r="B992" s="1" t="s">
        <v>14143</v>
      </c>
      <c r="C992" s="2">
        <v>46111.583229166703</v>
      </c>
      <c r="D992" s="1" t="s">
        <v>14144</v>
      </c>
      <c r="E992" s="1" t="s">
        <v>13190</v>
      </c>
      <c r="F992" s="2">
        <v>46067.250011574099</v>
      </c>
      <c r="G992" s="4">
        <v>0.13200000000000001</v>
      </c>
      <c r="H992" s="4">
        <v>0.13300000000000001</v>
      </c>
      <c r="I992" s="4">
        <v>0.19500000000000001</v>
      </c>
    </row>
    <row r="993" spans="1:9">
      <c r="A993" t="s">
        <v>14145</v>
      </c>
      <c r="B993" s="1" t="s">
        <v>14146</v>
      </c>
      <c r="C993" s="2">
        <v>46111.583229166703</v>
      </c>
      <c r="D993" s="1" t="s">
        <v>14147</v>
      </c>
      <c r="E993" s="1" t="s">
        <v>13190</v>
      </c>
      <c r="F993" s="2">
        <v>46067.291678240697</v>
      </c>
      <c r="G993" s="4">
        <v>0.126</v>
      </c>
      <c r="H993" s="4">
        <v>0.13300000000000001</v>
      </c>
      <c r="I993" s="4">
        <v>0.22600000000000001</v>
      </c>
    </row>
    <row r="994" spans="1:9">
      <c r="A994" t="s">
        <v>14148</v>
      </c>
      <c r="B994" s="1" t="s">
        <v>14149</v>
      </c>
      <c r="C994" s="2">
        <v>46111.5832407407</v>
      </c>
      <c r="D994" s="1" t="s">
        <v>14150</v>
      </c>
      <c r="E994" s="1" t="s">
        <v>13190</v>
      </c>
      <c r="F994" s="2">
        <v>46067.333344907398</v>
      </c>
      <c r="G994" s="4">
        <v>0.13200000000000001</v>
      </c>
      <c r="H994" s="4">
        <v>0.13300000000000001</v>
      </c>
      <c r="I994" s="4">
        <v>0.13800000000000001</v>
      </c>
    </row>
    <row r="995" spans="1:9">
      <c r="A995" t="s">
        <v>14151</v>
      </c>
      <c r="B995" s="1" t="s">
        <v>14152</v>
      </c>
      <c r="C995" s="2">
        <v>46111.5832407407</v>
      </c>
      <c r="D995" s="1" t="s">
        <v>14153</v>
      </c>
      <c r="E995" s="1" t="s">
        <v>13190</v>
      </c>
      <c r="F995" s="2">
        <v>46067.375011574099</v>
      </c>
      <c r="G995" s="4">
        <v>0.13600000000000001</v>
      </c>
      <c r="H995" s="4">
        <v>0.13300000000000001</v>
      </c>
      <c r="I995" s="4">
        <v>0.14299999999999999</v>
      </c>
    </row>
    <row r="996" spans="1:9">
      <c r="A996" t="s">
        <v>14154</v>
      </c>
      <c r="B996" s="1" t="s">
        <v>14155</v>
      </c>
      <c r="C996" s="2">
        <v>46111.5832407407</v>
      </c>
      <c r="D996" s="1" t="s">
        <v>14156</v>
      </c>
      <c r="E996" s="1" t="s">
        <v>13190</v>
      </c>
      <c r="F996" s="2">
        <v>46067.416678240697</v>
      </c>
      <c r="G996" s="4">
        <v>0.126</v>
      </c>
      <c r="H996" s="4">
        <v>0.13300000000000001</v>
      </c>
      <c r="I996" s="4">
        <v>0.13800000000000001</v>
      </c>
    </row>
    <row r="997" spans="1:9">
      <c r="A997" t="s">
        <v>14157</v>
      </c>
      <c r="B997" s="1" t="s">
        <v>14158</v>
      </c>
      <c r="C997" s="2">
        <v>46111.5832407407</v>
      </c>
      <c r="D997" s="1" t="s">
        <v>14159</v>
      </c>
      <c r="E997" s="1" t="s">
        <v>13190</v>
      </c>
      <c r="F997" s="2">
        <v>46067.458344907398</v>
      </c>
      <c r="G997" s="4">
        <v>0.14299999999999999</v>
      </c>
      <c r="H997" s="4">
        <v>0.15</v>
      </c>
      <c r="I997" s="4">
        <v>0.14299999999999999</v>
      </c>
    </row>
    <row r="998" spans="1:9">
      <c r="A998" t="s">
        <v>14160</v>
      </c>
      <c r="B998" s="1" t="s">
        <v>14161</v>
      </c>
      <c r="C998" s="2">
        <v>46111.5832407407</v>
      </c>
      <c r="D998" s="1" t="s">
        <v>14162</v>
      </c>
      <c r="E998" s="1" t="s">
        <v>13190</v>
      </c>
      <c r="F998" s="2">
        <v>46067.500011574099</v>
      </c>
      <c r="G998" s="4">
        <v>0.18</v>
      </c>
      <c r="H998" s="4">
        <v>0.32</v>
      </c>
      <c r="I998" s="4">
        <v>0.29499999999999998</v>
      </c>
    </row>
    <row r="999" spans="1:9">
      <c r="A999" t="s">
        <v>14163</v>
      </c>
      <c r="B999" s="1" t="s">
        <v>14164</v>
      </c>
      <c r="C999" s="2">
        <v>46111.5832407407</v>
      </c>
      <c r="D999" s="1" t="s">
        <v>14165</v>
      </c>
      <c r="E999" s="1" t="s">
        <v>13190</v>
      </c>
      <c r="F999" s="2">
        <v>46067.541678240697</v>
      </c>
      <c r="G999" s="4">
        <v>0.13200000000000001</v>
      </c>
      <c r="H999" s="4">
        <v>0.193</v>
      </c>
      <c r="I999" s="4">
        <v>0.17</v>
      </c>
    </row>
    <row r="1000" spans="1:9">
      <c r="A1000" t="s">
        <v>14166</v>
      </c>
      <c r="B1000" s="1" t="s">
        <v>14167</v>
      </c>
      <c r="C1000" s="2">
        <v>46111.5832407407</v>
      </c>
      <c r="D1000" s="1" t="s">
        <v>14168</v>
      </c>
      <c r="E1000" s="1" t="s">
        <v>13190</v>
      </c>
      <c r="F1000" s="2">
        <v>46067.583344907398</v>
      </c>
      <c r="G1000" s="4">
        <v>0.13200000000000001</v>
      </c>
      <c r="H1000" s="4">
        <v>0.15</v>
      </c>
      <c r="I1000" s="4">
        <v>0.127</v>
      </c>
    </row>
    <row r="1001" spans="1:9">
      <c r="A1001" t="s">
        <v>14169</v>
      </c>
      <c r="B1001" s="1" t="s">
        <v>14170</v>
      </c>
      <c r="C1001" s="2">
        <v>46111.5832407407</v>
      </c>
      <c r="D1001" s="1" t="s">
        <v>14171</v>
      </c>
      <c r="E1001" s="1" t="s">
        <v>13190</v>
      </c>
      <c r="F1001" s="2">
        <v>46067.625011574099</v>
      </c>
      <c r="G1001" s="4">
        <v>0.13200000000000001</v>
      </c>
      <c r="H1001" s="4">
        <v>0.127</v>
      </c>
      <c r="I1001" s="4">
        <v>0.13800000000000001</v>
      </c>
    </row>
    <row r="1002" spans="1:9">
      <c r="A1002" t="s">
        <v>14172</v>
      </c>
      <c r="B1002" s="1" t="s">
        <v>14173</v>
      </c>
      <c r="C1002" s="2">
        <v>46111.5832407407</v>
      </c>
      <c r="D1002" s="1" t="s">
        <v>14174</v>
      </c>
      <c r="E1002" s="1" t="s">
        <v>13190</v>
      </c>
      <c r="F1002" s="2">
        <v>46067.666678240697</v>
      </c>
      <c r="G1002" s="4">
        <v>0.126</v>
      </c>
      <c r="H1002" s="4">
        <v>0.127</v>
      </c>
      <c r="I1002" s="4">
        <v>0.127</v>
      </c>
    </row>
    <row r="1003" spans="1:9">
      <c r="A1003" t="s">
        <v>14175</v>
      </c>
      <c r="B1003" s="1" t="s">
        <v>14176</v>
      </c>
      <c r="C1003" s="2">
        <v>46111.5832407407</v>
      </c>
      <c r="D1003" s="1" t="s">
        <v>14177</v>
      </c>
      <c r="E1003" s="1" t="s">
        <v>13190</v>
      </c>
      <c r="F1003" s="2">
        <v>46067.708344907398</v>
      </c>
      <c r="G1003" s="4">
        <v>0.12</v>
      </c>
      <c r="H1003" s="4">
        <v>0.122</v>
      </c>
      <c r="I1003" s="4">
        <v>0.13200000000000001</v>
      </c>
    </row>
    <row r="1004" spans="1:9">
      <c r="A1004" t="s">
        <v>14178</v>
      </c>
      <c r="B1004" s="1" t="s">
        <v>14179</v>
      </c>
      <c r="C1004" s="2">
        <v>46111.5832407407</v>
      </c>
      <c r="D1004" s="1" t="s">
        <v>14180</v>
      </c>
      <c r="E1004" s="1" t="s">
        <v>13190</v>
      </c>
      <c r="F1004" s="2">
        <v>46067.750011574099</v>
      </c>
      <c r="G1004" s="4">
        <v>0.13200000000000001</v>
      </c>
      <c r="H1004" s="4">
        <v>0.15</v>
      </c>
      <c r="I1004" s="4">
        <v>0.14299999999999999</v>
      </c>
    </row>
    <row r="1005" spans="1:9">
      <c r="A1005" t="s">
        <v>14181</v>
      </c>
      <c r="B1005" s="1" t="s">
        <v>14182</v>
      </c>
      <c r="C1005" s="2">
        <v>46111.5832407407</v>
      </c>
      <c r="D1005" s="1" t="s">
        <v>14183</v>
      </c>
      <c r="E1005" s="1" t="s">
        <v>13190</v>
      </c>
      <c r="F1005" s="2">
        <v>46067.791678240697</v>
      </c>
      <c r="G1005" s="4">
        <v>0.13200000000000001</v>
      </c>
      <c r="H1005" s="4">
        <v>0.16600000000000001</v>
      </c>
      <c r="I1005" s="4">
        <v>0.248</v>
      </c>
    </row>
    <row r="1006" spans="1:9">
      <c r="A1006" t="s">
        <v>14184</v>
      </c>
      <c r="B1006" s="1" t="s">
        <v>14185</v>
      </c>
      <c r="C1006" s="2">
        <v>46111.5832407407</v>
      </c>
      <c r="D1006" s="1" t="s">
        <v>14186</v>
      </c>
      <c r="E1006" s="1" t="s">
        <v>13190</v>
      </c>
      <c r="F1006" s="2">
        <v>46067.833344907398</v>
      </c>
      <c r="G1006" s="4">
        <v>0.16400000000000001</v>
      </c>
      <c r="H1006" s="4">
        <v>0.24299999999999999</v>
      </c>
      <c r="I1006" s="4">
        <v>0.24299999999999999</v>
      </c>
    </row>
    <row r="1007" spans="1:9">
      <c r="A1007" t="s">
        <v>14187</v>
      </c>
      <c r="B1007" s="1" t="s">
        <v>14188</v>
      </c>
      <c r="C1007" s="2">
        <v>46111.5832407407</v>
      </c>
      <c r="D1007" s="1" t="s">
        <v>14189</v>
      </c>
      <c r="E1007" s="1" t="s">
        <v>13190</v>
      </c>
      <c r="F1007" s="2">
        <v>46067.875011574099</v>
      </c>
      <c r="G1007" s="4">
        <v>0.14799999999999999</v>
      </c>
      <c r="H1007" s="4">
        <v>0.13800000000000001</v>
      </c>
      <c r="I1007" s="4">
        <v>0.127</v>
      </c>
    </row>
    <row r="1008" spans="1:9">
      <c r="A1008" t="s">
        <v>14190</v>
      </c>
      <c r="B1008" s="1" t="s">
        <v>14191</v>
      </c>
      <c r="C1008" s="2">
        <v>46111.5832407407</v>
      </c>
      <c r="D1008" s="1" t="s">
        <v>14192</v>
      </c>
      <c r="E1008" s="1" t="s">
        <v>13190</v>
      </c>
      <c r="F1008" s="2">
        <v>46067.916678240697</v>
      </c>
      <c r="G1008" s="4">
        <v>0.13600000000000001</v>
      </c>
      <c r="H1008" s="4">
        <v>0.13800000000000001</v>
      </c>
      <c r="I1008" s="4">
        <v>0.14299999999999999</v>
      </c>
    </row>
    <row r="1009" spans="1:9">
      <c r="A1009" t="s">
        <v>14193</v>
      </c>
      <c r="B1009" s="1" t="s">
        <v>14194</v>
      </c>
      <c r="C1009" s="2">
        <v>46111.5832407407</v>
      </c>
      <c r="D1009" s="1" t="s">
        <v>14195</v>
      </c>
      <c r="E1009" s="1" t="s">
        <v>13190</v>
      </c>
      <c r="F1009" s="2">
        <v>46067.958344907398</v>
      </c>
      <c r="G1009" s="4">
        <v>0.13200000000000001</v>
      </c>
      <c r="H1009" s="4">
        <v>0.13300000000000001</v>
      </c>
      <c r="I1009" s="4">
        <v>0.127</v>
      </c>
    </row>
    <row r="1010" spans="1:9">
      <c r="A1010" t="s">
        <v>14196</v>
      </c>
      <c r="B1010" s="1" t="s">
        <v>14197</v>
      </c>
      <c r="C1010" s="2">
        <v>46111.5832407407</v>
      </c>
      <c r="D1010" s="1" t="s">
        <v>14198</v>
      </c>
      <c r="E1010" s="1" t="s">
        <v>13190</v>
      </c>
      <c r="F1010" s="2">
        <v>46068.000011574099</v>
      </c>
      <c r="G1010" s="4">
        <v>0.13200000000000001</v>
      </c>
      <c r="H1010" s="4">
        <v>0.15</v>
      </c>
      <c r="I1010" s="4">
        <v>0.14299999999999999</v>
      </c>
    </row>
    <row r="1011" spans="1:9">
      <c r="A1011" t="s">
        <v>14199</v>
      </c>
      <c r="B1011" s="1" t="s">
        <v>14200</v>
      </c>
      <c r="C1011" s="2">
        <v>46111.5832407407</v>
      </c>
      <c r="D1011" s="1" t="s">
        <v>14201</v>
      </c>
      <c r="E1011" s="1" t="s">
        <v>13190</v>
      </c>
      <c r="F1011" s="2">
        <v>46068.041678240697</v>
      </c>
      <c r="G1011" s="4">
        <v>0.13200000000000001</v>
      </c>
      <c r="H1011" s="4">
        <v>0.13300000000000001</v>
      </c>
      <c r="I1011" s="4">
        <v>0.13200000000000001</v>
      </c>
    </row>
    <row r="1012" spans="1:9">
      <c r="A1012" t="s">
        <v>14202</v>
      </c>
      <c r="B1012" s="1" t="s">
        <v>14203</v>
      </c>
      <c r="C1012" s="2">
        <v>46111.5832407407</v>
      </c>
      <c r="D1012" s="1" t="s">
        <v>14204</v>
      </c>
      <c r="E1012" s="1" t="s">
        <v>13190</v>
      </c>
      <c r="F1012" s="2">
        <v>46068.083344907398</v>
      </c>
      <c r="G1012" s="4">
        <v>0.16400000000000001</v>
      </c>
      <c r="H1012" s="4">
        <v>0.182</v>
      </c>
      <c r="I1012" s="4">
        <v>0.34300000000000003</v>
      </c>
    </row>
    <row r="1013" spans="1:9">
      <c r="A1013" t="s">
        <v>14205</v>
      </c>
      <c r="B1013" s="1" t="s">
        <v>14206</v>
      </c>
      <c r="C1013" s="2">
        <v>46111.5832407407</v>
      </c>
      <c r="D1013" s="1" t="s">
        <v>14207</v>
      </c>
      <c r="E1013" s="1" t="s">
        <v>13190</v>
      </c>
      <c r="F1013" s="2">
        <v>46068.125011574099</v>
      </c>
      <c r="G1013" s="4">
        <v>0.13200000000000001</v>
      </c>
      <c r="H1013" s="4">
        <v>0.14499999999999999</v>
      </c>
      <c r="I1013" s="4">
        <v>0.17</v>
      </c>
    </row>
    <row r="1014" spans="1:9">
      <c r="A1014" t="s">
        <v>14208</v>
      </c>
      <c r="B1014" s="1" t="s">
        <v>14209</v>
      </c>
      <c r="C1014" s="2">
        <v>46111.5832407407</v>
      </c>
      <c r="D1014" s="1" t="s">
        <v>14210</v>
      </c>
      <c r="E1014" s="1" t="s">
        <v>13190</v>
      </c>
      <c r="F1014" s="2">
        <v>46068.166678240697</v>
      </c>
      <c r="G1014" s="4">
        <v>0.13600000000000001</v>
      </c>
      <c r="H1014" s="4">
        <v>0.13300000000000001</v>
      </c>
      <c r="I1014" s="4">
        <v>0.17</v>
      </c>
    </row>
    <row r="1015" spans="1:9">
      <c r="A1015" t="s">
        <v>14211</v>
      </c>
      <c r="B1015" s="1" t="s">
        <v>14212</v>
      </c>
      <c r="C1015" s="2">
        <v>46111.5832407407</v>
      </c>
      <c r="D1015" s="1" t="s">
        <v>14213</v>
      </c>
      <c r="E1015" s="1" t="s">
        <v>13190</v>
      </c>
      <c r="F1015" s="2">
        <v>46068.208344907398</v>
      </c>
      <c r="G1015" s="4">
        <v>0.14799999999999999</v>
      </c>
      <c r="H1015" s="4">
        <v>0.13800000000000001</v>
      </c>
      <c r="I1015" s="4">
        <v>0.14799999999999999</v>
      </c>
    </row>
    <row r="1016" spans="1:9">
      <c r="A1016" t="s">
        <v>14214</v>
      </c>
      <c r="B1016" s="1" t="s">
        <v>14215</v>
      </c>
      <c r="C1016" s="2">
        <v>46111.5832407407</v>
      </c>
      <c r="D1016" s="1" t="s">
        <v>14216</v>
      </c>
      <c r="E1016" s="1" t="s">
        <v>13190</v>
      </c>
      <c r="F1016" s="2">
        <v>46068.250011574099</v>
      </c>
      <c r="G1016" s="4">
        <v>0.14799999999999999</v>
      </c>
      <c r="H1016" s="4">
        <v>0.14499999999999999</v>
      </c>
      <c r="I1016" s="4">
        <v>0.21099999999999999</v>
      </c>
    </row>
    <row r="1017" spans="1:9">
      <c r="A1017" t="s">
        <v>14217</v>
      </c>
      <c r="B1017" s="1" t="s">
        <v>14218</v>
      </c>
      <c r="C1017" s="2">
        <v>46111.5832407407</v>
      </c>
      <c r="D1017" s="1" t="s">
        <v>14219</v>
      </c>
      <c r="E1017" s="1" t="s">
        <v>13190</v>
      </c>
      <c r="F1017" s="2">
        <v>46068.291678240697</v>
      </c>
      <c r="G1017" s="4">
        <v>0.13200000000000001</v>
      </c>
      <c r="H1017" s="4">
        <v>0.15</v>
      </c>
      <c r="I1017" s="4">
        <v>0.16400000000000001</v>
      </c>
    </row>
    <row r="1018" spans="1:9">
      <c r="A1018" t="s">
        <v>14220</v>
      </c>
      <c r="B1018" s="1" t="s">
        <v>14221</v>
      </c>
      <c r="C1018" s="2">
        <v>46111.5832407407</v>
      </c>
      <c r="D1018" s="1" t="s">
        <v>14222</v>
      </c>
      <c r="E1018" s="1" t="s">
        <v>13190</v>
      </c>
      <c r="F1018" s="2">
        <v>46068.333344907398</v>
      </c>
      <c r="G1018" s="4">
        <v>0.34300000000000003</v>
      </c>
      <c r="H1018" s="4">
        <v>0.40699999999999997</v>
      </c>
      <c r="I1018" s="4">
        <v>0.49</v>
      </c>
    </row>
    <row r="1019" spans="1:9">
      <c r="A1019" t="s">
        <v>14223</v>
      </c>
      <c r="B1019" s="1" t="s">
        <v>14224</v>
      </c>
      <c r="C1019" s="2">
        <v>46111.5832407407</v>
      </c>
      <c r="D1019" s="1" t="s">
        <v>14225</v>
      </c>
      <c r="E1019" s="1" t="s">
        <v>13190</v>
      </c>
      <c r="F1019" s="2">
        <v>46068.375011574099</v>
      </c>
      <c r="G1019" s="4">
        <v>0.35499999999999998</v>
      </c>
      <c r="H1019" s="4">
        <v>0.58899999999999997</v>
      </c>
      <c r="I1019" s="4">
        <v>0.71599999999999997</v>
      </c>
    </row>
    <row r="1020" spans="1:9">
      <c r="A1020" t="s">
        <v>14226</v>
      </c>
      <c r="B1020" s="1" t="s">
        <v>14227</v>
      </c>
      <c r="C1020" s="2">
        <v>46111.583252314798</v>
      </c>
      <c r="D1020" s="1" t="s">
        <v>14228</v>
      </c>
      <c r="E1020" s="1" t="s">
        <v>13190</v>
      </c>
      <c r="F1020" s="2">
        <v>46068.416678240697</v>
      </c>
      <c r="G1020" s="4">
        <v>0.36699999999999999</v>
      </c>
      <c r="H1020" s="4">
        <v>0.51900000000000002</v>
      </c>
      <c r="I1020" s="4">
        <v>0.64600000000000002</v>
      </c>
    </row>
    <row r="1021" spans="1:9">
      <c r="A1021" t="s">
        <v>14229</v>
      </c>
      <c r="B1021" s="1" t="s">
        <v>14230</v>
      </c>
      <c r="C1021" s="2">
        <v>46111.583252314798</v>
      </c>
      <c r="D1021" s="1" t="s">
        <v>14231</v>
      </c>
      <c r="E1021" s="1" t="s">
        <v>13190</v>
      </c>
      <c r="F1021" s="2">
        <v>46068.458344907398</v>
      </c>
      <c r="G1021" s="4">
        <v>0.61</v>
      </c>
      <c r="H1021" s="4">
        <v>0.89100000000000001</v>
      </c>
      <c r="I1021" s="4">
        <v>1.38</v>
      </c>
    </row>
    <row r="1022" spans="1:9">
      <c r="A1022" t="s">
        <v>14232</v>
      </c>
      <c r="B1022" s="1" t="s">
        <v>14233</v>
      </c>
      <c r="C1022" s="2">
        <v>46111.583252314798</v>
      </c>
      <c r="D1022" s="1" t="s">
        <v>14234</v>
      </c>
      <c r="E1022" s="1" t="s">
        <v>13190</v>
      </c>
      <c r="F1022" s="2">
        <v>46068.500011574099</v>
      </c>
      <c r="G1022" s="4">
        <v>0.313</v>
      </c>
      <c r="H1022" s="4">
        <v>0.40300000000000002</v>
      </c>
      <c r="I1022" s="4">
        <v>0.40699999999999997</v>
      </c>
    </row>
    <row r="1023" spans="1:9">
      <c r="A1023" t="s">
        <v>14235</v>
      </c>
      <c r="B1023" s="1" t="s">
        <v>14236</v>
      </c>
      <c r="C1023" s="2">
        <v>46111.583252314798</v>
      </c>
      <c r="D1023" s="1" t="s">
        <v>14237</v>
      </c>
      <c r="E1023" s="1" t="s">
        <v>13190</v>
      </c>
      <c r="F1023" s="2">
        <v>46068.541678240697</v>
      </c>
      <c r="G1023" s="4">
        <v>0.191</v>
      </c>
      <c r="H1023" s="4">
        <v>0.248</v>
      </c>
      <c r="I1023" s="4">
        <v>0.28499999999999998</v>
      </c>
    </row>
    <row r="1024" spans="1:9">
      <c r="A1024" t="s">
        <v>14238</v>
      </c>
      <c r="B1024" s="1" t="s">
        <v>14239</v>
      </c>
      <c r="C1024" s="2">
        <v>46111.583252314798</v>
      </c>
      <c r="D1024" s="1" t="s">
        <v>14240</v>
      </c>
      <c r="E1024" s="1" t="s">
        <v>13190</v>
      </c>
      <c r="F1024" s="2">
        <v>46068.583344907398</v>
      </c>
      <c r="G1024" s="4">
        <v>0.14299999999999999</v>
      </c>
      <c r="H1024" s="4">
        <v>0.14499999999999999</v>
      </c>
      <c r="I1024" s="4">
        <v>0.13200000000000001</v>
      </c>
    </row>
    <row r="1025" spans="1:9">
      <c r="A1025" t="s">
        <v>14241</v>
      </c>
      <c r="B1025" s="1" t="s">
        <v>14242</v>
      </c>
      <c r="C1025" s="2">
        <v>46111.583252314798</v>
      </c>
      <c r="D1025" s="1" t="s">
        <v>14243</v>
      </c>
      <c r="E1025" s="1" t="s">
        <v>13190</v>
      </c>
      <c r="F1025" s="2">
        <v>46068.625011574099</v>
      </c>
      <c r="G1025" s="4">
        <v>0.13200000000000001</v>
      </c>
      <c r="H1025" s="4">
        <v>0.13300000000000001</v>
      </c>
      <c r="I1025" s="4">
        <v>0.14299999999999999</v>
      </c>
    </row>
    <row r="1026" spans="1:9">
      <c r="A1026" t="s">
        <v>14244</v>
      </c>
      <c r="B1026" s="1" t="s">
        <v>14245</v>
      </c>
      <c r="C1026" s="2">
        <v>46111.583252314798</v>
      </c>
      <c r="D1026" s="1" t="s">
        <v>14246</v>
      </c>
      <c r="E1026" s="1" t="s">
        <v>13190</v>
      </c>
      <c r="F1026" s="2">
        <v>46068.666678240697</v>
      </c>
      <c r="G1026" s="4">
        <v>0.245</v>
      </c>
      <c r="H1026" s="4">
        <v>0.35499999999999998</v>
      </c>
      <c r="I1026" s="4">
        <v>0.376</v>
      </c>
    </row>
    <row r="1027" spans="1:9">
      <c r="A1027" t="s">
        <v>14247</v>
      </c>
      <c r="B1027" s="1" t="s">
        <v>14248</v>
      </c>
      <c r="C1027" s="2">
        <v>46111.583252314798</v>
      </c>
      <c r="D1027" s="1" t="s">
        <v>14249</v>
      </c>
      <c r="E1027" s="1" t="s">
        <v>13190</v>
      </c>
      <c r="F1027" s="2">
        <v>46068.708344907398</v>
      </c>
      <c r="G1027" s="4">
        <v>0.30499999999999999</v>
      </c>
      <c r="H1027" s="4">
        <v>0.42699999999999999</v>
      </c>
      <c r="I1027" s="4">
        <v>0.38900000000000001</v>
      </c>
    </row>
    <row r="1028" spans="1:9">
      <c r="A1028" t="s">
        <v>14250</v>
      </c>
      <c r="B1028" s="1" t="s">
        <v>14251</v>
      </c>
      <c r="C1028" s="2">
        <v>46111.583252314798</v>
      </c>
      <c r="D1028" s="1" t="s">
        <v>14252</v>
      </c>
      <c r="E1028" s="1" t="s">
        <v>13190</v>
      </c>
      <c r="F1028" s="2">
        <v>46068.750011574099</v>
      </c>
      <c r="G1028" s="4">
        <v>0.14299999999999999</v>
      </c>
      <c r="H1028" s="4">
        <v>0.182</v>
      </c>
      <c r="I1028" s="4">
        <v>0.254</v>
      </c>
    </row>
    <row r="1029" spans="1:9">
      <c r="A1029" t="s">
        <v>14253</v>
      </c>
      <c r="B1029" s="1" t="s">
        <v>14254</v>
      </c>
      <c r="C1029" s="2">
        <v>46111.583252314798</v>
      </c>
      <c r="D1029" s="1" t="s">
        <v>14255</v>
      </c>
      <c r="E1029" s="1" t="s">
        <v>13190</v>
      </c>
      <c r="F1029" s="2">
        <v>46068.791678240697</v>
      </c>
      <c r="G1029" s="4">
        <v>0.14299999999999999</v>
      </c>
      <c r="H1029" s="4">
        <v>0.14499999999999999</v>
      </c>
      <c r="I1029" s="4">
        <v>0.184</v>
      </c>
    </row>
    <row r="1030" spans="1:9">
      <c r="A1030" t="s">
        <v>14256</v>
      </c>
      <c r="B1030" s="1" t="s">
        <v>14257</v>
      </c>
      <c r="C1030" s="2">
        <v>46111.583252314798</v>
      </c>
      <c r="D1030" s="1" t="s">
        <v>14258</v>
      </c>
      <c r="E1030" s="1" t="s">
        <v>13190</v>
      </c>
      <c r="F1030" s="2">
        <v>46068.833344907398</v>
      </c>
      <c r="G1030" s="4">
        <v>0.13200000000000001</v>
      </c>
      <c r="H1030" s="4">
        <v>0.155</v>
      </c>
      <c r="I1030" s="4">
        <v>0.14799999999999999</v>
      </c>
    </row>
    <row r="1031" spans="1:9">
      <c r="A1031" t="s">
        <v>14259</v>
      </c>
      <c r="B1031" s="1" t="s">
        <v>14260</v>
      </c>
      <c r="C1031" s="2">
        <v>46111.583252314798</v>
      </c>
      <c r="D1031" s="1" t="s">
        <v>14261</v>
      </c>
      <c r="E1031" s="1" t="s">
        <v>13190</v>
      </c>
      <c r="F1031" s="2">
        <v>46068.875011574099</v>
      </c>
      <c r="G1031" s="4">
        <v>0.13200000000000001</v>
      </c>
      <c r="H1031" s="4">
        <v>0.127</v>
      </c>
      <c r="I1031" s="4">
        <v>0.127</v>
      </c>
    </row>
    <row r="1032" spans="1:9">
      <c r="A1032" t="s">
        <v>14262</v>
      </c>
      <c r="B1032" s="1" t="s">
        <v>14263</v>
      </c>
      <c r="C1032" s="2">
        <v>46111.583252314798</v>
      </c>
      <c r="D1032" s="1" t="s">
        <v>14264</v>
      </c>
      <c r="E1032" s="1" t="s">
        <v>13190</v>
      </c>
      <c r="F1032" s="2">
        <v>46068.916678240697</v>
      </c>
      <c r="G1032" s="4">
        <v>0.13600000000000001</v>
      </c>
      <c r="H1032" s="4">
        <v>0.122</v>
      </c>
      <c r="I1032" s="4">
        <v>0.17399999999999999</v>
      </c>
    </row>
    <row r="1033" spans="1:9">
      <c r="A1033" t="s">
        <v>14265</v>
      </c>
      <c r="B1033" s="1" t="s">
        <v>14266</v>
      </c>
      <c r="C1033" s="2">
        <v>46111.583252314798</v>
      </c>
      <c r="D1033" s="1" t="s">
        <v>14267</v>
      </c>
      <c r="E1033" s="1" t="s">
        <v>13190</v>
      </c>
      <c r="F1033" s="2">
        <v>46068.958344907398</v>
      </c>
      <c r="G1033" s="4">
        <v>0.13200000000000001</v>
      </c>
      <c r="H1033" s="4">
        <v>0.15</v>
      </c>
      <c r="I1033" s="4">
        <v>0.127</v>
      </c>
    </row>
    <row r="1034" spans="1:9">
      <c r="A1034" t="s">
        <v>14268</v>
      </c>
      <c r="B1034" s="1" t="s">
        <v>14269</v>
      </c>
      <c r="C1034" s="2">
        <v>46111.583252314798</v>
      </c>
      <c r="D1034" s="1" t="s">
        <v>14270</v>
      </c>
      <c r="E1034" s="1" t="s">
        <v>13190</v>
      </c>
      <c r="F1034" s="2">
        <v>46069.000011574099</v>
      </c>
      <c r="G1034" s="4">
        <v>0.126</v>
      </c>
      <c r="H1034" s="4">
        <v>0.13300000000000001</v>
      </c>
      <c r="I1034" s="4">
        <v>0.127</v>
      </c>
    </row>
    <row r="1035" spans="1:9">
      <c r="A1035" t="s">
        <v>14271</v>
      </c>
      <c r="B1035" s="1" t="s">
        <v>14272</v>
      </c>
      <c r="C1035" s="2">
        <v>46111.583252314798</v>
      </c>
      <c r="D1035" s="1" t="s">
        <v>14273</v>
      </c>
      <c r="E1035" s="1" t="s">
        <v>13190</v>
      </c>
      <c r="F1035" s="2">
        <v>46069.041678240697</v>
      </c>
      <c r="G1035" s="4">
        <v>0.13200000000000001</v>
      </c>
      <c r="H1035" s="4">
        <v>0.122</v>
      </c>
      <c r="I1035" s="4">
        <v>0.13200000000000001</v>
      </c>
    </row>
    <row r="1036" spans="1:9">
      <c r="A1036" t="s">
        <v>14274</v>
      </c>
      <c r="B1036" s="1" t="s">
        <v>14275</v>
      </c>
      <c r="C1036" s="2">
        <v>46111.583252314798</v>
      </c>
      <c r="D1036" s="1" t="s">
        <v>14276</v>
      </c>
      <c r="E1036" s="1" t="s">
        <v>13190</v>
      </c>
      <c r="F1036" s="2">
        <v>46069.083344907398</v>
      </c>
      <c r="G1036" s="4">
        <v>0.14799999999999999</v>
      </c>
      <c r="H1036" s="4">
        <v>0.13300000000000001</v>
      </c>
      <c r="I1036" s="4">
        <v>0.127</v>
      </c>
    </row>
    <row r="1037" spans="1:9">
      <c r="A1037" t="s">
        <v>14277</v>
      </c>
      <c r="B1037" s="1" t="s">
        <v>14278</v>
      </c>
      <c r="C1037" s="2">
        <v>46111.583252314798</v>
      </c>
      <c r="D1037" s="1" t="s">
        <v>14279</v>
      </c>
      <c r="E1037" s="1" t="s">
        <v>13190</v>
      </c>
      <c r="F1037" s="2">
        <v>46069.125011574099</v>
      </c>
      <c r="G1037" s="4">
        <v>0.214</v>
      </c>
      <c r="H1037" s="4">
        <v>0.372</v>
      </c>
      <c r="I1037" s="4">
        <v>0.32400000000000001</v>
      </c>
    </row>
    <row r="1038" spans="1:9">
      <c r="A1038" t="s">
        <v>14280</v>
      </c>
      <c r="B1038" s="1" t="s">
        <v>14281</v>
      </c>
      <c r="C1038" s="2">
        <v>46111.583252314798</v>
      </c>
      <c r="D1038" s="1" t="s">
        <v>14282</v>
      </c>
      <c r="E1038" s="1" t="s">
        <v>13190</v>
      </c>
      <c r="F1038" s="2">
        <v>46069.166678240697</v>
      </c>
      <c r="G1038" s="4">
        <v>0.126</v>
      </c>
      <c r="H1038" s="4">
        <v>0.13300000000000001</v>
      </c>
      <c r="I1038" s="4">
        <v>0.127</v>
      </c>
    </row>
    <row r="1039" spans="1:9">
      <c r="A1039" t="s">
        <v>14283</v>
      </c>
      <c r="B1039" s="1" t="s">
        <v>14284</v>
      </c>
      <c r="C1039" s="2">
        <v>46111.583252314798</v>
      </c>
      <c r="D1039" s="1" t="s">
        <v>14285</v>
      </c>
      <c r="E1039" s="1" t="s">
        <v>13190</v>
      </c>
      <c r="F1039" s="2">
        <v>46069.208344907398</v>
      </c>
      <c r="G1039" s="4">
        <v>0.13200000000000001</v>
      </c>
      <c r="H1039" s="4">
        <v>0.16</v>
      </c>
      <c r="I1039" s="4">
        <v>0.191</v>
      </c>
    </row>
    <row r="1040" spans="1:9">
      <c r="A1040" t="s">
        <v>14286</v>
      </c>
      <c r="B1040" s="1" t="s">
        <v>14287</v>
      </c>
      <c r="C1040" s="2">
        <v>46111.583252314798</v>
      </c>
      <c r="D1040" s="1" t="s">
        <v>14288</v>
      </c>
      <c r="E1040" s="1" t="s">
        <v>13190</v>
      </c>
      <c r="F1040" s="2">
        <v>46069.250011574099</v>
      </c>
      <c r="G1040" s="4">
        <v>0.26300000000000001</v>
      </c>
      <c r="H1040" s="4">
        <v>0.35899999999999999</v>
      </c>
      <c r="I1040" s="4">
        <v>0.38500000000000001</v>
      </c>
    </row>
    <row r="1041" spans="1:9">
      <c r="A1041" t="s">
        <v>14289</v>
      </c>
      <c r="B1041" s="1" t="s">
        <v>14290</v>
      </c>
      <c r="C1041" s="2">
        <v>46111.583252314798</v>
      </c>
      <c r="D1041" s="1" t="s">
        <v>14291</v>
      </c>
      <c r="E1041" s="1" t="s">
        <v>13190</v>
      </c>
      <c r="F1041" s="2">
        <v>46069.291678240697</v>
      </c>
      <c r="G1041" s="4">
        <v>0.13200000000000001</v>
      </c>
      <c r="H1041" s="4">
        <v>0.17199999999999999</v>
      </c>
      <c r="I1041" s="4">
        <v>0.16400000000000001</v>
      </c>
    </row>
    <row r="1042" spans="1:9">
      <c r="A1042" t="s">
        <v>14292</v>
      </c>
      <c r="B1042" s="1" t="s">
        <v>14293</v>
      </c>
      <c r="C1042" s="2">
        <v>46111.583252314798</v>
      </c>
      <c r="D1042" s="1" t="s">
        <v>14294</v>
      </c>
      <c r="E1042" s="1" t="s">
        <v>13190</v>
      </c>
      <c r="F1042" s="2">
        <v>46069.333344907398</v>
      </c>
      <c r="G1042" s="4">
        <v>0.13600000000000001</v>
      </c>
      <c r="H1042" s="4">
        <v>0.15</v>
      </c>
      <c r="I1042" s="4">
        <v>0.127</v>
      </c>
    </row>
    <row r="1043" spans="1:9">
      <c r="A1043" t="s">
        <v>14295</v>
      </c>
      <c r="B1043" s="1" t="s">
        <v>14296</v>
      </c>
      <c r="C1043" s="2">
        <v>46111.583252314798</v>
      </c>
      <c r="D1043" s="1" t="s">
        <v>14297</v>
      </c>
      <c r="E1043" s="1" t="s">
        <v>13190</v>
      </c>
      <c r="F1043" s="2">
        <v>46069.375011574099</v>
      </c>
      <c r="G1043" s="4">
        <v>0.13600000000000001</v>
      </c>
      <c r="H1043" s="4">
        <v>0.13300000000000001</v>
      </c>
      <c r="I1043" s="4">
        <v>0.17</v>
      </c>
    </row>
    <row r="1044" spans="1:9">
      <c r="A1044" t="s">
        <v>14298</v>
      </c>
      <c r="B1044" s="1" t="s">
        <v>14299</v>
      </c>
      <c r="C1044" s="2">
        <v>46111.583252314798</v>
      </c>
      <c r="D1044" s="1" t="s">
        <v>14300</v>
      </c>
      <c r="E1044" s="1" t="s">
        <v>13190</v>
      </c>
      <c r="F1044" s="2">
        <v>46069.416678240697</v>
      </c>
      <c r="G1044" s="4">
        <v>0.13200000000000001</v>
      </c>
      <c r="H1044" s="4">
        <v>0.13300000000000001</v>
      </c>
      <c r="I1044" s="4">
        <v>0.17</v>
      </c>
    </row>
    <row r="1045" spans="1:9">
      <c r="A1045" t="s">
        <v>14301</v>
      </c>
      <c r="B1045" s="1" t="s">
        <v>14302</v>
      </c>
      <c r="C1045" s="2">
        <v>46111.583263888897</v>
      </c>
      <c r="D1045" s="1" t="s">
        <v>14303</v>
      </c>
      <c r="E1045" s="1" t="s">
        <v>13190</v>
      </c>
      <c r="F1045" s="2">
        <v>46069.458344907398</v>
      </c>
      <c r="G1045" s="4">
        <v>0.13600000000000001</v>
      </c>
      <c r="H1045" s="4">
        <v>0.14499999999999999</v>
      </c>
      <c r="I1045" s="4">
        <v>0.13800000000000001</v>
      </c>
    </row>
    <row r="1046" spans="1:9">
      <c r="A1046" t="s">
        <v>14304</v>
      </c>
      <c r="B1046" s="1" t="s">
        <v>14305</v>
      </c>
      <c r="C1046" s="2">
        <v>46111.583263888897</v>
      </c>
      <c r="D1046" s="1" t="s">
        <v>14306</v>
      </c>
      <c r="E1046" s="1" t="s">
        <v>13190</v>
      </c>
      <c r="F1046" s="2">
        <v>46069.500011574099</v>
      </c>
      <c r="G1046" s="4">
        <v>0.25700000000000001</v>
      </c>
      <c r="H1046" s="4">
        <v>0.39400000000000002</v>
      </c>
      <c r="I1046" s="4">
        <v>0.29199999999999998</v>
      </c>
    </row>
    <row r="1047" spans="1:9">
      <c r="A1047" t="s">
        <v>14307</v>
      </c>
      <c r="B1047" s="1" t="s">
        <v>14308</v>
      </c>
      <c r="C1047" s="2">
        <v>46111.583263888897</v>
      </c>
      <c r="D1047" s="1" t="s">
        <v>14309</v>
      </c>
      <c r="E1047" s="1" t="s">
        <v>13190</v>
      </c>
      <c r="F1047" s="2">
        <v>46069.541678240697</v>
      </c>
      <c r="G1047" s="4">
        <v>0.65300000000000002</v>
      </c>
      <c r="H1047" s="4">
        <v>0.77600000000000002</v>
      </c>
      <c r="I1047" s="4">
        <v>1.0469999999999999</v>
      </c>
    </row>
    <row r="1048" spans="1:9">
      <c r="A1048" t="s">
        <v>14310</v>
      </c>
      <c r="B1048" s="1" t="s">
        <v>14311</v>
      </c>
      <c r="C1048" s="2">
        <v>46111.583263888897</v>
      </c>
      <c r="D1048" s="1" t="s">
        <v>14312</v>
      </c>
      <c r="E1048" s="1" t="s">
        <v>13190</v>
      </c>
      <c r="F1048" s="2">
        <v>46069.583344907398</v>
      </c>
      <c r="G1048" s="4">
        <v>0.16400000000000001</v>
      </c>
      <c r="H1048" s="4">
        <v>0.35499999999999998</v>
      </c>
      <c r="I1048" s="4">
        <v>0.30199999999999999</v>
      </c>
    </row>
    <row r="1049" spans="1:9">
      <c r="A1049" t="s">
        <v>14313</v>
      </c>
      <c r="B1049" s="1" t="s">
        <v>14314</v>
      </c>
      <c r="C1049" s="2">
        <v>46111.583263888897</v>
      </c>
      <c r="D1049" s="1" t="s">
        <v>14315</v>
      </c>
      <c r="E1049" s="1" t="s">
        <v>13190</v>
      </c>
      <c r="F1049" s="2">
        <v>46069.625011574099</v>
      </c>
      <c r="G1049" s="4">
        <v>0.35099999999999998</v>
      </c>
      <c r="H1049" s="4">
        <v>0.34699999999999998</v>
      </c>
      <c r="I1049" s="4">
        <v>0.58899999999999997</v>
      </c>
    </row>
    <row r="1050" spans="1:9">
      <c r="A1050" t="s">
        <v>14316</v>
      </c>
      <c r="B1050" s="1" t="s">
        <v>14317</v>
      </c>
      <c r="C1050" s="2">
        <v>46111.583263888897</v>
      </c>
      <c r="D1050" s="1" t="s">
        <v>14318</v>
      </c>
      <c r="E1050" s="1" t="s">
        <v>13190</v>
      </c>
      <c r="F1050" s="2">
        <v>46069.666678240697</v>
      </c>
      <c r="G1050" s="4">
        <v>0.13600000000000001</v>
      </c>
      <c r="H1050" s="4">
        <v>0.17199999999999999</v>
      </c>
      <c r="I1050" s="4">
        <v>0.23699999999999999</v>
      </c>
    </row>
    <row r="1051" spans="1:9">
      <c r="A1051" t="s">
        <v>14319</v>
      </c>
      <c r="B1051" s="1" t="s">
        <v>14320</v>
      </c>
      <c r="C1051" s="2">
        <v>46111.583263888897</v>
      </c>
      <c r="D1051" s="1" t="s">
        <v>14321</v>
      </c>
      <c r="E1051" s="1" t="s">
        <v>13190</v>
      </c>
      <c r="F1051" s="2">
        <v>46069.708344907398</v>
      </c>
      <c r="G1051" s="4">
        <v>0.13600000000000001</v>
      </c>
      <c r="H1051" s="4">
        <v>0.13300000000000001</v>
      </c>
      <c r="I1051" s="4">
        <v>0.127</v>
      </c>
    </row>
    <row r="1052" spans="1:9">
      <c r="A1052" t="s">
        <v>14322</v>
      </c>
      <c r="B1052" s="1" t="s">
        <v>14323</v>
      </c>
      <c r="C1052" s="2">
        <v>46111.583263888897</v>
      </c>
      <c r="D1052" s="1" t="s">
        <v>14324</v>
      </c>
      <c r="E1052" s="1" t="s">
        <v>13190</v>
      </c>
      <c r="F1052" s="2">
        <v>46069.750011574099</v>
      </c>
      <c r="G1052" s="4">
        <v>0.126</v>
      </c>
      <c r="H1052" s="4">
        <v>0.13300000000000001</v>
      </c>
      <c r="I1052" s="4">
        <v>0.14299999999999999</v>
      </c>
    </row>
    <row r="1053" spans="1:9">
      <c r="A1053" t="s">
        <v>14325</v>
      </c>
      <c r="B1053" s="1" t="s">
        <v>14326</v>
      </c>
      <c r="C1053" s="2">
        <v>46111.583263888897</v>
      </c>
      <c r="D1053" s="1" t="s">
        <v>14327</v>
      </c>
      <c r="E1053" s="1" t="s">
        <v>13190</v>
      </c>
      <c r="F1053" s="2">
        <v>46069.791678240697</v>
      </c>
      <c r="G1053" s="4">
        <v>0.13200000000000001</v>
      </c>
      <c r="H1053" s="4">
        <v>0.13300000000000001</v>
      </c>
      <c r="I1053" s="4">
        <v>0.127</v>
      </c>
    </row>
    <row r="1054" spans="1:9">
      <c r="A1054" t="s">
        <v>14328</v>
      </c>
      <c r="B1054" s="1" t="s">
        <v>14329</v>
      </c>
      <c r="C1054" s="2">
        <v>46111.583263888897</v>
      </c>
      <c r="D1054" s="1" t="s">
        <v>14330</v>
      </c>
      <c r="E1054" s="1" t="s">
        <v>13190</v>
      </c>
      <c r="F1054" s="2">
        <v>46069.833344907398</v>
      </c>
      <c r="G1054" s="4">
        <v>0.14799999999999999</v>
      </c>
      <c r="H1054" s="4">
        <v>0.13300000000000001</v>
      </c>
      <c r="I1054" s="4">
        <v>0.13800000000000001</v>
      </c>
    </row>
    <row r="1055" spans="1:9">
      <c r="A1055" t="s">
        <v>14331</v>
      </c>
      <c r="B1055" s="1" t="s">
        <v>14332</v>
      </c>
      <c r="C1055" s="2">
        <v>46111.583263888897</v>
      </c>
      <c r="D1055" s="1" t="s">
        <v>14333</v>
      </c>
      <c r="E1055" s="1" t="s">
        <v>13190</v>
      </c>
      <c r="F1055" s="2">
        <v>46069.875011574099</v>
      </c>
      <c r="G1055" s="4">
        <v>0.16400000000000001</v>
      </c>
      <c r="H1055" s="4">
        <v>0.30499999999999999</v>
      </c>
      <c r="I1055" s="4">
        <v>0.24299999999999999</v>
      </c>
    </row>
    <row r="1056" spans="1:9">
      <c r="A1056" t="s">
        <v>14334</v>
      </c>
      <c r="B1056" s="1" t="s">
        <v>14335</v>
      </c>
      <c r="C1056" s="2">
        <v>46111.583263888897</v>
      </c>
      <c r="D1056" s="1" t="s">
        <v>14336</v>
      </c>
      <c r="E1056" s="1" t="s">
        <v>13190</v>
      </c>
      <c r="F1056" s="2">
        <v>46069.916678240697</v>
      </c>
      <c r="G1056" s="4">
        <v>0.158</v>
      </c>
      <c r="H1056" s="4">
        <v>0.248</v>
      </c>
      <c r="I1056" s="4">
        <v>0.41699999999999998</v>
      </c>
    </row>
    <row r="1057" spans="1:9">
      <c r="A1057" t="s">
        <v>14337</v>
      </c>
      <c r="B1057" s="1" t="s">
        <v>14338</v>
      </c>
      <c r="C1057" s="2">
        <v>46111.583263888897</v>
      </c>
      <c r="D1057" s="1" t="s">
        <v>14339</v>
      </c>
      <c r="E1057" s="1" t="s">
        <v>13190</v>
      </c>
      <c r="F1057" s="2">
        <v>46069.958344907398</v>
      </c>
      <c r="G1057" s="4">
        <v>0.16400000000000001</v>
      </c>
      <c r="H1057" s="4">
        <v>0.216</v>
      </c>
      <c r="I1057" s="4">
        <v>0.254</v>
      </c>
    </row>
    <row r="1058" spans="1:9">
      <c r="A1058" t="s">
        <v>14340</v>
      </c>
      <c r="B1058" s="1" t="s">
        <v>14341</v>
      </c>
      <c r="C1058" s="2">
        <v>46111.583263888897</v>
      </c>
      <c r="D1058" s="1" t="s">
        <v>14342</v>
      </c>
      <c r="E1058" s="1" t="s">
        <v>13190</v>
      </c>
      <c r="F1058" s="2">
        <v>46070.000011574099</v>
      </c>
      <c r="G1058" s="4">
        <v>0.16400000000000001</v>
      </c>
      <c r="H1058" s="4">
        <v>0.155</v>
      </c>
      <c r="I1058" s="4">
        <v>0.216</v>
      </c>
    </row>
    <row r="1059" spans="1:9">
      <c r="A1059" t="s">
        <v>14343</v>
      </c>
      <c r="B1059" s="1" t="s">
        <v>14344</v>
      </c>
      <c r="C1059" s="2">
        <v>46111.583263888897</v>
      </c>
      <c r="D1059" s="1" t="s">
        <v>14345</v>
      </c>
      <c r="E1059" s="1" t="s">
        <v>13190</v>
      </c>
      <c r="F1059" s="2">
        <v>46070.041678240697</v>
      </c>
      <c r="G1059" s="4">
        <v>0.14799999999999999</v>
      </c>
      <c r="H1059" s="4">
        <v>0.17199999999999999</v>
      </c>
      <c r="I1059" s="4">
        <v>0.17399999999999999</v>
      </c>
    </row>
    <row r="1060" spans="1:9">
      <c r="A1060" t="s">
        <v>14346</v>
      </c>
      <c r="B1060" s="1" t="s">
        <v>14347</v>
      </c>
      <c r="C1060" s="2">
        <v>46111.583263888897</v>
      </c>
      <c r="D1060" s="1" t="s">
        <v>14348</v>
      </c>
      <c r="E1060" s="1" t="s">
        <v>13190</v>
      </c>
      <c r="F1060" s="2">
        <v>46070.083344907398</v>
      </c>
      <c r="G1060" s="4">
        <v>0.158</v>
      </c>
      <c r="H1060" s="4">
        <v>0.16600000000000001</v>
      </c>
      <c r="I1060" s="4">
        <v>0.19500000000000001</v>
      </c>
    </row>
    <row r="1061" spans="1:9">
      <c r="A1061" t="s">
        <v>14349</v>
      </c>
      <c r="B1061" s="1" t="s">
        <v>14350</v>
      </c>
      <c r="C1061" s="2">
        <v>46111.583263888897</v>
      </c>
      <c r="D1061" s="1" t="s">
        <v>14351</v>
      </c>
      <c r="E1061" s="1" t="s">
        <v>13190</v>
      </c>
      <c r="F1061" s="2">
        <v>46070.125011574099</v>
      </c>
      <c r="G1061" s="4">
        <v>0.16400000000000001</v>
      </c>
      <c r="H1061" s="4">
        <v>0.155</v>
      </c>
      <c r="I1061" s="4">
        <v>0.26</v>
      </c>
    </row>
    <row r="1062" spans="1:9">
      <c r="A1062" t="s">
        <v>14352</v>
      </c>
      <c r="B1062" s="1" t="s">
        <v>14353</v>
      </c>
      <c r="C1062" s="2">
        <v>46111.583263888897</v>
      </c>
      <c r="D1062" s="1" t="s">
        <v>14354</v>
      </c>
      <c r="E1062" s="1" t="s">
        <v>13190</v>
      </c>
      <c r="F1062" s="2">
        <v>46070.166678240697</v>
      </c>
      <c r="G1062" s="4">
        <v>0.14799999999999999</v>
      </c>
      <c r="H1062" s="4">
        <v>0.155</v>
      </c>
      <c r="I1062" s="4">
        <v>0.153</v>
      </c>
    </row>
    <row r="1063" spans="1:9">
      <c r="A1063" t="s">
        <v>14355</v>
      </c>
      <c r="B1063" s="1" t="s">
        <v>14356</v>
      </c>
      <c r="C1063" s="2">
        <v>46111.583263888897</v>
      </c>
      <c r="D1063" s="1" t="s">
        <v>14357</v>
      </c>
      <c r="E1063" s="1" t="s">
        <v>13190</v>
      </c>
      <c r="F1063" s="2">
        <v>46070.208344907398</v>
      </c>
      <c r="G1063" s="4">
        <v>0.14799999999999999</v>
      </c>
      <c r="H1063" s="4">
        <v>0.155</v>
      </c>
      <c r="I1063" s="4">
        <v>0.17</v>
      </c>
    </row>
    <row r="1064" spans="1:9">
      <c r="A1064" t="s">
        <v>14358</v>
      </c>
      <c r="B1064" s="1" t="s">
        <v>14359</v>
      </c>
      <c r="C1064" s="2">
        <v>46111.583263888897</v>
      </c>
      <c r="D1064" s="1" t="s">
        <v>14360</v>
      </c>
      <c r="E1064" s="1" t="s">
        <v>13190</v>
      </c>
      <c r="F1064" s="2">
        <v>46070.250011574099</v>
      </c>
      <c r="G1064" s="4">
        <v>0.13600000000000001</v>
      </c>
      <c r="H1064" s="4">
        <v>0.14499999999999999</v>
      </c>
      <c r="I1064" s="4">
        <v>0.153</v>
      </c>
    </row>
    <row r="1065" spans="1:9">
      <c r="A1065" t="s">
        <v>14361</v>
      </c>
      <c r="B1065" s="1" t="s">
        <v>14362</v>
      </c>
      <c r="C1065" s="2">
        <v>46111.583263888897</v>
      </c>
      <c r="D1065" s="1" t="s">
        <v>14363</v>
      </c>
      <c r="E1065" s="1" t="s">
        <v>13190</v>
      </c>
      <c r="F1065" s="2">
        <v>46070.291678240697</v>
      </c>
      <c r="G1065" s="4">
        <v>0.14799999999999999</v>
      </c>
      <c r="H1065" s="4">
        <v>0.14499999999999999</v>
      </c>
      <c r="I1065" s="4">
        <v>0.14299999999999999</v>
      </c>
    </row>
    <row r="1066" spans="1:9">
      <c r="A1066" t="s">
        <v>14364</v>
      </c>
      <c r="B1066" s="1" t="s">
        <v>14365</v>
      </c>
      <c r="C1066" s="2">
        <v>46111.583263888897</v>
      </c>
      <c r="D1066" s="1" t="s">
        <v>14366</v>
      </c>
      <c r="E1066" s="1" t="s">
        <v>13190</v>
      </c>
      <c r="F1066" s="2">
        <v>46070.333344907398</v>
      </c>
      <c r="G1066" s="4">
        <v>0.13600000000000001</v>
      </c>
      <c r="H1066" s="4">
        <v>0.13800000000000001</v>
      </c>
      <c r="I1066" s="4">
        <v>0.13800000000000001</v>
      </c>
    </row>
    <row r="1067" spans="1:9">
      <c r="A1067" t="s">
        <v>14367</v>
      </c>
      <c r="B1067" s="1" t="s">
        <v>14368</v>
      </c>
      <c r="C1067" s="2">
        <v>46111.583263888897</v>
      </c>
      <c r="D1067" s="1" t="s">
        <v>14369</v>
      </c>
      <c r="E1067" s="1" t="s">
        <v>13190</v>
      </c>
      <c r="F1067" s="2">
        <v>46070.375011574099</v>
      </c>
      <c r="G1067" s="4">
        <v>0.14799999999999999</v>
      </c>
      <c r="H1067" s="4">
        <v>0.15</v>
      </c>
      <c r="I1067" s="4">
        <v>0.13200000000000001</v>
      </c>
    </row>
    <row r="1068" spans="1:9">
      <c r="A1068" t="s">
        <v>14370</v>
      </c>
      <c r="B1068" s="1" t="s">
        <v>14371</v>
      </c>
      <c r="C1068" s="2">
        <v>46111.583275463003</v>
      </c>
      <c r="D1068" s="1" t="s">
        <v>14372</v>
      </c>
      <c r="E1068" s="1" t="s">
        <v>13190</v>
      </c>
      <c r="F1068" s="2">
        <v>46070.416678240697</v>
      </c>
      <c r="G1068" s="4">
        <v>0.14799999999999999</v>
      </c>
      <c r="H1068" s="4">
        <v>0.127</v>
      </c>
      <c r="I1068" s="4">
        <v>0.13800000000000001</v>
      </c>
    </row>
    <row r="1069" spans="1:9">
      <c r="A1069" t="s">
        <v>14373</v>
      </c>
      <c r="B1069" s="1" t="s">
        <v>14374</v>
      </c>
      <c r="C1069" s="2">
        <v>46111.583275463003</v>
      </c>
      <c r="D1069" s="1" t="s">
        <v>14375</v>
      </c>
      <c r="E1069" s="1" t="s">
        <v>13190</v>
      </c>
      <c r="F1069" s="2">
        <v>46070.458344907398</v>
      </c>
      <c r="G1069" s="4">
        <v>0.45700000000000002</v>
      </c>
      <c r="H1069" s="4">
        <v>0.13800000000000001</v>
      </c>
      <c r="I1069" s="4">
        <v>0.248</v>
      </c>
    </row>
    <row r="1070" spans="1:9">
      <c r="A1070" t="s">
        <v>14376</v>
      </c>
      <c r="B1070" s="1" t="s">
        <v>14377</v>
      </c>
      <c r="C1070" s="2">
        <v>46111.583275463003</v>
      </c>
      <c r="D1070" s="1" t="s">
        <v>14378</v>
      </c>
      <c r="E1070" s="1" t="s">
        <v>13190</v>
      </c>
      <c r="F1070" s="2">
        <v>46070.500011574099</v>
      </c>
      <c r="G1070" s="4">
        <v>0.501</v>
      </c>
      <c r="H1070" s="4">
        <v>0.13300000000000001</v>
      </c>
      <c r="I1070" s="4">
        <v>0.184</v>
      </c>
    </row>
    <row r="1071" spans="1:9">
      <c r="A1071" t="s">
        <v>14379</v>
      </c>
      <c r="B1071" s="1" t="s">
        <v>14380</v>
      </c>
      <c r="C1071" s="2">
        <v>46111.583275463003</v>
      </c>
      <c r="D1071" s="1" t="s">
        <v>14381</v>
      </c>
      <c r="E1071" s="1" t="s">
        <v>13190</v>
      </c>
      <c r="F1071" s="2">
        <v>46070.541678240697</v>
      </c>
      <c r="G1071" s="4">
        <v>0.14799999999999999</v>
      </c>
      <c r="H1071" s="4">
        <v>0.13800000000000001</v>
      </c>
      <c r="I1071" s="4">
        <v>0.13800000000000001</v>
      </c>
    </row>
    <row r="1072" spans="1:9">
      <c r="A1072" t="s">
        <v>14382</v>
      </c>
      <c r="B1072" s="1" t="s">
        <v>14383</v>
      </c>
      <c r="C1072" s="2">
        <v>46111.583275463003</v>
      </c>
      <c r="D1072" s="1" t="s">
        <v>14384</v>
      </c>
      <c r="E1072" s="1" t="s">
        <v>13190</v>
      </c>
      <c r="F1072" s="2">
        <v>46070.583344907398</v>
      </c>
      <c r="G1072" s="4">
        <v>0.14799999999999999</v>
      </c>
      <c r="H1072" s="4">
        <v>0.15</v>
      </c>
      <c r="I1072" s="4">
        <v>0.127</v>
      </c>
    </row>
    <row r="1073" spans="1:9">
      <c r="A1073" t="s">
        <v>14385</v>
      </c>
      <c r="B1073" s="1" t="s">
        <v>14386</v>
      </c>
      <c r="C1073" s="2">
        <v>46111.583275463003</v>
      </c>
      <c r="D1073" s="1" t="s">
        <v>14387</v>
      </c>
      <c r="E1073" s="1" t="s">
        <v>13190</v>
      </c>
      <c r="F1073" s="2">
        <v>46070.625011574099</v>
      </c>
      <c r="G1073" s="4">
        <v>0.17599999999999999</v>
      </c>
      <c r="H1073" s="4">
        <v>0.17799999999999999</v>
      </c>
      <c r="I1073" s="4">
        <v>0.127</v>
      </c>
    </row>
    <row r="1074" spans="1:9">
      <c r="A1074" t="s">
        <v>14388</v>
      </c>
      <c r="B1074" s="1" t="s">
        <v>14389</v>
      </c>
      <c r="C1074" s="2">
        <v>46111.583275463003</v>
      </c>
      <c r="D1074" s="1" t="s">
        <v>14390</v>
      </c>
      <c r="E1074" s="1" t="s">
        <v>13190</v>
      </c>
      <c r="F1074" s="2">
        <v>46070.666678240697</v>
      </c>
      <c r="G1074" s="4">
        <v>0.13600000000000001</v>
      </c>
      <c r="H1074" s="4">
        <v>0.27500000000000002</v>
      </c>
      <c r="I1074" s="4">
        <v>0.127</v>
      </c>
    </row>
    <row r="1075" spans="1:9">
      <c r="A1075" t="s">
        <v>14391</v>
      </c>
      <c r="B1075" s="1" t="s">
        <v>14392</v>
      </c>
      <c r="C1075" s="2">
        <v>46111.583275463003</v>
      </c>
      <c r="D1075" s="1" t="s">
        <v>14393</v>
      </c>
      <c r="E1075" s="1" t="s">
        <v>13190</v>
      </c>
      <c r="F1075" s="2">
        <v>46070.708344907398</v>
      </c>
      <c r="G1075" s="4">
        <v>0.501</v>
      </c>
      <c r="H1075" s="4">
        <v>0.17199999999999999</v>
      </c>
      <c r="I1075" s="4">
        <v>0.17399999999999999</v>
      </c>
    </row>
    <row r="1076" spans="1:9">
      <c r="A1076" t="s">
        <v>14394</v>
      </c>
      <c r="B1076" s="1" t="s">
        <v>14395</v>
      </c>
      <c r="C1076" s="2">
        <v>46111.583275463003</v>
      </c>
      <c r="D1076" s="1" t="s">
        <v>14396</v>
      </c>
      <c r="E1076" s="1" t="s">
        <v>13190</v>
      </c>
      <c r="F1076" s="2">
        <v>46070.750011574099</v>
      </c>
      <c r="G1076" s="4">
        <v>0.501</v>
      </c>
      <c r="H1076" s="4">
        <v>0.127</v>
      </c>
      <c r="I1076" s="4">
        <v>0.216</v>
      </c>
    </row>
    <row r="1077" spans="1:9">
      <c r="A1077" t="s">
        <v>14397</v>
      </c>
      <c r="B1077" s="1" t="s">
        <v>14398</v>
      </c>
      <c r="C1077" s="2">
        <v>46111.583275463003</v>
      </c>
      <c r="D1077" s="1" t="s">
        <v>14399</v>
      </c>
      <c r="E1077" s="1" t="s">
        <v>13190</v>
      </c>
      <c r="F1077" s="2">
        <v>46070.791678240697</v>
      </c>
      <c r="G1077" s="4">
        <v>0.22900000000000001</v>
      </c>
      <c r="H1077" s="4">
        <v>0.39400000000000002</v>
      </c>
      <c r="I1077" s="4">
        <v>0.13200000000000001</v>
      </c>
    </row>
    <row r="1078" spans="1:9">
      <c r="A1078" t="s">
        <v>14400</v>
      </c>
      <c r="B1078" s="1" t="s">
        <v>14401</v>
      </c>
      <c r="C1078" s="2">
        <v>46111.583275463003</v>
      </c>
      <c r="D1078" s="1" t="s">
        <v>14402</v>
      </c>
      <c r="E1078" s="1" t="s">
        <v>13190</v>
      </c>
      <c r="F1078" s="2">
        <v>46070.833344907398</v>
      </c>
      <c r="G1078" s="4">
        <v>0.23400000000000001</v>
      </c>
      <c r="H1078" s="4">
        <v>0.13300000000000001</v>
      </c>
      <c r="I1078" s="4">
        <v>0.127</v>
      </c>
    </row>
    <row r="1079" spans="1:9">
      <c r="A1079" t="s">
        <v>14403</v>
      </c>
      <c r="B1079" s="1" t="s">
        <v>14404</v>
      </c>
      <c r="C1079" s="2">
        <v>46111.583275463003</v>
      </c>
      <c r="D1079" s="1" t="s">
        <v>14405</v>
      </c>
      <c r="E1079" s="1" t="s">
        <v>13190</v>
      </c>
      <c r="F1079" s="2">
        <v>46070.875011574099</v>
      </c>
      <c r="G1079" s="4">
        <v>0.214</v>
      </c>
      <c r="H1079" s="4">
        <v>0.13300000000000001</v>
      </c>
      <c r="I1079" s="4">
        <v>0.13200000000000001</v>
      </c>
    </row>
    <row r="1080" spans="1:9">
      <c r="A1080" t="s">
        <v>14406</v>
      </c>
      <c r="B1080" s="1" t="s">
        <v>14407</v>
      </c>
      <c r="C1080" s="2">
        <v>46111.583275463003</v>
      </c>
      <c r="D1080" s="1" t="s">
        <v>14408</v>
      </c>
      <c r="E1080" s="1" t="s">
        <v>13190</v>
      </c>
      <c r="F1080" s="2">
        <v>46070.916678240697</v>
      </c>
      <c r="G1080" s="4">
        <v>0.251</v>
      </c>
      <c r="H1080" s="4">
        <v>0.15</v>
      </c>
      <c r="I1080" s="4">
        <v>0.13800000000000001</v>
      </c>
    </row>
    <row r="1081" spans="1:9">
      <c r="A1081" t="s">
        <v>14409</v>
      </c>
      <c r="B1081" s="1" t="s">
        <v>14410</v>
      </c>
      <c r="C1081" s="2">
        <v>46111.583275463003</v>
      </c>
      <c r="D1081" s="1" t="s">
        <v>14411</v>
      </c>
      <c r="E1081" s="1" t="s">
        <v>13190</v>
      </c>
      <c r="F1081" s="2">
        <v>46070.958344907398</v>
      </c>
      <c r="G1081" s="4">
        <v>0.245</v>
      </c>
      <c r="H1081" s="4">
        <v>0.13800000000000001</v>
      </c>
      <c r="I1081" s="4">
        <v>0.13200000000000001</v>
      </c>
    </row>
    <row r="1082" spans="1:9">
      <c r="A1082" t="s">
        <v>14412</v>
      </c>
      <c r="B1082" s="1" t="s">
        <v>14413</v>
      </c>
      <c r="C1082" s="2">
        <v>46111.583275463003</v>
      </c>
      <c r="D1082" s="1" t="s">
        <v>14414</v>
      </c>
      <c r="E1082" s="1" t="s">
        <v>13190</v>
      </c>
      <c r="F1082" s="2">
        <v>46071.000011574099</v>
      </c>
      <c r="G1082" s="4">
        <v>0.214</v>
      </c>
      <c r="H1082" s="4">
        <v>0.13300000000000001</v>
      </c>
      <c r="I1082" s="4">
        <v>0.127</v>
      </c>
    </row>
    <row r="1083" spans="1:9">
      <c r="A1083" t="s">
        <v>14415</v>
      </c>
      <c r="B1083" s="1" t="s">
        <v>14416</v>
      </c>
      <c r="C1083" s="2">
        <v>46111.583275463003</v>
      </c>
      <c r="D1083" s="1" t="s">
        <v>14417</v>
      </c>
      <c r="E1083" s="1" t="s">
        <v>13190</v>
      </c>
      <c r="F1083" s="2">
        <v>46071.041678240697</v>
      </c>
      <c r="G1083" s="4">
        <v>0.251</v>
      </c>
      <c r="H1083" s="4">
        <v>0.15</v>
      </c>
      <c r="I1083" s="4">
        <v>0.127</v>
      </c>
    </row>
    <row r="1084" spans="1:9">
      <c r="A1084" t="s">
        <v>14418</v>
      </c>
      <c r="B1084" s="1" t="s">
        <v>14419</v>
      </c>
      <c r="C1084" s="2">
        <v>46111.583275463003</v>
      </c>
      <c r="D1084" s="1" t="s">
        <v>14420</v>
      </c>
      <c r="E1084" s="1" t="s">
        <v>13190</v>
      </c>
      <c r="F1084" s="2">
        <v>46071.083344907398</v>
      </c>
      <c r="G1084" s="4">
        <v>0.191</v>
      </c>
      <c r="H1084" s="4">
        <v>0.13300000000000001</v>
      </c>
      <c r="I1084" s="4">
        <v>0.127</v>
      </c>
    </row>
    <row r="1085" spans="1:9">
      <c r="A1085" t="s">
        <v>14421</v>
      </c>
      <c r="B1085" s="1" t="s">
        <v>14422</v>
      </c>
      <c r="C1085" s="2">
        <v>46111.583275463003</v>
      </c>
      <c r="D1085" s="1" t="s">
        <v>14423</v>
      </c>
      <c r="E1085" s="1" t="s">
        <v>13190</v>
      </c>
      <c r="F1085" s="2">
        <v>46071.125011574099</v>
      </c>
      <c r="G1085" s="4">
        <v>0.20200000000000001</v>
      </c>
      <c r="H1085" s="4">
        <v>0.127</v>
      </c>
      <c r="I1085" s="4">
        <v>0.14299999999999999</v>
      </c>
    </row>
    <row r="1086" spans="1:9">
      <c r="A1086" t="s">
        <v>14424</v>
      </c>
      <c r="B1086" s="1" t="s">
        <v>14425</v>
      </c>
      <c r="C1086" s="2">
        <v>46111.583275463003</v>
      </c>
      <c r="D1086" s="1" t="s">
        <v>14426</v>
      </c>
      <c r="E1086" s="1" t="s">
        <v>13190</v>
      </c>
      <c r="F1086" s="2">
        <v>46071.166678240697</v>
      </c>
      <c r="G1086" s="4">
        <v>0.19700000000000001</v>
      </c>
      <c r="H1086" s="4">
        <v>0.13800000000000001</v>
      </c>
      <c r="I1086" s="4">
        <v>0.13200000000000001</v>
      </c>
    </row>
    <row r="1087" spans="1:9">
      <c r="A1087" t="s">
        <v>14427</v>
      </c>
      <c r="B1087" s="1" t="s">
        <v>14428</v>
      </c>
      <c r="C1087" s="2">
        <v>46111.583275463003</v>
      </c>
      <c r="D1087" s="1" t="s">
        <v>14429</v>
      </c>
      <c r="E1087" s="1" t="s">
        <v>13190</v>
      </c>
      <c r="F1087" s="2">
        <v>46071.208344907398</v>
      </c>
      <c r="G1087" s="4">
        <v>0.13200000000000001</v>
      </c>
      <c r="H1087" s="4">
        <v>0.13800000000000001</v>
      </c>
      <c r="I1087" s="4">
        <v>0.127</v>
      </c>
    </row>
    <row r="1088" spans="1:9">
      <c r="A1088" t="s">
        <v>14430</v>
      </c>
      <c r="B1088" s="1" t="s">
        <v>14431</v>
      </c>
      <c r="C1088" s="2">
        <v>46111.583275463003</v>
      </c>
      <c r="D1088" s="1" t="s">
        <v>14432</v>
      </c>
      <c r="E1088" s="1" t="s">
        <v>13190</v>
      </c>
      <c r="F1088" s="2">
        <v>46071.250011574099</v>
      </c>
      <c r="G1088" s="4">
        <v>0.14299999999999999</v>
      </c>
      <c r="H1088" s="4">
        <v>0.13800000000000001</v>
      </c>
      <c r="I1088" s="4">
        <v>0.13200000000000001</v>
      </c>
    </row>
    <row r="1089" spans="1:9">
      <c r="A1089" t="s">
        <v>14433</v>
      </c>
      <c r="B1089" s="1" t="s">
        <v>14434</v>
      </c>
      <c r="C1089" s="2">
        <v>46111.583275463003</v>
      </c>
      <c r="D1089" s="1" t="s">
        <v>14435</v>
      </c>
      <c r="E1089" s="1" t="s">
        <v>13190</v>
      </c>
      <c r="F1089" s="2">
        <v>46071.291678240697</v>
      </c>
      <c r="G1089" s="4">
        <v>0.13600000000000001</v>
      </c>
      <c r="H1089" s="4">
        <v>0.13800000000000001</v>
      </c>
      <c r="I1089" s="4">
        <v>0.16400000000000001</v>
      </c>
    </row>
    <row r="1090" spans="1:9">
      <c r="A1090" t="s">
        <v>14436</v>
      </c>
      <c r="B1090" s="1" t="s">
        <v>14437</v>
      </c>
      <c r="C1090" s="2">
        <v>46111.583275463003</v>
      </c>
      <c r="D1090" s="1" t="s">
        <v>14438</v>
      </c>
      <c r="E1090" s="1" t="s">
        <v>13190</v>
      </c>
      <c r="F1090" s="2">
        <v>46071.333344907398</v>
      </c>
      <c r="G1090" s="4">
        <v>0.27900000000000003</v>
      </c>
      <c r="H1090" s="4">
        <v>0.13800000000000001</v>
      </c>
      <c r="I1090" s="4">
        <v>0.13200000000000001</v>
      </c>
    </row>
    <row r="1091" spans="1:9">
      <c r="A1091" t="s">
        <v>14439</v>
      </c>
      <c r="B1091" s="1" t="s">
        <v>14440</v>
      </c>
      <c r="C1091" s="2">
        <v>46111.583275463003</v>
      </c>
      <c r="D1091" s="1" t="s">
        <v>14441</v>
      </c>
      <c r="E1091" s="1" t="s">
        <v>13190</v>
      </c>
      <c r="F1091" s="2">
        <v>46071.375011574099</v>
      </c>
      <c r="G1091" s="4">
        <v>0.26300000000000001</v>
      </c>
      <c r="H1091" s="4">
        <v>0.15</v>
      </c>
      <c r="I1091" s="4">
        <v>0.127</v>
      </c>
    </row>
    <row r="1092" spans="1:9">
      <c r="A1092" t="s">
        <v>14442</v>
      </c>
      <c r="B1092" s="1" t="s">
        <v>14443</v>
      </c>
      <c r="C1092" s="2">
        <v>46111.583287037</v>
      </c>
      <c r="D1092" s="1" t="s">
        <v>14444</v>
      </c>
      <c r="E1092" s="1" t="s">
        <v>13190</v>
      </c>
      <c r="F1092" s="2">
        <v>46071.416678240697</v>
      </c>
      <c r="G1092" s="4">
        <v>0.437</v>
      </c>
      <c r="H1092" s="4">
        <v>0.15</v>
      </c>
      <c r="I1092" s="4">
        <v>0.14799999999999999</v>
      </c>
    </row>
    <row r="1093" spans="1:9">
      <c r="A1093" t="s">
        <v>14445</v>
      </c>
      <c r="B1093" s="1" t="s">
        <v>14446</v>
      </c>
      <c r="C1093" s="2">
        <v>46111.583287037</v>
      </c>
      <c r="D1093" s="1" t="s">
        <v>14447</v>
      </c>
      <c r="E1093" s="1" t="s">
        <v>13190</v>
      </c>
      <c r="F1093" s="2">
        <v>46071.458344907398</v>
      </c>
      <c r="G1093" s="4">
        <v>0.63800000000000001</v>
      </c>
      <c r="H1093" s="4">
        <v>0.13800000000000001</v>
      </c>
      <c r="I1093" s="4">
        <v>0.23699999999999999</v>
      </c>
    </row>
    <row r="1094" spans="1:9">
      <c r="A1094" t="s">
        <v>14448</v>
      </c>
      <c r="B1094" s="1" t="s">
        <v>14449</v>
      </c>
      <c r="C1094" s="2">
        <v>46111.583287037</v>
      </c>
      <c r="D1094" s="1" t="s">
        <v>14450</v>
      </c>
      <c r="E1094" s="1" t="s">
        <v>13190</v>
      </c>
      <c r="F1094" s="2">
        <v>46071.500011574099</v>
      </c>
      <c r="G1094" s="4">
        <v>0.25700000000000001</v>
      </c>
      <c r="H1094" s="4">
        <v>0.15</v>
      </c>
      <c r="I1094" s="4">
        <v>0.127</v>
      </c>
    </row>
    <row r="1095" spans="1:9">
      <c r="A1095" t="s">
        <v>14451</v>
      </c>
      <c r="B1095" s="1" t="s">
        <v>14452</v>
      </c>
      <c r="C1095" s="2">
        <v>46111.583287037</v>
      </c>
      <c r="D1095" s="1" t="s">
        <v>14453</v>
      </c>
      <c r="E1095" s="1" t="s">
        <v>13190</v>
      </c>
      <c r="F1095" s="2">
        <v>46071.541678240697</v>
      </c>
      <c r="G1095" s="4">
        <v>0.214</v>
      </c>
      <c r="H1095" s="4">
        <v>0.127</v>
      </c>
      <c r="I1095" s="4">
        <v>0.14299999999999999</v>
      </c>
    </row>
    <row r="1096" spans="1:9">
      <c r="A1096" t="s">
        <v>14454</v>
      </c>
      <c r="B1096" s="1" t="s">
        <v>14455</v>
      </c>
      <c r="C1096" s="2">
        <v>46111.583287037</v>
      </c>
      <c r="D1096" s="1" t="s">
        <v>14456</v>
      </c>
      <c r="E1096" s="1" t="s">
        <v>13190</v>
      </c>
      <c r="F1096" s="2">
        <v>46071.583344907398</v>
      </c>
      <c r="G1096" s="4">
        <v>0.28499999999999998</v>
      </c>
      <c r="H1096" s="4">
        <v>0.2</v>
      </c>
      <c r="I1096" s="4">
        <v>0.221</v>
      </c>
    </row>
    <row r="1097" spans="1:9">
      <c r="A1097" t="s">
        <v>14457</v>
      </c>
      <c r="B1097" s="1" t="s">
        <v>14458</v>
      </c>
      <c r="C1097" s="2">
        <v>46111.583287037</v>
      </c>
      <c r="D1097" s="1" t="s">
        <v>14459</v>
      </c>
      <c r="E1097" s="1" t="s">
        <v>13190</v>
      </c>
      <c r="F1097" s="2">
        <v>46071.625011574099</v>
      </c>
      <c r="G1097" s="4">
        <v>0.18</v>
      </c>
      <c r="H1097" s="4">
        <v>0.182</v>
      </c>
      <c r="I1097" s="4">
        <v>0.191</v>
      </c>
    </row>
    <row r="1098" spans="1:9">
      <c r="A1098" t="s">
        <v>14460</v>
      </c>
      <c r="B1098" s="1" t="s">
        <v>14461</v>
      </c>
      <c r="C1098" s="2">
        <v>46111.583287037</v>
      </c>
      <c r="D1098" s="1" t="s">
        <v>14462</v>
      </c>
      <c r="E1098" s="1" t="s">
        <v>13190</v>
      </c>
      <c r="F1098" s="2">
        <v>46071.666678240697</v>
      </c>
      <c r="G1098" s="4">
        <v>0.442</v>
      </c>
      <c r="H1098" s="4">
        <v>0.15</v>
      </c>
      <c r="I1098" s="4">
        <v>0.13800000000000001</v>
      </c>
    </row>
    <row r="1099" spans="1:9">
      <c r="A1099" t="s">
        <v>14463</v>
      </c>
      <c r="B1099" s="1" t="s">
        <v>14464</v>
      </c>
      <c r="C1099" s="2">
        <v>46111.583287037</v>
      </c>
      <c r="D1099" s="1" t="s">
        <v>14465</v>
      </c>
      <c r="E1099" s="1" t="s">
        <v>13190</v>
      </c>
      <c r="F1099" s="2">
        <v>46071.708344907398</v>
      </c>
      <c r="G1099" s="4">
        <v>0.63800000000000001</v>
      </c>
      <c r="H1099" s="4">
        <v>0.68400000000000005</v>
      </c>
      <c r="I1099" s="4">
        <v>1.1479999999999999</v>
      </c>
    </row>
    <row r="1100" spans="1:9">
      <c r="A1100" t="s">
        <v>14466</v>
      </c>
      <c r="B1100" s="1" t="s">
        <v>14467</v>
      </c>
      <c r="C1100" s="2">
        <v>46111.583287037</v>
      </c>
      <c r="D1100" s="1" t="s">
        <v>14468</v>
      </c>
      <c r="E1100" s="1" t="s">
        <v>13190</v>
      </c>
      <c r="F1100" s="2">
        <v>46071.750011574099</v>
      </c>
      <c r="G1100" s="4">
        <v>0.39400000000000002</v>
      </c>
      <c r="H1100" s="4">
        <v>0.58899999999999997</v>
      </c>
      <c r="I1100" s="4">
        <v>0.66800000000000004</v>
      </c>
    </row>
    <row r="1101" spans="1:9">
      <c r="A1101" t="s">
        <v>14469</v>
      </c>
      <c r="B1101" s="1" t="s">
        <v>14470</v>
      </c>
      <c r="C1101" s="2">
        <v>46111.583287037</v>
      </c>
      <c r="D1101" s="1" t="s">
        <v>14471</v>
      </c>
      <c r="E1101" s="1" t="s">
        <v>13190</v>
      </c>
      <c r="F1101" s="2">
        <v>46071.791678240697</v>
      </c>
      <c r="G1101" s="4">
        <v>0.35099999999999998</v>
      </c>
      <c r="H1101" s="4">
        <v>0.442</v>
      </c>
      <c r="I1101" s="4">
        <v>0.50700000000000001</v>
      </c>
    </row>
    <row r="1102" spans="1:9">
      <c r="A1102" t="s">
        <v>14472</v>
      </c>
      <c r="B1102" s="1" t="s">
        <v>14473</v>
      </c>
      <c r="C1102" s="2">
        <v>46111.583287037</v>
      </c>
      <c r="D1102" s="1" t="s">
        <v>14474</v>
      </c>
      <c r="E1102" s="1" t="s">
        <v>13190</v>
      </c>
      <c r="F1102" s="2">
        <v>46071.833344907398</v>
      </c>
      <c r="G1102" s="4">
        <v>0.25700000000000001</v>
      </c>
      <c r="H1102" s="4">
        <v>0.42199999999999999</v>
      </c>
      <c r="I1102" s="4">
        <v>0.55600000000000005</v>
      </c>
    </row>
    <row r="1103" spans="1:9">
      <c r="A1103" t="s">
        <v>14475</v>
      </c>
      <c r="B1103" s="1" t="s">
        <v>14476</v>
      </c>
      <c r="C1103" s="2">
        <v>46111.583287037</v>
      </c>
      <c r="D1103" s="1" t="s">
        <v>14477</v>
      </c>
      <c r="E1103" s="1" t="s">
        <v>13190</v>
      </c>
      <c r="F1103" s="2">
        <v>46071.875011574099</v>
      </c>
      <c r="G1103" s="4">
        <v>0.20899999999999999</v>
      </c>
      <c r="H1103" s="4">
        <v>0.51300000000000001</v>
      </c>
      <c r="I1103" s="4">
        <v>0.372</v>
      </c>
    </row>
    <row r="1104" spans="1:9">
      <c r="A1104" t="s">
        <v>14478</v>
      </c>
      <c r="B1104" s="1" t="s">
        <v>14479</v>
      </c>
      <c r="C1104" s="2">
        <v>46111.583287037</v>
      </c>
      <c r="D1104" s="1" t="s">
        <v>14480</v>
      </c>
      <c r="E1104" s="1" t="s">
        <v>13190</v>
      </c>
      <c r="F1104" s="2">
        <v>46071.916678240697</v>
      </c>
      <c r="G1104" s="4">
        <v>0.501</v>
      </c>
      <c r="H1104" s="4">
        <v>0.74099999999999999</v>
      </c>
      <c r="I1104" s="4">
        <v>1</v>
      </c>
    </row>
    <row r="1105" spans="1:9">
      <c r="A1105" t="s">
        <v>14481</v>
      </c>
      <c r="B1105" s="1" t="s">
        <v>14482</v>
      </c>
      <c r="C1105" s="2">
        <v>46111.583287037</v>
      </c>
      <c r="D1105" s="1" t="s">
        <v>14483</v>
      </c>
      <c r="E1105" s="1" t="s">
        <v>13190</v>
      </c>
      <c r="F1105" s="2">
        <v>46071.958344907398</v>
      </c>
      <c r="G1105" s="4">
        <v>0.24</v>
      </c>
      <c r="H1105" s="4">
        <v>0.29199999999999998</v>
      </c>
      <c r="I1105" s="4">
        <v>0.36299999999999999</v>
      </c>
    </row>
    <row r="1106" spans="1:9">
      <c r="A1106" t="s">
        <v>14484</v>
      </c>
      <c r="B1106" s="1" t="s">
        <v>14485</v>
      </c>
      <c r="C1106" s="2">
        <v>46111.583287037</v>
      </c>
      <c r="D1106" s="1" t="s">
        <v>14486</v>
      </c>
      <c r="E1106" s="1" t="s">
        <v>13190</v>
      </c>
      <c r="F1106" s="2">
        <v>46072.000011574099</v>
      </c>
      <c r="G1106" s="4">
        <v>0.219</v>
      </c>
      <c r="H1106" s="4">
        <v>0.29199999999999998</v>
      </c>
      <c r="I1106" s="4">
        <v>0.40699999999999997</v>
      </c>
    </row>
    <row r="1107" spans="1:9">
      <c r="A1107" t="s">
        <v>14487</v>
      </c>
      <c r="B1107" s="1" t="s">
        <v>14488</v>
      </c>
      <c r="C1107" s="2">
        <v>46111.583287037</v>
      </c>
      <c r="D1107" s="1" t="s">
        <v>14489</v>
      </c>
      <c r="E1107" s="1" t="s">
        <v>13190</v>
      </c>
      <c r="F1107" s="2">
        <v>46072.041678240697</v>
      </c>
      <c r="G1107" s="4">
        <v>0.23400000000000001</v>
      </c>
      <c r="H1107" s="4">
        <v>0.316</v>
      </c>
      <c r="I1107" s="4">
        <v>0.46200000000000002</v>
      </c>
    </row>
    <row r="1108" spans="1:9">
      <c r="A1108" t="s">
        <v>14490</v>
      </c>
      <c r="B1108" s="1" t="s">
        <v>14491</v>
      </c>
      <c r="C1108" s="2">
        <v>46111.583287037</v>
      </c>
      <c r="D1108" s="1" t="s">
        <v>14492</v>
      </c>
      <c r="E1108" s="1" t="s">
        <v>13190</v>
      </c>
      <c r="F1108" s="2">
        <v>46072.083344907398</v>
      </c>
      <c r="G1108" s="4">
        <v>0.158</v>
      </c>
      <c r="H1108" s="4">
        <v>0.216</v>
      </c>
      <c r="I1108" s="4">
        <v>0.26900000000000002</v>
      </c>
    </row>
    <row r="1109" spans="1:9">
      <c r="A1109" t="s">
        <v>14493</v>
      </c>
      <c r="B1109" s="1" t="s">
        <v>14494</v>
      </c>
      <c r="C1109" s="2">
        <v>46111.583287037</v>
      </c>
      <c r="D1109" s="1" t="s">
        <v>14495</v>
      </c>
      <c r="E1109" s="1" t="s">
        <v>13190</v>
      </c>
      <c r="F1109" s="2">
        <v>46072.125011574099</v>
      </c>
      <c r="G1109" s="4">
        <v>0.24</v>
      </c>
      <c r="H1109" s="4">
        <v>0.27500000000000002</v>
      </c>
      <c r="I1109" s="4">
        <v>0.42699999999999999</v>
      </c>
    </row>
    <row r="1110" spans="1:9">
      <c r="A1110" t="s">
        <v>14496</v>
      </c>
      <c r="B1110" s="1" t="s">
        <v>14497</v>
      </c>
      <c r="C1110" s="2">
        <v>46111.583287037</v>
      </c>
      <c r="D1110" s="1" t="s">
        <v>14498</v>
      </c>
      <c r="E1110" s="1" t="s">
        <v>13190</v>
      </c>
      <c r="F1110" s="2">
        <v>46072.166678240697</v>
      </c>
      <c r="G1110" s="4">
        <v>0.126</v>
      </c>
      <c r="H1110" s="4">
        <v>0.13800000000000001</v>
      </c>
      <c r="I1110" s="4">
        <v>0.14799999999999999</v>
      </c>
    </row>
    <row r="1111" spans="1:9">
      <c r="A1111" t="s">
        <v>14499</v>
      </c>
      <c r="B1111" s="1" t="s">
        <v>14500</v>
      </c>
      <c r="C1111" s="2">
        <v>46111.583298611098</v>
      </c>
      <c r="D1111" s="1" t="s">
        <v>14501</v>
      </c>
      <c r="E1111" s="1" t="s">
        <v>13190</v>
      </c>
      <c r="F1111" s="2">
        <v>46072.208344907398</v>
      </c>
      <c r="G1111" s="4">
        <v>0.13600000000000001</v>
      </c>
      <c r="H1111" s="4">
        <v>0.13300000000000001</v>
      </c>
      <c r="I1111" s="4">
        <v>0.127</v>
      </c>
    </row>
    <row r="1112" spans="1:9">
      <c r="A1112" t="s">
        <v>14502</v>
      </c>
      <c r="B1112" s="1" t="s">
        <v>14503</v>
      </c>
      <c r="C1112" s="2">
        <v>46111.583298611098</v>
      </c>
      <c r="D1112" s="1" t="s">
        <v>14504</v>
      </c>
      <c r="E1112" s="1" t="s">
        <v>13190</v>
      </c>
      <c r="F1112" s="2">
        <v>46072.250011574099</v>
      </c>
      <c r="G1112" s="4">
        <v>0.14799999999999999</v>
      </c>
      <c r="H1112" s="4">
        <v>0.15</v>
      </c>
      <c r="I1112" s="4">
        <v>0.14299999999999999</v>
      </c>
    </row>
    <row r="1113" spans="1:9">
      <c r="A1113" t="s">
        <v>14505</v>
      </c>
      <c r="B1113" s="1" t="s">
        <v>14506</v>
      </c>
      <c r="C1113" s="2">
        <v>46111.583298611098</v>
      </c>
      <c r="D1113" s="1" t="s">
        <v>14507</v>
      </c>
      <c r="E1113" s="1" t="s">
        <v>13190</v>
      </c>
      <c r="F1113" s="2">
        <v>46072.291678240697</v>
      </c>
      <c r="G1113" s="4">
        <v>0.13200000000000001</v>
      </c>
      <c r="H1113" s="4">
        <v>0.14499999999999999</v>
      </c>
      <c r="I1113" s="4">
        <v>0.14299999999999999</v>
      </c>
    </row>
    <row r="1114" spans="1:9">
      <c r="A1114" t="s">
        <v>14508</v>
      </c>
      <c r="B1114" s="1" t="s">
        <v>14509</v>
      </c>
      <c r="C1114" s="2">
        <v>46111.583298611098</v>
      </c>
      <c r="D1114" s="1" t="s">
        <v>14510</v>
      </c>
      <c r="E1114" s="1" t="s">
        <v>13190</v>
      </c>
      <c r="F1114" s="2">
        <v>46072.333344907398</v>
      </c>
      <c r="G1114" s="4">
        <v>0.13200000000000001</v>
      </c>
      <c r="H1114" s="4">
        <v>0.13800000000000001</v>
      </c>
      <c r="I1114" s="4">
        <v>0.14299999999999999</v>
      </c>
    </row>
    <row r="1115" spans="1:9">
      <c r="A1115" t="s">
        <v>14511</v>
      </c>
      <c r="B1115" s="1" t="s">
        <v>14512</v>
      </c>
      <c r="C1115" s="2">
        <v>46111.583298611098</v>
      </c>
      <c r="D1115" s="1" t="s">
        <v>14513</v>
      </c>
      <c r="E1115" s="1" t="s">
        <v>13190</v>
      </c>
      <c r="F1115" s="2">
        <v>46072.375011574099</v>
      </c>
      <c r="G1115" s="4">
        <v>0.14799999999999999</v>
      </c>
      <c r="H1115" s="4">
        <v>0.182</v>
      </c>
      <c r="I1115" s="4">
        <v>0.26</v>
      </c>
    </row>
    <row r="1116" spans="1:9">
      <c r="A1116" t="s">
        <v>14514</v>
      </c>
      <c r="B1116" s="1" t="s">
        <v>14515</v>
      </c>
      <c r="C1116" s="2">
        <v>46111.583298611098</v>
      </c>
      <c r="D1116" s="1" t="s">
        <v>14516</v>
      </c>
      <c r="E1116" s="1" t="s">
        <v>13190</v>
      </c>
      <c r="F1116" s="2">
        <v>46072.416678240697</v>
      </c>
      <c r="G1116" s="4">
        <v>0.13200000000000001</v>
      </c>
      <c r="H1116" s="4">
        <v>0.23699999999999999</v>
      </c>
      <c r="I1116" s="4">
        <v>0.21099999999999999</v>
      </c>
    </row>
    <row r="1117" spans="1:9">
      <c r="A1117" t="s">
        <v>14517</v>
      </c>
      <c r="B1117" s="1" t="s">
        <v>14518</v>
      </c>
      <c r="C1117" s="2">
        <v>46111.583298611098</v>
      </c>
      <c r="D1117" s="1" t="s">
        <v>14519</v>
      </c>
      <c r="E1117" s="1" t="s">
        <v>13190</v>
      </c>
      <c r="F1117" s="2">
        <v>46072.458344907398</v>
      </c>
      <c r="G1117" s="4">
        <v>0.18</v>
      </c>
      <c r="H1117" s="4">
        <v>0.23699999999999999</v>
      </c>
      <c r="I1117" s="4">
        <v>0.29199999999999998</v>
      </c>
    </row>
    <row r="1118" spans="1:9">
      <c r="A1118" t="s">
        <v>14520</v>
      </c>
      <c r="B1118" s="1" t="s">
        <v>14521</v>
      </c>
      <c r="C1118" s="2">
        <v>46111.583298611098</v>
      </c>
      <c r="D1118" s="1" t="s">
        <v>14522</v>
      </c>
      <c r="E1118" s="1" t="s">
        <v>13190</v>
      </c>
      <c r="F1118" s="2">
        <v>46072.500011574099</v>
      </c>
      <c r="G1118" s="4">
        <v>0.14299999999999999</v>
      </c>
      <c r="H1118" s="4">
        <v>0.248</v>
      </c>
      <c r="I1118" s="4">
        <v>0.22600000000000001</v>
      </c>
    </row>
    <row r="1119" spans="1:9">
      <c r="A1119" t="s">
        <v>14523</v>
      </c>
      <c r="B1119" s="1" t="s">
        <v>14524</v>
      </c>
      <c r="C1119" s="2">
        <v>46111.583298611098</v>
      </c>
      <c r="D1119" s="1" t="s">
        <v>14525</v>
      </c>
      <c r="E1119" s="1" t="s">
        <v>13190</v>
      </c>
      <c r="F1119" s="2">
        <v>46072.541678240697</v>
      </c>
      <c r="G1119" s="4">
        <v>0.13200000000000001</v>
      </c>
      <c r="H1119" s="4">
        <v>0.16</v>
      </c>
      <c r="I1119" s="4">
        <v>0.216</v>
      </c>
    </row>
    <row r="1120" spans="1:9">
      <c r="A1120" t="s">
        <v>14526</v>
      </c>
      <c r="B1120" s="1" t="s">
        <v>14527</v>
      </c>
      <c r="C1120" s="2">
        <v>46111.583298611098</v>
      </c>
      <c r="D1120" s="1" t="s">
        <v>14528</v>
      </c>
      <c r="E1120" s="1" t="s">
        <v>13190</v>
      </c>
      <c r="F1120" s="2">
        <v>46072.583344907398</v>
      </c>
      <c r="G1120" s="4">
        <v>0.22900000000000001</v>
      </c>
      <c r="H1120" s="4">
        <v>0.35899999999999999</v>
      </c>
      <c r="I1120" s="4">
        <v>0.39800000000000002</v>
      </c>
    </row>
    <row r="1121" spans="1:9">
      <c r="A1121" t="s">
        <v>14529</v>
      </c>
      <c r="B1121" s="1" t="s">
        <v>14530</v>
      </c>
      <c r="C1121" s="2">
        <v>46111.583298611098</v>
      </c>
      <c r="D1121" s="1" t="s">
        <v>14531</v>
      </c>
      <c r="E1121" s="1" t="s">
        <v>13190</v>
      </c>
      <c r="F1121" s="2">
        <v>46072.625011574099</v>
      </c>
      <c r="G1121" s="4">
        <v>0.13600000000000001</v>
      </c>
      <c r="H1121" s="4">
        <v>0.13300000000000001</v>
      </c>
      <c r="I1121" s="4">
        <v>0.13800000000000001</v>
      </c>
    </row>
    <row r="1122" spans="1:9">
      <c r="A1122" t="s">
        <v>14532</v>
      </c>
      <c r="B1122" s="1" t="s">
        <v>14533</v>
      </c>
      <c r="C1122" s="2">
        <v>46111.583298611098</v>
      </c>
      <c r="D1122" s="1" t="s">
        <v>14534</v>
      </c>
      <c r="E1122" s="1" t="s">
        <v>13190</v>
      </c>
      <c r="F1122" s="2">
        <v>46072.666678240697</v>
      </c>
      <c r="G1122" s="4">
        <v>0.17599999999999999</v>
      </c>
      <c r="H1122" s="4">
        <v>0.13300000000000001</v>
      </c>
      <c r="I1122" s="4">
        <v>0.14299999999999999</v>
      </c>
    </row>
    <row r="1123" spans="1:9">
      <c r="A1123" t="s">
        <v>14535</v>
      </c>
      <c r="B1123" s="1" t="s">
        <v>14536</v>
      </c>
      <c r="C1123" s="2">
        <v>46111.583298611098</v>
      </c>
      <c r="D1123" s="1" t="s">
        <v>14537</v>
      </c>
      <c r="E1123" s="1" t="s">
        <v>13190</v>
      </c>
      <c r="F1123" s="2">
        <v>46072.708344907398</v>
      </c>
      <c r="G1123" s="4">
        <v>0.14299999999999999</v>
      </c>
      <c r="H1123" s="4">
        <v>0.15</v>
      </c>
      <c r="I1123" s="4">
        <v>0.14299999999999999</v>
      </c>
    </row>
    <row r="1124" spans="1:9">
      <c r="A1124" t="s">
        <v>14538</v>
      </c>
      <c r="B1124" s="1" t="s">
        <v>14539</v>
      </c>
      <c r="C1124" s="2">
        <v>46111.583298611098</v>
      </c>
      <c r="D1124" s="1" t="s">
        <v>14540</v>
      </c>
      <c r="E1124" s="1" t="s">
        <v>13190</v>
      </c>
      <c r="F1124" s="2">
        <v>46072.750011574099</v>
      </c>
      <c r="G1124" s="4">
        <v>0.13600000000000001</v>
      </c>
      <c r="H1124" s="4">
        <v>0.13300000000000001</v>
      </c>
      <c r="I1124" s="4">
        <v>0.13200000000000001</v>
      </c>
    </row>
    <row r="1125" spans="1:9">
      <c r="A1125" t="s">
        <v>14541</v>
      </c>
      <c r="B1125" s="1" t="s">
        <v>14542</v>
      </c>
      <c r="C1125" s="2">
        <v>46111.583298611098</v>
      </c>
      <c r="D1125" s="1" t="s">
        <v>14543</v>
      </c>
      <c r="E1125" s="1" t="s">
        <v>13190</v>
      </c>
      <c r="F1125" s="2">
        <v>46072.791678240697</v>
      </c>
      <c r="G1125" s="4">
        <v>0.13200000000000001</v>
      </c>
      <c r="H1125" s="4">
        <v>0.15</v>
      </c>
      <c r="I1125" s="4">
        <v>0.14299999999999999</v>
      </c>
    </row>
    <row r="1126" spans="1:9">
      <c r="A1126" t="s">
        <v>14544</v>
      </c>
      <c r="B1126" s="1" t="s">
        <v>14545</v>
      </c>
      <c r="C1126" s="2">
        <v>46111.583298611098</v>
      </c>
      <c r="D1126" s="1" t="s">
        <v>14546</v>
      </c>
      <c r="E1126" s="1" t="s">
        <v>13190</v>
      </c>
      <c r="F1126" s="2">
        <v>46072.833344907398</v>
      </c>
      <c r="G1126" s="4">
        <v>0.126</v>
      </c>
      <c r="H1126" s="4">
        <v>0.13300000000000001</v>
      </c>
      <c r="I1126" s="4">
        <v>0.13800000000000001</v>
      </c>
    </row>
    <row r="1127" spans="1:9">
      <c r="A1127" t="s">
        <v>14547</v>
      </c>
      <c r="B1127" s="1" t="s">
        <v>14548</v>
      </c>
      <c r="C1127" s="2">
        <v>46111.583298611098</v>
      </c>
      <c r="D1127" s="1" t="s">
        <v>14549</v>
      </c>
      <c r="E1127" s="1" t="s">
        <v>13190</v>
      </c>
      <c r="F1127" s="2">
        <v>46072.875011574099</v>
      </c>
      <c r="G1127" s="4">
        <v>0.13200000000000001</v>
      </c>
      <c r="H1127" s="4">
        <v>0.15</v>
      </c>
      <c r="I1127" s="4">
        <v>0.13200000000000001</v>
      </c>
    </row>
    <row r="1128" spans="1:9">
      <c r="A1128" t="s">
        <v>14550</v>
      </c>
      <c r="B1128" s="1" t="s">
        <v>14551</v>
      </c>
      <c r="C1128" s="2">
        <v>46111.583298611098</v>
      </c>
      <c r="D1128" s="1" t="s">
        <v>14552</v>
      </c>
      <c r="E1128" s="1" t="s">
        <v>13190</v>
      </c>
      <c r="F1128" s="2">
        <v>46072.916678240697</v>
      </c>
      <c r="G1128" s="4">
        <v>0.13600000000000001</v>
      </c>
      <c r="H1128" s="4">
        <v>0.182</v>
      </c>
      <c r="I1128" s="4">
        <v>0.17399999999999999</v>
      </c>
    </row>
    <row r="1129" spans="1:9">
      <c r="A1129" t="s">
        <v>14553</v>
      </c>
      <c r="B1129" s="1" t="s">
        <v>14554</v>
      </c>
      <c r="C1129" s="2">
        <v>46111.583298611098</v>
      </c>
      <c r="D1129" s="1" t="s">
        <v>14555</v>
      </c>
      <c r="E1129" s="1" t="s">
        <v>13190</v>
      </c>
      <c r="F1129" s="2">
        <v>46072.958344907398</v>
      </c>
      <c r="G1129" s="4">
        <v>0.13600000000000001</v>
      </c>
      <c r="H1129" s="4">
        <v>0.15</v>
      </c>
      <c r="I1129" s="4">
        <v>0.127</v>
      </c>
    </row>
    <row r="1130" spans="1:9">
      <c r="A1130" t="s">
        <v>14556</v>
      </c>
      <c r="B1130" s="1" t="s">
        <v>14557</v>
      </c>
      <c r="C1130" s="2">
        <v>46111.583298611098</v>
      </c>
      <c r="D1130" s="1" t="s">
        <v>14558</v>
      </c>
      <c r="E1130" s="1" t="s">
        <v>13190</v>
      </c>
      <c r="F1130" s="2">
        <v>46073.000011574099</v>
      </c>
      <c r="G1130" s="4">
        <v>0.14799999999999999</v>
      </c>
      <c r="H1130" s="4">
        <v>0.13300000000000001</v>
      </c>
      <c r="I1130" s="4">
        <v>0.14299999999999999</v>
      </c>
    </row>
    <row r="1131" spans="1:9">
      <c r="A1131" t="s">
        <v>14559</v>
      </c>
      <c r="B1131" s="1" t="s">
        <v>14560</v>
      </c>
      <c r="C1131" s="2">
        <v>46111.583310185197</v>
      </c>
      <c r="D1131" s="1" t="s">
        <v>14561</v>
      </c>
      <c r="E1131" s="1" t="s">
        <v>13190</v>
      </c>
      <c r="F1131" s="2">
        <v>46073.041678240697</v>
      </c>
      <c r="G1131" s="4">
        <v>0.13600000000000001</v>
      </c>
      <c r="H1131" s="4">
        <v>0.23200000000000001</v>
      </c>
      <c r="I1131" s="4">
        <v>0.13800000000000001</v>
      </c>
    </row>
    <row r="1132" spans="1:9">
      <c r="A1132" t="s">
        <v>14562</v>
      </c>
      <c r="B1132" s="1" t="s">
        <v>14563</v>
      </c>
      <c r="C1132" s="2">
        <v>46111.583310185197</v>
      </c>
      <c r="D1132" s="1" t="s">
        <v>14564</v>
      </c>
      <c r="E1132" s="1" t="s">
        <v>13190</v>
      </c>
      <c r="F1132" s="2">
        <v>46073.083344907398</v>
      </c>
      <c r="G1132" s="4">
        <v>0.14299999999999999</v>
      </c>
      <c r="H1132" s="4">
        <v>0.13300000000000001</v>
      </c>
      <c r="I1132" s="4">
        <v>0.13800000000000001</v>
      </c>
    </row>
    <row r="1133" spans="1:9">
      <c r="A1133" t="s">
        <v>14565</v>
      </c>
      <c r="B1133" s="1" t="s">
        <v>14566</v>
      </c>
      <c r="C1133" s="2">
        <v>46111.583310185197</v>
      </c>
      <c r="D1133" s="1" t="s">
        <v>14567</v>
      </c>
      <c r="E1133" s="1" t="s">
        <v>13190</v>
      </c>
      <c r="F1133" s="2">
        <v>46073.125011574099</v>
      </c>
      <c r="G1133" s="4">
        <v>0.126</v>
      </c>
      <c r="H1133" s="4">
        <v>0.13300000000000001</v>
      </c>
      <c r="I1133" s="4">
        <v>0.13200000000000001</v>
      </c>
    </row>
    <row r="1134" spans="1:9">
      <c r="A1134" t="s">
        <v>14568</v>
      </c>
      <c r="B1134" s="1" t="s">
        <v>14569</v>
      </c>
      <c r="C1134" s="2">
        <v>46111.583310185197</v>
      </c>
      <c r="D1134" s="1" t="s">
        <v>14570</v>
      </c>
      <c r="E1134" s="1" t="s">
        <v>13190</v>
      </c>
      <c r="F1134" s="2">
        <v>46073.166678240697</v>
      </c>
      <c r="G1134" s="4">
        <v>0.126</v>
      </c>
      <c r="H1134" s="4">
        <v>0.13300000000000001</v>
      </c>
      <c r="I1134" s="4">
        <v>0.127</v>
      </c>
    </row>
    <row r="1135" spans="1:9">
      <c r="A1135" t="s">
        <v>14571</v>
      </c>
      <c r="B1135" s="1" t="s">
        <v>14572</v>
      </c>
      <c r="C1135" s="2">
        <v>46111.583310185197</v>
      </c>
      <c r="D1135" s="1" t="s">
        <v>14573</v>
      </c>
      <c r="E1135" s="1" t="s">
        <v>13190</v>
      </c>
      <c r="F1135" s="2">
        <v>46073.208344907398</v>
      </c>
      <c r="G1135" s="4">
        <v>0.158</v>
      </c>
      <c r="H1135" s="4">
        <v>0.13300000000000001</v>
      </c>
      <c r="I1135" s="4">
        <v>0.13200000000000001</v>
      </c>
    </row>
    <row r="1136" spans="1:9">
      <c r="A1136" t="s">
        <v>14574</v>
      </c>
      <c r="B1136" s="1" t="s">
        <v>14575</v>
      </c>
      <c r="C1136" s="2">
        <v>46111.583310185197</v>
      </c>
      <c r="D1136" s="1" t="s">
        <v>14576</v>
      </c>
      <c r="E1136" s="1" t="s">
        <v>13190</v>
      </c>
      <c r="F1136" s="2">
        <v>46073.250011574099</v>
      </c>
      <c r="G1136" s="4">
        <v>0.28799999999999998</v>
      </c>
      <c r="H1136" s="4">
        <v>0.32700000000000001</v>
      </c>
      <c r="I1136" s="4">
        <v>0.56200000000000006</v>
      </c>
    </row>
    <row r="1137" spans="1:9">
      <c r="A1137" t="s">
        <v>14577</v>
      </c>
      <c r="B1137" s="1" t="s">
        <v>14578</v>
      </c>
      <c r="C1137" s="2">
        <v>46111.583310185197</v>
      </c>
      <c r="D1137" s="1" t="s">
        <v>14579</v>
      </c>
      <c r="E1137" s="1" t="s">
        <v>13190</v>
      </c>
      <c r="F1137" s="2">
        <v>46073.291678240697</v>
      </c>
      <c r="G1137" s="4">
        <v>0.26300000000000001</v>
      </c>
      <c r="H1137" s="4">
        <v>0.182</v>
      </c>
      <c r="I1137" s="4">
        <v>0.13200000000000001</v>
      </c>
    </row>
    <row r="1138" spans="1:9">
      <c r="A1138" t="s">
        <v>14580</v>
      </c>
      <c r="B1138" s="1" t="s">
        <v>14581</v>
      </c>
      <c r="C1138" s="2">
        <v>46111.583310185197</v>
      </c>
      <c r="D1138" s="1" t="s">
        <v>14582</v>
      </c>
      <c r="E1138" s="1" t="s">
        <v>13190</v>
      </c>
      <c r="F1138" s="2">
        <v>46073.333344907398</v>
      </c>
      <c r="G1138" s="4">
        <v>0.14799999999999999</v>
      </c>
      <c r="H1138" s="4">
        <v>0.27500000000000002</v>
      </c>
      <c r="I1138" s="4">
        <v>0.153</v>
      </c>
    </row>
    <row r="1139" spans="1:9">
      <c r="A1139" t="s">
        <v>14583</v>
      </c>
      <c r="B1139" s="1" t="s">
        <v>14584</v>
      </c>
      <c r="C1139" s="2">
        <v>46111.583310185197</v>
      </c>
      <c r="D1139" s="1" t="s">
        <v>14585</v>
      </c>
      <c r="E1139" s="1" t="s">
        <v>13190</v>
      </c>
      <c r="F1139" s="2">
        <v>46073.375011574099</v>
      </c>
      <c r="G1139" s="4">
        <v>0.20200000000000001</v>
      </c>
      <c r="H1139" s="4">
        <v>0.33100000000000002</v>
      </c>
      <c r="I1139" s="4">
        <v>0.127</v>
      </c>
    </row>
    <row r="1140" spans="1:9">
      <c r="A1140" t="s">
        <v>14586</v>
      </c>
      <c r="B1140" s="1" t="s">
        <v>14587</v>
      </c>
      <c r="C1140" s="2">
        <v>46111.583310185197</v>
      </c>
      <c r="D1140" s="1" t="s">
        <v>14588</v>
      </c>
      <c r="E1140" s="1" t="s">
        <v>13190</v>
      </c>
      <c r="F1140" s="2">
        <v>46073.416678240697</v>
      </c>
      <c r="G1140" s="4">
        <v>0.13200000000000001</v>
      </c>
      <c r="H1140" s="4">
        <v>0.17799999999999999</v>
      </c>
      <c r="I1140" s="4">
        <v>0.13200000000000001</v>
      </c>
    </row>
    <row r="1141" spans="1:9">
      <c r="A1141" t="s">
        <v>14589</v>
      </c>
      <c r="B1141" s="1" t="s">
        <v>14590</v>
      </c>
      <c r="C1141" s="2">
        <v>46111.583310185197</v>
      </c>
      <c r="D1141" s="1" t="s">
        <v>14591</v>
      </c>
      <c r="E1141" s="1" t="s">
        <v>13190</v>
      </c>
      <c r="F1141" s="2">
        <v>46073.458344907398</v>
      </c>
      <c r="G1141" s="4">
        <v>0.13200000000000001</v>
      </c>
      <c r="H1141" s="4">
        <v>0.14499999999999999</v>
      </c>
      <c r="I1141" s="4">
        <v>0.127</v>
      </c>
    </row>
    <row r="1142" spans="1:9">
      <c r="A1142" t="s">
        <v>14592</v>
      </c>
      <c r="B1142" s="1" t="s">
        <v>14593</v>
      </c>
      <c r="C1142" s="2">
        <v>46111.583310185197</v>
      </c>
      <c r="D1142" s="1" t="s">
        <v>14594</v>
      </c>
      <c r="E1142" s="1" t="s">
        <v>13190</v>
      </c>
      <c r="F1142" s="2">
        <v>46073.500011574099</v>
      </c>
      <c r="G1142" s="4">
        <v>0.13600000000000001</v>
      </c>
      <c r="H1142" s="4">
        <v>0.13800000000000001</v>
      </c>
      <c r="I1142" s="4">
        <v>0.14299999999999999</v>
      </c>
    </row>
    <row r="1143" spans="1:9">
      <c r="A1143" t="s">
        <v>14595</v>
      </c>
      <c r="B1143" s="1" t="s">
        <v>14596</v>
      </c>
      <c r="C1143" s="2">
        <v>46111.583310185197</v>
      </c>
      <c r="D1143" s="1" t="s">
        <v>14597</v>
      </c>
      <c r="E1143" s="1" t="s">
        <v>13190</v>
      </c>
      <c r="F1143" s="2">
        <v>46073.541678240697</v>
      </c>
      <c r="G1143" s="4">
        <v>0.13200000000000001</v>
      </c>
      <c r="H1143" s="4">
        <v>0.27200000000000002</v>
      </c>
      <c r="I1143" s="4">
        <v>0.372</v>
      </c>
    </row>
    <row r="1144" spans="1:9">
      <c r="A1144" t="s">
        <v>14598</v>
      </c>
      <c r="B1144" s="1" t="s">
        <v>14599</v>
      </c>
      <c r="C1144" s="2">
        <v>46111.583310185197</v>
      </c>
      <c r="D1144" s="1" t="s">
        <v>14600</v>
      </c>
      <c r="E1144" s="1" t="s">
        <v>13190</v>
      </c>
      <c r="F1144" s="2">
        <v>46073.583344907398</v>
      </c>
      <c r="G1144" s="4">
        <v>0.19700000000000001</v>
      </c>
      <c r="H1144" s="4">
        <v>0.32700000000000001</v>
      </c>
      <c r="I1144" s="4">
        <v>0.28499999999999998</v>
      </c>
    </row>
    <row r="1145" spans="1:9">
      <c r="A1145" t="s">
        <v>14601</v>
      </c>
      <c r="B1145" s="1" t="s">
        <v>14602</v>
      </c>
      <c r="C1145" s="2">
        <v>46111.583310185197</v>
      </c>
      <c r="D1145" s="1" t="s">
        <v>14603</v>
      </c>
      <c r="E1145" s="1" t="s">
        <v>13190</v>
      </c>
      <c r="F1145" s="2">
        <v>46073.625011574099</v>
      </c>
      <c r="G1145" s="4">
        <v>0.14799999999999999</v>
      </c>
      <c r="H1145" s="4">
        <v>0.13800000000000001</v>
      </c>
      <c r="I1145" s="4">
        <v>0.17399999999999999</v>
      </c>
    </row>
    <row r="1146" spans="1:9">
      <c r="A1146" t="s">
        <v>14604</v>
      </c>
      <c r="B1146" s="1" t="s">
        <v>14605</v>
      </c>
      <c r="C1146" s="2">
        <v>46111.583310185197</v>
      </c>
      <c r="D1146" s="1" t="s">
        <v>14606</v>
      </c>
      <c r="E1146" s="1" t="s">
        <v>13190</v>
      </c>
      <c r="F1146" s="2">
        <v>46073.666678240697</v>
      </c>
      <c r="G1146" s="4">
        <v>0.51300000000000001</v>
      </c>
      <c r="H1146" s="4">
        <v>0.67600000000000005</v>
      </c>
      <c r="I1146" s="4">
        <v>1.0469999999999999</v>
      </c>
    </row>
    <row r="1147" spans="1:9">
      <c r="A1147" t="s">
        <v>14607</v>
      </c>
      <c r="B1147" s="1" t="s">
        <v>14608</v>
      </c>
      <c r="C1147" s="2">
        <v>46111.583310185197</v>
      </c>
      <c r="D1147" s="1" t="s">
        <v>14609</v>
      </c>
      <c r="E1147" s="1" t="s">
        <v>13190</v>
      </c>
      <c r="F1147" s="2">
        <v>46073.708344907398</v>
      </c>
      <c r="G1147" s="4">
        <v>0.186</v>
      </c>
      <c r="H1147" s="4">
        <v>0.33100000000000002</v>
      </c>
      <c r="I1147" s="4">
        <v>0.32700000000000001</v>
      </c>
    </row>
    <row r="1148" spans="1:9">
      <c r="A1148" t="s">
        <v>14610</v>
      </c>
      <c r="B1148" s="1" t="s">
        <v>14611</v>
      </c>
      <c r="C1148" s="2">
        <v>46111.583310185197</v>
      </c>
      <c r="D1148" s="1" t="s">
        <v>14612</v>
      </c>
      <c r="E1148" s="1" t="s">
        <v>13190</v>
      </c>
      <c r="F1148" s="2">
        <v>46073.750011574099</v>
      </c>
      <c r="G1148" s="4">
        <v>0.13200000000000001</v>
      </c>
      <c r="H1148" s="4">
        <v>0.15</v>
      </c>
      <c r="I1148" s="4">
        <v>0.13800000000000001</v>
      </c>
    </row>
    <row r="1149" spans="1:9">
      <c r="A1149" t="s">
        <v>14613</v>
      </c>
      <c r="B1149" s="1" t="s">
        <v>14614</v>
      </c>
      <c r="C1149" s="2">
        <v>46111.583310185197</v>
      </c>
      <c r="D1149" s="1" t="s">
        <v>14615</v>
      </c>
      <c r="E1149" s="1" t="s">
        <v>13190</v>
      </c>
      <c r="F1149" s="2">
        <v>46073.791678240697</v>
      </c>
      <c r="G1149" s="4">
        <v>0.22900000000000001</v>
      </c>
      <c r="H1149" s="4">
        <v>0.27500000000000002</v>
      </c>
      <c r="I1149" s="4">
        <v>0.372</v>
      </c>
    </row>
    <row r="1150" spans="1:9">
      <c r="A1150" t="s">
        <v>14616</v>
      </c>
      <c r="B1150" s="1" t="s">
        <v>14617</v>
      </c>
      <c r="C1150" s="2">
        <v>46111.583310185197</v>
      </c>
      <c r="D1150" s="1" t="s">
        <v>14618</v>
      </c>
      <c r="E1150" s="1" t="s">
        <v>13190</v>
      </c>
      <c r="F1150" s="2">
        <v>46073.833344907398</v>
      </c>
      <c r="G1150" s="4">
        <v>0.14299999999999999</v>
      </c>
      <c r="H1150" s="4">
        <v>0.127</v>
      </c>
      <c r="I1150" s="4">
        <v>0.13800000000000001</v>
      </c>
    </row>
    <row r="1151" spans="1:9">
      <c r="A1151" t="s">
        <v>14619</v>
      </c>
      <c r="B1151" s="1" t="s">
        <v>14620</v>
      </c>
      <c r="C1151" s="2">
        <v>46111.583310185197</v>
      </c>
      <c r="D1151" s="1" t="s">
        <v>14621</v>
      </c>
      <c r="E1151" s="1" t="s">
        <v>13190</v>
      </c>
      <c r="F1151" s="2">
        <v>46073.875011574099</v>
      </c>
      <c r="G1151" s="4">
        <v>0.14799999999999999</v>
      </c>
      <c r="H1151" s="4">
        <v>0.13300000000000001</v>
      </c>
      <c r="I1151" s="4">
        <v>0.13800000000000001</v>
      </c>
    </row>
    <row r="1152" spans="1:9">
      <c r="A1152" t="s">
        <v>14622</v>
      </c>
      <c r="B1152" s="1" t="s">
        <v>14623</v>
      </c>
      <c r="C1152" s="2">
        <v>46111.583310185197</v>
      </c>
      <c r="D1152" s="1" t="s">
        <v>14624</v>
      </c>
      <c r="E1152" s="1" t="s">
        <v>13190</v>
      </c>
      <c r="F1152" s="2">
        <v>46073.916678240697</v>
      </c>
      <c r="G1152" s="4">
        <v>0.13200000000000001</v>
      </c>
      <c r="H1152" s="4">
        <v>0.15</v>
      </c>
      <c r="I1152" s="4">
        <v>0.14299999999999999</v>
      </c>
    </row>
    <row r="1153" spans="1:9">
      <c r="A1153" t="s">
        <v>14625</v>
      </c>
      <c r="B1153" s="1" t="s">
        <v>14626</v>
      </c>
      <c r="C1153" s="2">
        <v>46111.583310185197</v>
      </c>
      <c r="D1153" s="1" t="s">
        <v>14627</v>
      </c>
      <c r="E1153" s="1" t="s">
        <v>13190</v>
      </c>
      <c r="F1153" s="2">
        <v>46073.958344907398</v>
      </c>
      <c r="G1153" s="4">
        <v>0.14299999999999999</v>
      </c>
      <c r="H1153" s="4">
        <v>0.21099999999999999</v>
      </c>
      <c r="I1153" s="4">
        <v>0.153</v>
      </c>
    </row>
    <row r="1154" spans="1:9">
      <c r="A1154" t="s">
        <v>14628</v>
      </c>
      <c r="B1154" s="1" t="s">
        <v>14629</v>
      </c>
      <c r="C1154" s="2">
        <v>46111.583321759303</v>
      </c>
      <c r="D1154" s="1" t="s">
        <v>14630</v>
      </c>
      <c r="E1154" s="1" t="s">
        <v>13190</v>
      </c>
      <c r="F1154" s="2">
        <v>46074.000011574099</v>
      </c>
      <c r="G1154" s="4">
        <v>0.153</v>
      </c>
      <c r="H1154" s="4">
        <v>0.13800000000000001</v>
      </c>
      <c r="I1154" s="4">
        <v>0.127</v>
      </c>
    </row>
    <row r="1155" spans="1:9">
      <c r="A1155" t="s">
        <v>14631</v>
      </c>
      <c r="B1155" s="1" t="s">
        <v>14632</v>
      </c>
      <c r="C1155" s="2">
        <v>46111.583321759303</v>
      </c>
      <c r="D1155" s="1" t="s">
        <v>14633</v>
      </c>
      <c r="E1155" s="1" t="s">
        <v>13190</v>
      </c>
      <c r="F1155" s="2">
        <v>46074.041678240697</v>
      </c>
      <c r="G1155" s="4">
        <v>0.14799999999999999</v>
      </c>
      <c r="H1155" s="4">
        <v>0.15</v>
      </c>
      <c r="I1155" s="4">
        <v>0.14299999999999999</v>
      </c>
    </row>
    <row r="1156" spans="1:9">
      <c r="A1156" t="s">
        <v>14634</v>
      </c>
      <c r="B1156" s="1" t="s">
        <v>14635</v>
      </c>
      <c r="C1156" s="2">
        <v>46111.583321759303</v>
      </c>
      <c r="D1156" s="1" t="s">
        <v>14636</v>
      </c>
      <c r="E1156" s="1" t="s">
        <v>13190</v>
      </c>
      <c r="F1156" s="2">
        <v>46074.083344907398</v>
      </c>
      <c r="G1156" s="4">
        <v>0.17599999999999999</v>
      </c>
      <c r="H1156" s="4">
        <v>0.13300000000000001</v>
      </c>
      <c r="I1156" s="4">
        <v>0.13200000000000001</v>
      </c>
    </row>
    <row r="1157" spans="1:9">
      <c r="A1157" t="s">
        <v>14637</v>
      </c>
      <c r="B1157" s="1" t="s">
        <v>14638</v>
      </c>
      <c r="C1157" s="2">
        <v>46111.583321759303</v>
      </c>
      <c r="D1157" s="1" t="s">
        <v>14639</v>
      </c>
      <c r="E1157" s="1" t="s">
        <v>13190</v>
      </c>
      <c r="F1157" s="2">
        <v>46074.125011574099</v>
      </c>
      <c r="G1157" s="4">
        <v>0.191</v>
      </c>
      <c r="H1157" s="4">
        <v>0.14499999999999999</v>
      </c>
      <c r="I1157" s="4">
        <v>0.13200000000000001</v>
      </c>
    </row>
    <row r="1158" spans="1:9">
      <c r="A1158" t="s">
        <v>14640</v>
      </c>
      <c r="B1158" s="1" t="s">
        <v>14641</v>
      </c>
      <c r="C1158" s="2">
        <v>46111.583321759303</v>
      </c>
      <c r="D1158" s="1" t="s">
        <v>14642</v>
      </c>
      <c r="E1158" s="1" t="s">
        <v>13190</v>
      </c>
      <c r="F1158" s="2">
        <v>46074.166678240697</v>
      </c>
      <c r="G1158" s="4">
        <v>0.186</v>
      </c>
      <c r="H1158" s="4">
        <v>0.13300000000000001</v>
      </c>
      <c r="I1158" s="4">
        <v>0.14299999999999999</v>
      </c>
    </row>
    <row r="1159" spans="1:9">
      <c r="A1159" t="s">
        <v>14643</v>
      </c>
      <c r="B1159" s="1" t="s">
        <v>14644</v>
      </c>
      <c r="C1159" s="2">
        <v>46111.583321759303</v>
      </c>
      <c r="D1159" s="1" t="s">
        <v>14645</v>
      </c>
      <c r="E1159" s="1" t="s">
        <v>13190</v>
      </c>
      <c r="F1159" s="2">
        <v>46074.208344907398</v>
      </c>
      <c r="G1159" s="4">
        <v>0.191</v>
      </c>
      <c r="H1159" s="4">
        <v>0.127</v>
      </c>
      <c r="I1159" s="4">
        <v>0.127</v>
      </c>
    </row>
    <row r="1160" spans="1:9">
      <c r="A1160" t="s">
        <v>14646</v>
      </c>
      <c r="B1160" s="1" t="s">
        <v>14647</v>
      </c>
      <c r="C1160" s="2">
        <v>46111.583321759303</v>
      </c>
      <c r="D1160" s="1" t="s">
        <v>14648</v>
      </c>
      <c r="E1160" s="1" t="s">
        <v>13190</v>
      </c>
      <c r="F1160" s="2">
        <v>46074.250011574099</v>
      </c>
      <c r="G1160" s="4">
        <v>0.186</v>
      </c>
      <c r="H1160" s="4">
        <v>0.15</v>
      </c>
      <c r="I1160" s="4">
        <v>0.14299999999999999</v>
      </c>
    </row>
    <row r="1161" spans="1:9">
      <c r="A1161" t="s">
        <v>14649</v>
      </c>
      <c r="B1161" s="1" t="s">
        <v>14650</v>
      </c>
      <c r="C1161" s="2">
        <v>46111.583321759303</v>
      </c>
      <c r="D1161" s="1" t="s">
        <v>14651</v>
      </c>
      <c r="E1161" s="1" t="s">
        <v>13190</v>
      </c>
      <c r="F1161" s="2">
        <v>46074.291678240697</v>
      </c>
      <c r="G1161" s="4">
        <v>0.26900000000000002</v>
      </c>
      <c r="H1161" s="4">
        <v>0.316</v>
      </c>
      <c r="I1161" s="4">
        <v>0.27900000000000003</v>
      </c>
    </row>
    <row r="1162" spans="1:9">
      <c r="A1162" t="s">
        <v>14652</v>
      </c>
      <c r="B1162" s="1" t="s">
        <v>14653</v>
      </c>
      <c r="C1162" s="2">
        <v>46111.583321759303</v>
      </c>
      <c r="D1162" s="1" t="s">
        <v>14654</v>
      </c>
      <c r="E1162" s="1" t="s">
        <v>13190</v>
      </c>
      <c r="F1162" s="2">
        <v>46074.333344907398</v>
      </c>
      <c r="G1162" s="4">
        <v>0.17</v>
      </c>
      <c r="H1162" s="4">
        <v>0.14499999999999999</v>
      </c>
      <c r="I1162" s="4">
        <v>0.13200000000000001</v>
      </c>
    </row>
    <row r="1163" spans="1:9">
      <c r="A1163" t="s">
        <v>14655</v>
      </c>
      <c r="B1163" s="1" t="s">
        <v>14656</v>
      </c>
      <c r="C1163" s="2">
        <v>46111.583321759303</v>
      </c>
      <c r="D1163" s="1" t="s">
        <v>14657</v>
      </c>
      <c r="E1163" s="1" t="s">
        <v>13190</v>
      </c>
      <c r="F1163" s="2">
        <v>46074.375011574099</v>
      </c>
      <c r="G1163" s="4">
        <v>0.20200000000000001</v>
      </c>
      <c r="H1163" s="4">
        <v>0.15</v>
      </c>
      <c r="I1163" s="4">
        <v>0.13200000000000001</v>
      </c>
    </row>
    <row r="1164" spans="1:9">
      <c r="A1164" t="s">
        <v>14658</v>
      </c>
      <c r="B1164" s="1" t="s">
        <v>14659</v>
      </c>
      <c r="C1164" s="2">
        <v>46111.583321759303</v>
      </c>
      <c r="D1164" s="1" t="s">
        <v>14660</v>
      </c>
      <c r="E1164" s="1" t="s">
        <v>13190</v>
      </c>
      <c r="F1164" s="2">
        <v>46074.416678240697</v>
      </c>
      <c r="G1164" s="4">
        <v>0.20200000000000001</v>
      </c>
      <c r="H1164" s="4">
        <v>0.23200000000000001</v>
      </c>
      <c r="I1164" s="4">
        <v>0.13800000000000001</v>
      </c>
    </row>
    <row r="1165" spans="1:9">
      <c r="A1165" t="s">
        <v>14661</v>
      </c>
      <c r="B1165" s="1" t="s">
        <v>14662</v>
      </c>
      <c r="C1165" s="2">
        <v>46111.583321759303</v>
      </c>
      <c r="D1165" s="1" t="s">
        <v>14663</v>
      </c>
      <c r="E1165" s="1" t="s">
        <v>13190</v>
      </c>
      <c r="F1165" s="2">
        <v>46074.458344907398</v>
      </c>
      <c r="G1165" s="4">
        <v>0.35099999999999998</v>
      </c>
      <c r="H1165" s="4">
        <v>0.13300000000000001</v>
      </c>
      <c r="I1165" s="4">
        <v>0.127</v>
      </c>
    </row>
    <row r="1166" spans="1:9">
      <c r="A1166" t="s">
        <v>14664</v>
      </c>
      <c r="B1166" s="1" t="s">
        <v>14665</v>
      </c>
      <c r="C1166" s="2">
        <v>46111.583321759303</v>
      </c>
      <c r="D1166" s="1" t="s">
        <v>14666</v>
      </c>
      <c r="E1166" s="1" t="s">
        <v>13190</v>
      </c>
      <c r="F1166" s="2">
        <v>46074.500011574099</v>
      </c>
      <c r="G1166" s="4">
        <v>0.27900000000000003</v>
      </c>
      <c r="H1166" s="4">
        <v>0.13800000000000001</v>
      </c>
      <c r="I1166" s="4">
        <v>0.13200000000000001</v>
      </c>
    </row>
    <row r="1167" spans="1:9">
      <c r="A1167" t="s">
        <v>14667</v>
      </c>
      <c r="B1167" s="1" t="s">
        <v>14668</v>
      </c>
      <c r="C1167" s="2">
        <v>46111.583321759303</v>
      </c>
      <c r="D1167" s="1" t="s">
        <v>14669</v>
      </c>
      <c r="E1167" s="1" t="s">
        <v>13190</v>
      </c>
      <c r="F1167" s="2">
        <v>46074.541678240697</v>
      </c>
      <c r="G1167" s="4">
        <v>0.25700000000000001</v>
      </c>
      <c r="H1167" s="4">
        <v>0.13300000000000001</v>
      </c>
      <c r="I1167" s="4">
        <v>0.127</v>
      </c>
    </row>
    <row r="1168" spans="1:9">
      <c r="A1168" t="s">
        <v>14670</v>
      </c>
      <c r="B1168" s="1" t="s">
        <v>14671</v>
      </c>
      <c r="C1168" s="2">
        <v>46111.583321759303</v>
      </c>
      <c r="D1168" s="1" t="s">
        <v>14672</v>
      </c>
      <c r="E1168" s="1" t="s">
        <v>13190</v>
      </c>
      <c r="F1168" s="2">
        <v>46074.583344907398</v>
      </c>
      <c r="G1168" s="4">
        <v>0.24</v>
      </c>
      <c r="H1168" s="4">
        <v>0.13800000000000001</v>
      </c>
      <c r="I1168" s="4">
        <v>0.13200000000000001</v>
      </c>
    </row>
    <row r="1169" spans="1:9">
      <c r="A1169" t="s">
        <v>14673</v>
      </c>
      <c r="B1169" s="1" t="s">
        <v>14674</v>
      </c>
      <c r="C1169" s="2">
        <v>46111.583321759303</v>
      </c>
      <c r="D1169" s="1" t="s">
        <v>14675</v>
      </c>
      <c r="E1169" s="1" t="s">
        <v>13190</v>
      </c>
      <c r="F1169" s="2">
        <v>46074.625011574099</v>
      </c>
      <c r="G1169" s="4">
        <v>0.57499999999999996</v>
      </c>
      <c r="H1169" s="4">
        <v>0.15</v>
      </c>
      <c r="I1169" s="4">
        <v>0.18</v>
      </c>
    </row>
    <row r="1170" spans="1:9">
      <c r="A1170" t="s">
        <v>14676</v>
      </c>
      <c r="B1170" s="1" t="s">
        <v>14677</v>
      </c>
      <c r="C1170" s="2">
        <v>46111.583321759303</v>
      </c>
      <c r="D1170" s="1" t="s">
        <v>14678</v>
      </c>
      <c r="E1170" s="1" t="s">
        <v>13190</v>
      </c>
      <c r="F1170" s="2">
        <v>46074.666678240697</v>
      </c>
      <c r="G1170" s="4">
        <v>0.20899999999999999</v>
      </c>
      <c r="H1170" s="4">
        <v>0.13800000000000001</v>
      </c>
      <c r="I1170" s="4">
        <v>0.158</v>
      </c>
    </row>
    <row r="1171" spans="1:9">
      <c r="A1171" t="s">
        <v>14679</v>
      </c>
      <c r="B1171" s="1" t="s">
        <v>14680</v>
      </c>
      <c r="C1171" s="2">
        <v>46111.583321759303</v>
      </c>
      <c r="D1171" s="1" t="s">
        <v>14681</v>
      </c>
      <c r="E1171" s="1" t="s">
        <v>13190</v>
      </c>
      <c r="F1171" s="2">
        <v>46074.708344907398</v>
      </c>
      <c r="G1171" s="4">
        <v>0.13600000000000001</v>
      </c>
      <c r="H1171" s="4">
        <v>0.127</v>
      </c>
      <c r="I1171" s="4">
        <v>0.13800000000000001</v>
      </c>
    </row>
    <row r="1172" spans="1:9">
      <c r="A1172" t="s">
        <v>14682</v>
      </c>
      <c r="B1172" s="1" t="s">
        <v>14683</v>
      </c>
      <c r="C1172" s="2">
        <v>46111.583321759303</v>
      </c>
      <c r="D1172" s="1" t="s">
        <v>14684</v>
      </c>
      <c r="E1172" s="1" t="s">
        <v>13190</v>
      </c>
      <c r="F1172" s="2">
        <v>46074.750011574099</v>
      </c>
      <c r="G1172" s="4">
        <v>0.33500000000000002</v>
      </c>
      <c r="H1172" s="4">
        <v>0.45200000000000001</v>
      </c>
      <c r="I1172" s="4">
        <v>0.41699999999999998</v>
      </c>
    </row>
    <row r="1173" spans="1:9">
      <c r="A1173" t="s">
        <v>14685</v>
      </c>
      <c r="B1173" s="1" t="s">
        <v>14686</v>
      </c>
      <c r="C1173" s="2">
        <v>46111.583321759303</v>
      </c>
      <c r="D1173" s="1" t="s">
        <v>14687</v>
      </c>
      <c r="E1173" s="1" t="s">
        <v>13190</v>
      </c>
      <c r="F1173" s="2">
        <v>46074.791678240697</v>
      </c>
      <c r="G1173" s="4">
        <v>0.224</v>
      </c>
      <c r="H1173" s="4">
        <v>0.248</v>
      </c>
      <c r="I1173" s="4">
        <v>0.29499999999999998</v>
      </c>
    </row>
    <row r="1174" spans="1:9">
      <c r="A1174" t="s">
        <v>14688</v>
      </c>
      <c r="B1174" s="1" t="s">
        <v>14689</v>
      </c>
      <c r="C1174" s="2">
        <v>46111.583321759303</v>
      </c>
      <c r="D1174" s="1" t="s">
        <v>14690</v>
      </c>
      <c r="E1174" s="1" t="s">
        <v>13190</v>
      </c>
      <c r="F1174" s="2">
        <v>46074.833344907398</v>
      </c>
      <c r="G1174" s="4">
        <v>0.48399999999999999</v>
      </c>
      <c r="H1174" s="4">
        <v>0.55600000000000005</v>
      </c>
      <c r="I1174" s="4">
        <v>0.90200000000000002</v>
      </c>
    </row>
    <row r="1175" spans="1:9">
      <c r="A1175" t="s">
        <v>14691</v>
      </c>
      <c r="B1175" s="1" t="s">
        <v>14692</v>
      </c>
      <c r="C1175" s="2">
        <v>46111.583321759303</v>
      </c>
      <c r="D1175" s="1" t="s">
        <v>14693</v>
      </c>
      <c r="E1175" s="1" t="s">
        <v>13190</v>
      </c>
      <c r="F1175" s="2">
        <v>46074.875011574099</v>
      </c>
      <c r="G1175" s="4">
        <v>0.19700000000000001</v>
      </c>
      <c r="H1175" s="4">
        <v>0.316</v>
      </c>
      <c r="I1175" s="4">
        <v>0.313</v>
      </c>
    </row>
    <row r="1176" spans="1:9">
      <c r="A1176" t="s">
        <v>14694</v>
      </c>
      <c r="B1176" s="1" t="s">
        <v>14695</v>
      </c>
      <c r="C1176" s="2">
        <v>46111.583321759303</v>
      </c>
      <c r="D1176" s="1" t="s">
        <v>14696</v>
      </c>
      <c r="E1176" s="1" t="s">
        <v>13190</v>
      </c>
      <c r="F1176" s="2">
        <v>46074.916678240697</v>
      </c>
      <c r="G1176" s="4">
        <v>0.14799999999999999</v>
      </c>
      <c r="H1176" s="4">
        <v>0.17199999999999999</v>
      </c>
      <c r="I1176" s="4">
        <v>0.24299999999999999</v>
      </c>
    </row>
    <row r="1177" spans="1:9">
      <c r="A1177" t="s">
        <v>14697</v>
      </c>
      <c r="B1177" s="1" t="s">
        <v>14698</v>
      </c>
      <c r="C1177" s="2">
        <v>46111.583321759303</v>
      </c>
      <c r="D1177" s="1" t="s">
        <v>14699</v>
      </c>
      <c r="E1177" s="1" t="s">
        <v>13190</v>
      </c>
      <c r="F1177" s="2">
        <v>46074.958344907398</v>
      </c>
      <c r="G1177" s="4">
        <v>0.17599999999999999</v>
      </c>
      <c r="H1177" s="4">
        <v>0.2</v>
      </c>
      <c r="I1177" s="4">
        <v>0.26300000000000001</v>
      </c>
    </row>
    <row r="1178" spans="1:9">
      <c r="A1178" t="s">
        <v>14700</v>
      </c>
      <c r="B1178" s="1" t="s">
        <v>14701</v>
      </c>
      <c r="C1178" s="2">
        <v>46111.583321759303</v>
      </c>
      <c r="D1178" s="1" t="s">
        <v>14702</v>
      </c>
      <c r="E1178" s="1" t="s">
        <v>13190</v>
      </c>
      <c r="F1178" s="2">
        <v>46075.000011574099</v>
      </c>
      <c r="G1178" s="4">
        <v>0.13600000000000001</v>
      </c>
      <c r="H1178" s="4">
        <v>0.15</v>
      </c>
      <c r="I1178" s="4">
        <v>0.127</v>
      </c>
    </row>
    <row r="1179" spans="1:9">
      <c r="A1179" t="s">
        <v>14703</v>
      </c>
      <c r="B1179" s="1" t="s">
        <v>14704</v>
      </c>
      <c r="C1179" s="2">
        <v>46111.583333333299</v>
      </c>
      <c r="D1179" s="1" t="s">
        <v>14705</v>
      </c>
      <c r="E1179" s="1" t="s">
        <v>13190</v>
      </c>
      <c r="F1179" s="2">
        <v>46075.041678240697</v>
      </c>
      <c r="G1179" s="4">
        <v>0.14799999999999999</v>
      </c>
      <c r="H1179" s="4">
        <v>0.182</v>
      </c>
      <c r="I1179" s="4">
        <v>0.17399999999999999</v>
      </c>
    </row>
    <row r="1180" spans="1:9">
      <c r="A1180" t="s">
        <v>14706</v>
      </c>
      <c r="B1180" s="1" t="s">
        <v>14707</v>
      </c>
      <c r="C1180" s="2">
        <v>46111.583333333299</v>
      </c>
      <c r="D1180" s="1" t="s">
        <v>14708</v>
      </c>
      <c r="E1180" s="1" t="s">
        <v>13190</v>
      </c>
      <c r="F1180" s="2">
        <v>46075.083344907398</v>
      </c>
      <c r="G1180" s="4">
        <v>0.13200000000000001</v>
      </c>
      <c r="H1180" s="4">
        <v>0.15</v>
      </c>
      <c r="I1180" s="4">
        <v>0.127</v>
      </c>
    </row>
    <row r="1181" spans="1:9">
      <c r="A1181" t="s">
        <v>14709</v>
      </c>
      <c r="B1181" s="1" t="s">
        <v>14710</v>
      </c>
      <c r="C1181" s="2">
        <v>46111.583333333299</v>
      </c>
      <c r="D1181" s="1" t="s">
        <v>14711</v>
      </c>
      <c r="E1181" s="1" t="s">
        <v>13190</v>
      </c>
      <c r="F1181" s="2">
        <v>46075.125011574099</v>
      </c>
      <c r="G1181" s="4">
        <v>0.13600000000000001</v>
      </c>
      <c r="H1181" s="4">
        <v>0.13300000000000001</v>
      </c>
      <c r="I1181" s="4">
        <v>0.13200000000000001</v>
      </c>
    </row>
    <row r="1182" spans="1:9">
      <c r="A1182" t="s">
        <v>14712</v>
      </c>
      <c r="B1182" s="1" t="s">
        <v>14713</v>
      </c>
      <c r="C1182" s="2">
        <v>46111.583333333299</v>
      </c>
      <c r="D1182" s="1" t="s">
        <v>14714</v>
      </c>
      <c r="E1182" s="1" t="s">
        <v>13190</v>
      </c>
      <c r="F1182" s="2">
        <v>46075.166678240697</v>
      </c>
      <c r="G1182" s="4">
        <v>0.14299999999999999</v>
      </c>
      <c r="H1182" s="4">
        <v>0.14499999999999999</v>
      </c>
      <c r="I1182" s="4">
        <v>0.191</v>
      </c>
    </row>
    <row r="1183" spans="1:9">
      <c r="A1183" t="s">
        <v>14715</v>
      </c>
      <c r="B1183" s="1" t="s">
        <v>14716</v>
      </c>
      <c r="C1183" s="2">
        <v>46111.583333333299</v>
      </c>
      <c r="D1183" s="1" t="s">
        <v>14717</v>
      </c>
      <c r="E1183" s="1" t="s">
        <v>13190</v>
      </c>
      <c r="F1183" s="2">
        <v>46075.208344907398</v>
      </c>
      <c r="G1183" s="4">
        <v>0.14799999999999999</v>
      </c>
      <c r="H1183" s="4">
        <v>0.13800000000000001</v>
      </c>
      <c r="I1183" s="4">
        <v>0.14799999999999999</v>
      </c>
    </row>
    <row r="1184" spans="1:9">
      <c r="A1184" t="s">
        <v>14718</v>
      </c>
      <c r="B1184" s="1" t="s">
        <v>14719</v>
      </c>
      <c r="C1184" s="2">
        <v>46111.583333333299</v>
      </c>
      <c r="D1184" s="1" t="s">
        <v>14720</v>
      </c>
      <c r="E1184" s="1" t="s">
        <v>13190</v>
      </c>
      <c r="F1184" s="2">
        <v>46075.250011574099</v>
      </c>
      <c r="G1184" s="4">
        <v>0.153</v>
      </c>
      <c r="H1184" s="4">
        <v>0.13300000000000001</v>
      </c>
      <c r="I1184" s="4">
        <v>0.127</v>
      </c>
    </row>
    <row r="1185" spans="1:9">
      <c r="A1185" t="s">
        <v>14721</v>
      </c>
      <c r="B1185" s="1" t="s">
        <v>14722</v>
      </c>
      <c r="C1185" s="2">
        <v>46111.583333333299</v>
      </c>
      <c r="D1185" s="1" t="s">
        <v>14723</v>
      </c>
      <c r="E1185" s="1" t="s">
        <v>13190</v>
      </c>
      <c r="F1185" s="2">
        <v>46075.291678240697</v>
      </c>
      <c r="G1185" s="4">
        <v>0.158</v>
      </c>
      <c r="H1185" s="4">
        <v>0.14499999999999999</v>
      </c>
      <c r="I1185" s="4">
        <v>0.184</v>
      </c>
    </row>
    <row r="1186" spans="1:9">
      <c r="A1186" t="s">
        <v>14724</v>
      </c>
      <c r="B1186" s="1" t="s">
        <v>14725</v>
      </c>
      <c r="C1186" s="2">
        <v>46111.583333333299</v>
      </c>
      <c r="D1186" s="1" t="s">
        <v>14726</v>
      </c>
      <c r="E1186" s="1" t="s">
        <v>13190</v>
      </c>
      <c r="F1186" s="2">
        <v>46075.333344907398</v>
      </c>
      <c r="G1186" s="4">
        <v>0.14299999999999999</v>
      </c>
      <c r="H1186" s="4">
        <v>0.127</v>
      </c>
      <c r="I1186" s="4">
        <v>0.13800000000000001</v>
      </c>
    </row>
    <row r="1187" spans="1:9">
      <c r="A1187" t="s">
        <v>14727</v>
      </c>
      <c r="B1187" s="1" t="s">
        <v>14728</v>
      </c>
      <c r="C1187" s="2">
        <v>46111.583333333299</v>
      </c>
      <c r="D1187" s="1" t="s">
        <v>14729</v>
      </c>
      <c r="E1187" s="1" t="s">
        <v>13190</v>
      </c>
      <c r="F1187" s="2">
        <v>46075.375011574099</v>
      </c>
      <c r="G1187" s="4">
        <v>0.14299999999999999</v>
      </c>
      <c r="H1187" s="4">
        <v>0.21099999999999999</v>
      </c>
      <c r="I1187" s="4">
        <v>0.13800000000000001</v>
      </c>
    </row>
    <row r="1188" spans="1:9">
      <c r="A1188" t="s">
        <v>14730</v>
      </c>
      <c r="B1188" s="1" t="s">
        <v>14731</v>
      </c>
      <c r="C1188" s="2">
        <v>46111.583333333299</v>
      </c>
      <c r="D1188" s="1" t="s">
        <v>14732</v>
      </c>
      <c r="E1188" s="1" t="s">
        <v>13190</v>
      </c>
      <c r="F1188" s="2">
        <v>46075.416678240697</v>
      </c>
      <c r="G1188" s="4">
        <v>0.17599999999999999</v>
      </c>
      <c r="H1188" s="4">
        <v>0.13800000000000001</v>
      </c>
      <c r="I1188" s="4">
        <v>0.19500000000000001</v>
      </c>
    </row>
    <row r="1189" spans="1:9">
      <c r="A1189" t="s">
        <v>14733</v>
      </c>
      <c r="B1189" s="1" t="s">
        <v>14734</v>
      </c>
      <c r="C1189" s="2">
        <v>46111.583333333299</v>
      </c>
      <c r="D1189" s="1" t="s">
        <v>14735</v>
      </c>
      <c r="E1189" s="1" t="s">
        <v>13190</v>
      </c>
      <c r="F1189" s="2">
        <v>46075.458344907398</v>
      </c>
      <c r="G1189" s="4">
        <v>0.23400000000000001</v>
      </c>
      <c r="H1189" s="4">
        <v>0.16600000000000001</v>
      </c>
      <c r="I1189" s="4">
        <v>0.184</v>
      </c>
    </row>
    <row r="1190" spans="1:9">
      <c r="A1190" t="s">
        <v>14736</v>
      </c>
      <c r="B1190" s="1" t="s">
        <v>14737</v>
      </c>
      <c r="C1190" s="2">
        <v>46111.583333333299</v>
      </c>
      <c r="D1190" s="1" t="s">
        <v>14738</v>
      </c>
      <c r="E1190" s="1" t="s">
        <v>13190</v>
      </c>
      <c r="F1190" s="2">
        <v>46075.500011574099</v>
      </c>
      <c r="G1190" s="4">
        <v>0.23400000000000001</v>
      </c>
      <c r="H1190" s="4">
        <v>0.13800000000000001</v>
      </c>
      <c r="I1190" s="4">
        <v>0.14299999999999999</v>
      </c>
    </row>
    <row r="1191" spans="1:9">
      <c r="A1191" t="s">
        <v>14739</v>
      </c>
      <c r="B1191" s="1" t="s">
        <v>14740</v>
      </c>
      <c r="C1191" s="2">
        <v>46111.583333333299</v>
      </c>
      <c r="D1191" s="1" t="s">
        <v>14741</v>
      </c>
      <c r="E1191" s="1" t="s">
        <v>13190</v>
      </c>
      <c r="F1191" s="2">
        <v>46075.541678240697</v>
      </c>
      <c r="G1191" s="4">
        <v>0.18</v>
      </c>
      <c r="H1191" s="4">
        <v>0.17799999999999999</v>
      </c>
      <c r="I1191" s="4">
        <v>0.313</v>
      </c>
    </row>
    <row r="1192" spans="1:9">
      <c r="A1192" t="s">
        <v>14742</v>
      </c>
      <c r="B1192" s="1" t="s">
        <v>14743</v>
      </c>
      <c r="C1192" s="2">
        <v>46111.583333333299</v>
      </c>
      <c r="D1192" s="1" t="s">
        <v>14744</v>
      </c>
      <c r="E1192" s="1" t="s">
        <v>13190</v>
      </c>
      <c r="F1192" s="2">
        <v>46075.583344907398</v>
      </c>
      <c r="G1192" s="4">
        <v>0.64600000000000002</v>
      </c>
      <c r="H1192" s="4">
        <v>0.193</v>
      </c>
      <c r="I1192" s="4">
        <v>0.20699999999999999</v>
      </c>
    </row>
    <row r="1193" spans="1:9">
      <c r="A1193" t="s">
        <v>14745</v>
      </c>
      <c r="B1193" s="1" t="s">
        <v>14746</v>
      </c>
      <c r="C1193" s="2">
        <v>46111.583333333299</v>
      </c>
      <c r="D1193" s="1" t="s">
        <v>14747</v>
      </c>
      <c r="E1193" s="1" t="s">
        <v>13190</v>
      </c>
      <c r="F1193" s="2">
        <v>46075.625011574099</v>
      </c>
      <c r="G1193" s="4">
        <v>0.63800000000000001</v>
      </c>
      <c r="H1193" s="4">
        <v>0.42699999999999999</v>
      </c>
      <c r="I1193" s="4">
        <v>0.30499999999999999</v>
      </c>
    </row>
    <row r="1194" spans="1:9">
      <c r="A1194" t="s">
        <v>14748</v>
      </c>
      <c r="B1194" s="1" t="s">
        <v>14749</v>
      </c>
      <c r="C1194" s="2">
        <v>46111.583333333299</v>
      </c>
      <c r="D1194" s="1" t="s">
        <v>14750</v>
      </c>
      <c r="E1194" s="1" t="s">
        <v>13190</v>
      </c>
      <c r="F1194" s="2">
        <v>46075.666678240697</v>
      </c>
      <c r="G1194" s="4">
        <v>0.191</v>
      </c>
      <c r="H1194" s="4">
        <v>0.13300000000000001</v>
      </c>
      <c r="I1194" s="4">
        <v>0.14299999999999999</v>
      </c>
    </row>
    <row r="1195" spans="1:9">
      <c r="A1195" t="s">
        <v>14751</v>
      </c>
      <c r="B1195" s="1" t="s">
        <v>14752</v>
      </c>
      <c r="C1195" s="2">
        <v>46111.583333333299</v>
      </c>
      <c r="D1195" s="1" t="s">
        <v>14753</v>
      </c>
      <c r="E1195" s="1" t="s">
        <v>13190</v>
      </c>
      <c r="F1195" s="2">
        <v>46075.708344907398</v>
      </c>
    </row>
    <row r="1196" spans="1:9">
      <c r="A1196" t="s">
        <v>14754</v>
      </c>
      <c r="B1196" s="1" t="s">
        <v>14755</v>
      </c>
      <c r="C1196" s="2">
        <v>46111.583344907398</v>
      </c>
      <c r="D1196" s="1" t="s">
        <v>14756</v>
      </c>
      <c r="E1196" s="1" t="s">
        <v>13190</v>
      </c>
      <c r="F1196" s="2">
        <v>46075.750011574099</v>
      </c>
    </row>
    <row r="1197" spans="1:9">
      <c r="A1197" t="s">
        <v>14757</v>
      </c>
      <c r="B1197" s="1" t="s">
        <v>14758</v>
      </c>
      <c r="C1197" s="2">
        <v>46111.583344907398</v>
      </c>
      <c r="D1197" s="1" t="s">
        <v>14759</v>
      </c>
      <c r="E1197" s="1" t="s">
        <v>13190</v>
      </c>
      <c r="F1197" s="2">
        <v>46075.791678240697</v>
      </c>
      <c r="G1197" s="4">
        <v>0.17599999999999999</v>
      </c>
      <c r="H1197" s="4">
        <v>0.182</v>
      </c>
      <c r="I1197" s="4">
        <v>0.14799999999999999</v>
      </c>
    </row>
    <row r="1198" spans="1:9">
      <c r="A1198" t="s">
        <v>14760</v>
      </c>
      <c r="B1198" s="1" t="s">
        <v>14761</v>
      </c>
      <c r="C1198" s="2">
        <v>46111.583344907398</v>
      </c>
      <c r="D1198" s="1" t="s">
        <v>14762</v>
      </c>
      <c r="E1198" s="1" t="s">
        <v>13190</v>
      </c>
      <c r="F1198" s="2">
        <v>46075.833344907398</v>
      </c>
      <c r="G1198" s="4">
        <v>0.20200000000000001</v>
      </c>
      <c r="H1198" s="4">
        <v>0.21099999999999999</v>
      </c>
      <c r="I1198" s="4">
        <v>0.127</v>
      </c>
    </row>
    <row r="1199" spans="1:9">
      <c r="A1199" t="s">
        <v>14763</v>
      </c>
      <c r="B1199" s="1" t="s">
        <v>14764</v>
      </c>
      <c r="C1199" s="2">
        <v>46111.583344907398</v>
      </c>
      <c r="D1199" s="1" t="s">
        <v>14765</v>
      </c>
      <c r="E1199" s="1" t="s">
        <v>13190</v>
      </c>
      <c r="F1199" s="2">
        <v>46075.875011574099</v>
      </c>
      <c r="G1199" s="4">
        <v>0.214</v>
      </c>
      <c r="H1199" s="4">
        <v>0.122</v>
      </c>
      <c r="I1199" s="4">
        <v>0.13200000000000001</v>
      </c>
    </row>
    <row r="1200" spans="1:9">
      <c r="A1200" t="s">
        <v>14766</v>
      </c>
      <c r="B1200" s="1" t="s">
        <v>14767</v>
      </c>
      <c r="C1200" s="2">
        <v>46111.583344907398</v>
      </c>
      <c r="D1200" s="1" t="s">
        <v>14768</v>
      </c>
      <c r="E1200" s="1" t="s">
        <v>13190</v>
      </c>
      <c r="F1200" s="2">
        <v>46075.916678240697</v>
      </c>
      <c r="G1200" s="4">
        <v>0.214</v>
      </c>
      <c r="H1200" s="4">
        <v>0.127</v>
      </c>
      <c r="I1200" s="4">
        <v>0.127</v>
      </c>
    </row>
    <row r="1201" spans="1:9">
      <c r="A1201" t="s">
        <v>14769</v>
      </c>
      <c r="B1201" s="1" t="s">
        <v>14770</v>
      </c>
      <c r="C1201" s="2">
        <v>46111.583344907398</v>
      </c>
      <c r="D1201" s="1" t="s">
        <v>14771</v>
      </c>
      <c r="E1201" s="1" t="s">
        <v>13190</v>
      </c>
      <c r="F1201" s="2">
        <v>46075.958344907398</v>
      </c>
      <c r="G1201" s="4">
        <v>0.18</v>
      </c>
      <c r="H1201" s="4">
        <v>0.11600000000000001</v>
      </c>
      <c r="I1201" s="4">
        <v>0.13800000000000001</v>
      </c>
    </row>
    <row r="1202" spans="1:9">
      <c r="A1202" t="s">
        <v>14772</v>
      </c>
      <c r="B1202" s="1" t="s">
        <v>14773</v>
      </c>
      <c r="C1202" s="2">
        <v>46111.583344907398</v>
      </c>
      <c r="D1202" s="1" t="s">
        <v>14774</v>
      </c>
      <c r="E1202" s="1" t="s">
        <v>13190</v>
      </c>
      <c r="F1202" s="2">
        <v>46076.000011574099</v>
      </c>
      <c r="G1202" s="4">
        <v>0.186</v>
      </c>
      <c r="H1202" s="4">
        <v>0.14499999999999999</v>
      </c>
      <c r="I1202" s="4">
        <v>0.127</v>
      </c>
    </row>
    <row r="1203" spans="1:9">
      <c r="A1203" t="s">
        <v>14775</v>
      </c>
      <c r="B1203" s="1" t="s">
        <v>14776</v>
      </c>
      <c r="C1203" s="2">
        <v>46111.583344907398</v>
      </c>
      <c r="D1203" s="1" t="s">
        <v>14777</v>
      </c>
      <c r="E1203" s="1" t="s">
        <v>13190</v>
      </c>
      <c r="F1203" s="2">
        <v>46076.041678240697</v>
      </c>
      <c r="G1203" s="4">
        <v>0.191</v>
      </c>
      <c r="H1203" s="4">
        <v>0.11600000000000001</v>
      </c>
      <c r="I1203" s="4">
        <v>0.127</v>
      </c>
    </row>
    <row r="1204" spans="1:9">
      <c r="A1204" t="s">
        <v>14778</v>
      </c>
      <c r="B1204" s="1" t="s">
        <v>14779</v>
      </c>
      <c r="C1204" s="2">
        <v>46111.583344907398</v>
      </c>
      <c r="D1204" s="1" t="s">
        <v>14780</v>
      </c>
      <c r="E1204" s="1" t="s">
        <v>13190</v>
      </c>
      <c r="F1204" s="2">
        <v>46076.083344907398</v>
      </c>
      <c r="G1204" s="4">
        <v>0.191</v>
      </c>
      <c r="H1204" s="4">
        <v>0.127</v>
      </c>
      <c r="I1204" s="4">
        <v>0.127</v>
      </c>
    </row>
    <row r="1205" spans="1:9">
      <c r="A1205" t="s">
        <v>14781</v>
      </c>
      <c r="B1205" s="1" t="s">
        <v>14782</v>
      </c>
      <c r="C1205" s="2">
        <v>46111.583344907398</v>
      </c>
      <c r="D1205" s="1" t="s">
        <v>14783</v>
      </c>
      <c r="E1205" s="1" t="s">
        <v>13190</v>
      </c>
      <c r="F1205" s="2">
        <v>46076.125011574099</v>
      </c>
      <c r="G1205" s="4">
        <v>0.191</v>
      </c>
      <c r="H1205" s="4">
        <v>0.122</v>
      </c>
      <c r="I1205" s="4">
        <v>0.13800000000000001</v>
      </c>
    </row>
    <row r="1206" spans="1:9">
      <c r="A1206" t="s">
        <v>14784</v>
      </c>
      <c r="B1206" s="1" t="s">
        <v>14785</v>
      </c>
      <c r="C1206" s="2">
        <v>46111.583344907398</v>
      </c>
      <c r="D1206" s="1" t="s">
        <v>14786</v>
      </c>
      <c r="E1206" s="1" t="s">
        <v>13190</v>
      </c>
      <c r="F1206" s="2">
        <v>46076.166678240697</v>
      </c>
      <c r="G1206" s="4">
        <v>0.191</v>
      </c>
      <c r="H1206" s="4">
        <v>0.122</v>
      </c>
      <c r="I1206" s="4">
        <v>0.122</v>
      </c>
    </row>
    <row r="1207" spans="1:9">
      <c r="A1207" t="s">
        <v>14787</v>
      </c>
      <c r="B1207" s="1" t="s">
        <v>14788</v>
      </c>
      <c r="C1207" s="2">
        <v>46111.583344907398</v>
      </c>
      <c r="D1207" s="1" t="s">
        <v>14789</v>
      </c>
      <c r="E1207" s="1" t="s">
        <v>13190</v>
      </c>
      <c r="F1207" s="2">
        <v>46076.208344907398</v>
      </c>
      <c r="G1207" s="4">
        <v>0.126</v>
      </c>
      <c r="H1207" s="4">
        <v>0.122</v>
      </c>
      <c r="I1207" s="4">
        <v>0.127</v>
      </c>
    </row>
    <row r="1208" spans="1:9">
      <c r="A1208" t="s">
        <v>14790</v>
      </c>
      <c r="B1208" s="1" t="s">
        <v>14791</v>
      </c>
      <c r="C1208" s="2">
        <v>46111.583344907398</v>
      </c>
      <c r="D1208" s="1" t="s">
        <v>14792</v>
      </c>
      <c r="E1208" s="1" t="s">
        <v>13190</v>
      </c>
      <c r="F1208" s="2">
        <v>46076.250011574099</v>
      </c>
    </row>
    <row r="1209" spans="1:9">
      <c r="A1209" t="s">
        <v>14793</v>
      </c>
      <c r="B1209" s="1" t="s">
        <v>14794</v>
      </c>
      <c r="C1209" s="2">
        <v>46111.583344907398</v>
      </c>
      <c r="D1209" s="1" t="s">
        <v>14795</v>
      </c>
      <c r="E1209" s="1" t="s">
        <v>13190</v>
      </c>
      <c r="F1209" s="2">
        <v>46076.291678240697</v>
      </c>
    </row>
    <row r="1210" spans="1:9">
      <c r="A1210" t="s">
        <v>14796</v>
      </c>
      <c r="B1210" s="1" t="s">
        <v>14797</v>
      </c>
      <c r="C1210" s="2">
        <v>46111.583344907398</v>
      </c>
      <c r="D1210" s="1" t="s">
        <v>14798</v>
      </c>
      <c r="E1210" s="1" t="s">
        <v>13190</v>
      </c>
      <c r="F1210" s="2">
        <v>46076.333344907398</v>
      </c>
      <c r="G1210" s="4">
        <v>0.126</v>
      </c>
      <c r="H1210" s="4">
        <v>0.105</v>
      </c>
      <c r="I1210" s="4">
        <v>0.127</v>
      </c>
    </row>
    <row r="1211" spans="1:9">
      <c r="A1211" t="s">
        <v>14799</v>
      </c>
      <c r="B1211" s="1" t="s">
        <v>14800</v>
      </c>
      <c r="C1211" s="2">
        <v>46111.583344907398</v>
      </c>
      <c r="D1211" s="1" t="s">
        <v>14801</v>
      </c>
      <c r="E1211" s="1" t="s">
        <v>13190</v>
      </c>
      <c r="F1211" s="2">
        <v>46076.375011574099</v>
      </c>
    </row>
    <row r="1212" spans="1:9">
      <c r="A1212" t="s">
        <v>14802</v>
      </c>
      <c r="B1212" s="1" t="s">
        <v>14803</v>
      </c>
      <c r="C1212" s="2">
        <v>46111.583356481497</v>
      </c>
      <c r="D1212" s="1" t="s">
        <v>14804</v>
      </c>
      <c r="E1212" s="1" t="s">
        <v>13190</v>
      </c>
      <c r="F1212" s="2">
        <v>46076.416678240697</v>
      </c>
    </row>
    <row r="1213" spans="1:9">
      <c r="A1213" t="s">
        <v>14805</v>
      </c>
      <c r="B1213" s="1" t="s">
        <v>14806</v>
      </c>
      <c r="C1213" s="2">
        <v>46111.583356481497</v>
      </c>
      <c r="D1213" s="1" t="s">
        <v>14807</v>
      </c>
      <c r="E1213" s="1" t="s">
        <v>13190</v>
      </c>
      <c r="F1213" s="2">
        <v>46076.458344907398</v>
      </c>
      <c r="G1213" s="4">
        <v>0.12</v>
      </c>
      <c r="H1213" s="4">
        <v>0.11600000000000001</v>
      </c>
      <c r="I1213" s="4">
        <v>0.122</v>
      </c>
    </row>
    <row r="1214" spans="1:9">
      <c r="A1214" t="s">
        <v>14808</v>
      </c>
      <c r="B1214" s="1" t="s">
        <v>14809</v>
      </c>
      <c r="C1214" s="2">
        <v>46111.583356481497</v>
      </c>
      <c r="D1214" s="1" t="s">
        <v>14810</v>
      </c>
      <c r="E1214" s="1" t="s">
        <v>13190</v>
      </c>
      <c r="F1214" s="2">
        <v>46076.500011574099</v>
      </c>
      <c r="G1214" s="4">
        <v>0.14299999999999999</v>
      </c>
      <c r="H1214" s="4">
        <v>0.11600000000000001</v>
      </c>
      <c r="I1214" s="4">
        <v>0.11600000000000001</v>
      </c>
    </row>
    <row r="1215" spans="1:9">
      <c r="A1215" t="s">
        <v>14811</v>
      </c>
      <c r="B1215" s="1" t="s">
        <v>14812</v>
      </c>
      <c r="C1215" s="2">
        <v>46111.583356481497</v>
      </c>
      <c r="D1215" s="1" t="s">
        <v>14813</v>
      </c>
      <c r="E1215" s="1" t="s">
        <v>13190</v>
      </c>
      <c r="F1215" s="2">
        <v>46076.541678240697</v>
      </c>
    </row>
    <row r="1216" spans="1:9">
      <c r="A1216" t="s">
        <v>14814</v>
      </c>
      <c r="B1216" s="1" t="s">
        <v>14815</v>
      </c>
      <c r="C1216" s="2">
        <v>46111.583356481497</v>
      </c>
      <c r="D1216" s="1" t="s">
        <v>14816</v>
      </c>
      <c r="E1216" s="1" t="s">
        <v>13190</v>
      </c>
      <c r="F1216" s="2">
        <v>46076.583344907398</v>
      </c>
      <c r="G1216" s="4">
        <v>0.13200000000000001</v>
      </c>
      <c r="H1216" s="4">
        <v>0.111</v>
      </c>
      <c r="I1216" s="4">
        <v>0.127</v>
      </c>
    </row>
    <row r="1217" spans="1:9">
      <c r="A1217" t="s">
        <v>14817</v>
      </c>
      <c r="B1217" s="1" t="s">
        <v>14818</v>
      </c>
      <c r="C1217" s="2">
        <v>46111.583356481497</v>
      </c>
      <c r="D1217" s="1" t="s">
        <v>14819</v>
      </c>
      <c r="E1217" s="1" t="s">
        <v>13190</v>
      </c>
      <c r="F1217" s="2">
        <v>46076.625011574099</v>
      </c>
      <c r="G1217" s="4">
        <v>0.115</v>
      </c>
      <c r="H1217" s="4">
        <v>0.122</v>
      </c>
      <c r="I1217" s="4">
        <v>0.111</v>
      </c>
    </row>
    <row r="1218" spans="1:9">
      <c r="A1218" t="s">
        <v>14820</v>
      </c>
      <c r="B1218" s="1" t="s">
        <v>14821</v>
      </c>
      <c r="C1218" s="2">
        <v>46111.583356481497</v>
      </c>
      <c r="D1218" s="1" t="s">
        <v>14822</v>
      </c>
      <c r="E1218" s="1" t="s">
        <v>13190</v>
      </c>
      <c r="F1218" s="2">
        <v>46076.666678240697</v>
      </c>
      <c r="G1218" s="4">
        <v>8.6999999999999994E-2</v>
      </c>
      <c r="H1218" s="4">
        <v>0.13300000000000001</v>
      </c>
      <c r="I1218" s="4">
        <v>0.106</v>
      </c>
    </row>
    <row r="1219" spans="1:9">
      <c r="A1219" t="s">
        <v>14823</v>
      </c>
      <c r="B1219" s="1" t="s">
        <v>14824</v>
      </c>
      <c r="C1219" s="2">
        <v>46111.583356481497</v>
      </c>
      <c r="D1219" s="1" t="s">
        <v>14825</v>
      </c>
      <c r="E1219" s="1" t="s">
        <v>13190</v>
      </c>
      <c r="F1219" s="2">
        <v>46076.708344907398</v>
      </c>
      <c r="G1219" s="4">
        <v>0.27900000000000003</v>
      </c>
      <c r="H1219" s="4">
        <v>0.26</v>
      </c>
      <c r="I1219" s="4">
        <v>0.19500000000000001</v>
      </c>
    </row>
    <row r="1220" spans="1:9">
      <c r="A1220" t="s">
        <v>14826</v>
      </c>
      <c r="B1220" s="1" t="s">
        <v>14827</v>
      </c>
      <c r="C1220" s="2">
        <v>46111.583356481497</v>
      </c>
      <c r="D1220" s="1" t="s">
        <v>14828</v>
      </c>
      <c r="E1220" s="1" t="s">
        <v>13190</v>
      </c>
      <c r="F1220" s="2">
        <v>46076.750011574099</v>
      </c>
      <c r="G1220" s="4">
        <v>0.126</v>
      </c>
      <c r="H1220" s="4">
        <v>0.111</v>
      </c>
      <c r="I1220" s="4">
        <v>0.111</v>
      </c>
    </row>
    <row r="1221" spans="1:9">
      <c r="A1221" t="s">
        <v>14829</v>
      </c>
      <c r="B1221" s="1" t="s">
        <v>14830</v>
      </c>
      <c r="C1221" s="2">
        <v>46111.583356481497</v>
      </c>
      <c r="D1221" s="1" t="s">
        <v>14831</v>
      </c>
      <c r="E1221" s="1" t="s">
        <v>13190</v>
      </c>
      <c r="F1221" s="2">
        <v>46076.791678240697</v>
      </c>
      <c r="G1221" s="4">
        <v>9.9000000000000005E-2</v>
      </c>
      <c r="H1221" s="4">
        <v>0.105</v>
      </c>
      <c r="I1221" s="4">
        <v>0.111</v>
      </c>
    </row>
    <row r="1222" spans="1:9">
      <c r="A1222" t="s">
        <v>14832</v>
      </c>
      <c r="B1222" s="1" t="s">
        <v>14833</v>
      </c>
      <c r="C1222" s="2">
        <v>46111.583356481497</v>
      </c>
      <c r="D1222" s="1" t="s">
        <v>14834</v>
      </c>
      <c r="E1222" s="1" t="s">
        <v>13190</v>
      </c>
      <c r="F1222" s="2">
        <v>46076.833344907398</v>
      </c>
      <c r="G1222" s="4">
        <v>9.9000000000000005E-2</v>
      </c>
      <c r="H1222" s="4">
        <v>0.127</v>
      </c>
      <c r="I1222" s="4">
        <v>9.5000000000000001E-2</v>
      </c>
    </row>
    <row r="1223" spans="1:9">
      <c r="A1223" t="s">
        <v>14835</v>
      </c>
      <c r="B1223" s="1" t="s">
        <v>14836</v>
      </c>
      <c r="C1223" s="2">
        <v>46111.583356481497</v>
      </c>
      <c r="D1223" s="1" t="s">
        <v>14837</v>
      </c>
      <c r="E1223" s="1" t="s">
        <v>13190</v>
      </c>
      <c r="F1223" s="2">
        <v>46076.875011574099</v>
      </c>
      <c r="G1223" s="4">
        <v>8.6999999999999994E-2</v>
      </c>
      <c r="H1223" s="4">
        <v>0.105</v>
      </c>
      <c r="I1223" s="4">
        <v>9.5000000000000001E-2</v>
      </c>
    </row>
    <row r="1224" spans="1:9">
      <c r="A1224" t="s">
        <v>14838</v>
      </c>
      <c r="B1224" s="1" t="s">
        <v>14839</v>
      </c>
      <c r="C1224" s="2">
        <v>46111.583356481497</v>
      </c>
      <c r="D1224" s="1" t="s">
        <v>14840</v>
      </c>
      <c r="E1224" s="1" t="s">
        <v>13190</v>
      </c>
      <c r="F1224" s="2">
        <v>46076.916678240697</v>
      </c>
    </row>
    <row r="1225" spans="1:9">
      <c r="A1225" t="s">
        <v>14841</v>
      </c>
      <c r="B1225" s="1" t="s">
        <v>14842</v>
      </c>
      <c r="C1225" s="2">
        <v>46111.583356481497</v>
      </c>
      <c r="D1225" s="1" t="s">
        <v>14843</v>
      </c>
      <c r="E1225" s="1" t="s">
        <v>13190</v>
      </c>
      <c r="F1225" s="2">
        <v>46076.958344907398</v>
      </c>
    </row>
    <row r="1226" spans="1:9">
      <c r="A1226" t="s">
        <v>14844</v>
      </c>
      <c r="B1226" s="1" t="s">
        <v>14845</v>
      </c>
      <c r="C1226" s="2">
        <v>46111.583356481497</v>
      </c>
      <c r="D1226" s="1" t="s">
        <v>14846</v>
      </c>
      <c r="E1226" s="1" t="s">
        <v>13190</v>
      </c>
      <c r="F1226" s="2">
        <v>46077.000011574099</v>
      </c>
    </row>
    <row r="1227" spans="1:9">
      <c r="A1227" t="s">
        <v>14847</v>
      </c>
      <c r="B1227" s="1" t="s">
        <v>14848</v>
      </c>
      <c r="C1227" s="2">
        <v>46111.583356481497</v>
      </c>
      <c r="D1227" s="1" t="s">
        <v>14849</v>
      </c>
      <c r="E1227" s="1" t="s">
        <v>13190</v>
      </c>
      <c r="F1227" s="2">
        <v>46077.041678240697</v>
      </c>
    </row>
    <row r="1228" spans="1:9">
      <c r="A1228" t="s">
        <v>14850</v>
      </c>
      <c r="B1228" s="1" t="s">
        <v>14851</v>
      </c>
      <c r="C1228" s="2">
        <v>46111.583356481497</v>
      </c>
      <c r="D1228" s="1" t="s">
        <v>14852</v>
      </c>
      <c r="E1228" s="1" t="s">
        <v>13190</v>
      </c>
      <c r="F1228" s="2">
        <v>46077.083344907398</v>
      </c>
    </row>
    <row r="1229" spans="1:9">
      <c r="A1229" t="s">
        <v>14853</v>
      </c>
      <c r="B1229" s="1" t="s">
        <v>14854</v>
      </c>
      <c r="C1229" s="2">
        <v>46111.583356481497</v>
      </c>
      <c r="D1229" s="1" t="s">
        <v>14855</v>
      </c>
      <c r="E1229" s="1" t="s">
        <v>13190</v>
      </c>
      <c r="F1229" s="2">
        <v>46077.125011574099</v>
      </c>
    </row>
    <row r="1230" spans="1:9">
      <c r="A1230" t="s">
        <v>14856</v>
      </c>
      <c r="B1230" s="1" t="s">
        <v>14857</v>
      </c>
      <c r="C1230" s="2">
        <v>46111.583356481497</v>
      </c>
      <c r="D1230" s="1" t="s">
        <v>14858</v>
      </c>
      <c r="E1230" s="1" t="s">
        <v>13190</v>
      </c>
      <c r="F1230" s="2">
        <v>46077.166678240697</v>
      </c>
    </row>
    <row r="1231" spans="1:9">
      <c r="A1231" t="s">
        <v>14859</v>
      </c>
      <c r="B1231" s="1" t="s">
        <v>14860</v>
      </c>
      <c r="C1231" s="2">
        <v>46111.583368055602</v>
      </c>
      <c r="D1231" s="1" t="s">
        <v>14861</v>
      </c>
      <c r="E1231" s="1" t="s">
        <v>13190</v>
      </c>
      <c r="F1231" s="2">
        <v>46077.208344907398</v>
      </c>
    </row>
    <row r="1232" spans="1:9">
      <c r="A1232" t="s">
        <v>14862</v>
      </c>
      <c r="B1232" s="1" t="s">
        <v>14863</v>
      </c>
      <c r="C1232" s="2">
        <v>46111.583368055602</v>
      </c>
      <c r="D1232" s="1" t="s">
        <v>14864</v>
      </c>
      <c r="E1232" s="1" t="s">
        <v>13190</v>
      </c>
      <c r="F1232" s="2">
        <v>46077.250011574099</v>
      </c>
    </row>
    <row r="1233" spans="1:9">
      <c r="A1233" t="s">
        <v>14865</v>
      </c>
      <c r="B1233" s="1" t="s">
        <v>14866</v>
      </c>
      <c r="C1233" s="2">
        <v>46111.583368055602</v>
      </c>
      <c r="D1233" s="1" t="s">
        <v>14867</v>
      </c>
      <c r="E1233" s="1" t="s">
        <v>13190</v>
      </c>
      <c r="F1233" s="2">
        <v>46077.291678240697</v>
      </c>
    </row>
    <row r="1234" spans="1:9">
      <c r="A1234" t="s">
        <v>14868</v>
      </c>
      <c r="B1234" s="1" t="s">
        <v>14869</v>
      </c>
      <c r="C1234" s="2">
        <v>46111.583368055602</v>
      </c>
      <c r="D1234" s="1" t="s">
        <v>14870</v>
      </c>
      <c r="E1234" s="1" t="s">
        <v>13190</v>
      </c>
      <c r="F1234" s="2">
        <v>46077.333344907398</v>
      </c>
    </row>
    <row r="1235" spans="1:9">
      <c r="A1235" t="s">
        <v>14871</v>
      </c>
      <c r="B1235" s="1" t="s">
        <v>14872</v>
      </c>
      <c r="C1235" s="2">
        <v>46111.583368055602</v>
      </c>
      <c r="D1235" s="1" t="s">
        <v>14873</v>
      </c>
      <c r="E1235" s="1" t="s">
        <v>13190</v>
      </c>
      <c r="F1235" s="2">
        <v>46077.375011574099</v>
      </c>
    </row>
    <row r="1236" spans="1:9">
      <c r="A1236" t="s">
        <v>14874</v>
      </c>
      <c r="B1236" s="1" t="s">
        <v>14875</v>
      </c>
      <c r="C1236" s="2">
        <v>46111.583368055602</v>
      </c>
      <c r="D1236" s="1" t="s">
        <v>14876</v>
      </c>
      <c r="E1236" s="1" t="s">
        <v>13190</v>
      </c>
      <c r="F1236" s="2">
        <v>46077.416678240697</v>
      </c>
    </row>
    <row r="1237" spans="1:9">
      <c r="A1237" t="s">
        <v>14877</v>
      </c>
      <c r="B1237" s="1" t="s">
        <v>14878</v>
      </c>
      <c r="C1237" s="2">
        <v>46111.583368055602</v>
      </c>
      <c r="D1237" s="1" t="s">
        <v>14879</v>
      </c>
      <c r="E1237" s="1" t="s">
        <v>13190</v>
      </c>
      <c r="F1237" s="2">
        <v>46077.458344907398</v>
      </c>
      <c r="G1237" s="4">
        <v>0.94399999999999995</v>
      </c>
      <c r="H1237" s="4">
        <v>9.1199999999999992</v>
      </c>
      <c r="I1237" s="4">
        <v>1.0960000000000001</v>
      </c>
    </row>
    <row r="1238" spans="1:9">
      <c r="A1238" t="s">
        <v>14880</v>
      </c>
      <c r="B1238" s="1" t="s">
        <v>14881</v>
      </c>
      <c r="C1238" s="2">
        <v>46111.583368055602</v>
      </c>
      <c r="D1238" s="1" t="s">
        <v>14882</v>
      </c>
      <c r="E1238" s="1" t="s">
        <v>13190</v>
      </c>
      <c r="F1238" s="2">
        <v>46077.500011574099</v>
      </c>
      <c r="G1238" s="4">
        <v>0.28799999999999998</v>
      </c>
      <c r="H1238" s="4">
        <v>0.30499999999999999</v>
      </c>
      <c r="I1238" s="4">
        <v>0.221</v>
      </c>
    </row>
    <row r="1239" spans="1:9">
      <c r="A1239" t="s">
        <v>14883</v>
      </c>
      <c r="B1239" s="1" t="s">
        <v>14884</v>
      </c>
      <c r="C1239" s="2">
        <v>46111.583368055602</v>
      </c>
      <c r="D1239" s="1" t="s">
        <v>14885</v>
      </c>
      <c r="E1239" s="1" t="s">
        <v>13190</v>
      </c>
      <c r="F1239" s="2">
        <v>46077.541678240697</v>
      </c>
      <c r="G1239" s="4">
        <v>0.26900000000000002</v>
      </c>
      <c r="H1239" s="4">
        <v>0.32</v>
      </c>
      <c r="I1239" s="4">
        <v>0.216</v>
      </c>
    </row>
    <row r="1240" spans="1:9">
      <c r="A1240" t="s">
        <v>14886</v>
      </c>
      <c r="B1240" s="1" t="s">
        <v>14887</v>
      </c>
      <c r="C1240" s="2">
        <v>46111.583368055602</v>
      </c>
      <c r="D1240" s="1" t="s">
        <v>14888</v>
      </c>
      <c r="E1240" s="1" t="s">
        <v>13190</v>
      </c>
      <c r="F1240" s="2">
        <v>46077.583344907398</v>
      </c>
      <c r="G1240" s="4">
        <v>0.245</v>
      </c>
      <c r="H1240" s="4">
        <v>0.15</v>
      </c>
      <c r="I1240" s="4">
        <v>0.14299999999999999</v>
      </c>
    </row>
    <row r="1241" spans="1:9">
      <c r="A1241" t="s">
        <v>14889</v>
      </c>
      <c r="B1241" s="1" t="s">
        <v>14890</v>
      </c>
      <c r="C1241" s="2">
        <v>46111.583368055602</v>
      </c>
      <c r="D1241" s="1" t="s">
        <v>14891</v>
      </c>
      <c r="E1241" s="1" t="s">
        <v>13190</v>
      </c>
      <c r="F1241" s="2">
        <v>46077.625011574099</v>
      </c>
      <c r="G1241" s="4">
        <v>0.42699999999999999</v>
      </c>
      <c r="H1241" s="4">
        <v>0.28199999999999997</v>
      </c>
      <c r="I1241" s="4">
        <v>0.26</v>
      </c>
    </row>
    <row r="1242" spans="1:9">
      <c r="A1242" t="s">
        <v>14892</v>
      </c>
      <c r="B1242" s="1" t="s">
        <v>14893</v>
      </c>
      <c r="C1242" s="2">
        <v>46111.583368055602</v>
      </c>
      <c r="D1242" s="1" t="s">
        <v>14894</v>
      </c>
      <c r="E1242" s="1" t="s">
        <v>13190</v>
      </c>
      <c r="F1242" s="2">
        <v>46077.666678240697</v>
      </c>
      <c r="G1242" s="4">
        <v>0.30499999999999999</v>
      </c>
      <c r="H1242" s="4">
        <v>0.27200000000000002</v>
      </c>
      <c r="I1242" s="4">
        <v>0.26900000000000002</v>
      </c>
    </row>
    <row r="1243" spans="1:9">
      <c r="A1243" t="s">
        <v>14895</v>
      </c>
      <c r="B1243" s="1" t="s">
        <v>14896</v>
      </c>
      <c r="C1243" s="2">
        <v>46111.583368055602</v>
      </c>
      <c r="D1243" s="1" t="s">
        <v>14897</v>
      </c>
      <c r="E1243" s="1" t="s">
        <v>13190</v>
      </c>
      <c r="F1243" s="2">
        <v>46077.708344907398</v>
      </c>
      <c r="G1243" s="4">
        <v>0.40300000000000002</v>
      </c>
      <c r="H1243" s="4">
        <v>0.26600000000000001</v>
      </c>
      <c r="I1243" s="4">
        <v>0.30199999999999999</v>
      </c>
    </row>
    <row r="1244" spans="1:9">
      <c r="A1244" t="s">
        <v>14898</v>
      </c>
      <c r="B1244" s="1" t="s">
        <v>14899</v>
      </c>
      <c r="C1244" s="2">
        <v>46111.583368055602</v>
      </c>
      <c r="D1244" s="1" t="s">
        <v>14900</v>
      </c>
      <c r="E1244" s="1" t="s">
        <v>13190</v>
      </c>
      <c r="F1244" s="2">
        <v>46077.750011574099</v>
      </c>
      <c r="G1244" s="4">
        <v>0.27900000000000003</v>
      </c>
      <c r="H1244" s="4">
        <v>0.26600000000000001</v>
      </c>
      <c r="I1244" s="4">
        <v>0.30199999999999999</v>
      </c>
    </row>
    <row r="1245" spans="1:9">
      <c r="A1245" t="s">
        <v>14901</v>
      </c>
      <c r="B1245" s="1" t="s">
        <v>14902</v>
      </c>
      <c r="C1245" s="2">
        <v>46111.583368055602</v>
      </c>
      <c r="D1245" s="1" t="s">
        <v>14903</v>
      </c>
      <c r="E1245" s="1" t="s">
        <v>13190</v>
      </c>
      <c r="F1245" s="2">
        <v>46077.791678240697</v>
      </c>
      <c r="G1245" s="4">
        <v>0.245</v>
      </c>
      <c r="H1245" s="4">
        <v>0.14499999999999999</v>
      </c>
      <c r="I1245" s="4">
        <v>0.13800000000000001</v>
      </c>
    </row>
    <row r="1246" spans="1:9">
      <c r="A1246" t="s">
        <v>14904</v>
      </c>
      <c r="B1246" s="1" t="s">
        <v>14905</v>
      </c>
      <c r="C1246" s="2">
        <v>46111.583368055602</v>
      </c>
      <c r="D1246" s="1" t="s">
        <v>14906</v>
      </c>
      <c r="E1246" s="1" t="s">
        <v>13190</v>
      </c>
      <c r="F1246" s="2">
        <v>46077.833344907398</v>
      </c>
      <c r="G1246" s="4">
        <v>0.27900000000000003</v>
      </c>
      <c r="H1246" s="4">
        <v>0.16</v>
      </c>
      <c r="I1246" s="4">
        <v>0.191</v>
      </c>
    </row>
    <row r="1247" spans="1:9">
      <c r="A1247" t="s">
        <v>14907</v>
      </c>
      <c r="B1247" s="1" t="s">
        <v>14908</v>
      </c>
      <c r="C1247" s="2">
        <v>46111.583368055602</v>
      </c>
      <c r="D1247" s="1" t="s">
        <v>14909</v>
      </c>
      <c r="E1247" s="1" t="s">
        <v>13190</v>
      </c>
      <c r="F1247" s="2">
        <v>46077.875011574099</v>
      </c>
      <c r="G1247" s="4">
        <v>0.251</v>
      </c>
      <c r="H1247" s="4">
        <v>0.216</v>
      </c>
      <c r="I1247" s="4">
        <v>0.254</v>
      </c>
    </row>
    <row r="1248" spans="1:9">
      <c r="A1248" t="s">
        <v>14910</v>
      </c>
      <c r="B1248" s="1" t="s">
        <v>14911</v>
      </c>
      <c r="C1248" s="2">
        <v>46111.583368055602</v>
      </c>
      <c r="D1248" s="1" t="s">
        <v>14912</v>
      </c>
      <c r="E1248" s="1" t="s">
        <v>13190</v>
      </c>
      <c r="F1248" s="2">
        <v>46077.916678240697</v>
      </c>
      <c r="G1248" s="4">
        <v>0.19700000000000001</v>
      </c>
      <c r="H1248" s="4">
        <v>0.13300000000000001</v>
      </c>
      <c r="I1248" s="4">
        <v>0.127</v>
      </c>
    </row>
    <row r="1249" spans="1:9">
      <c r="A1249" t="s">
        <v>14913</v>
      </c>
      <c r="B1249" s="1" t="s">
        <v>14914</v>
      </c>
      <c r="C1249" s="2">
        <v>46111.583368055602</v>
      </c>
      <c r="D1249" s="1" t="s">
        <v>14915</v>
      </c>
      <c r="E1249" s="1" t="s">
        <v>13190</v>
      </c>
      <c r="F1249" s="2">
        <v>46077.958344907398</v>
      </c>
      <c r="G1249" s="4">
        <v>0.18</v>
      </c>
      <c r="H1249" s="4">
        <v>0.248</v>
      </c>
      <c r="I1249" s="4">
        <v>0.153</v>
      </c>
    </row>
    <row r="1250" spans="1:9">
      <c r="A1250" t="s">
        <v>14916</v>
      </c>
      <c r="B1250" s="1" t="s">
        <v>14917</v>
      </c>
      <c r="C1250" s="2">
        <v>46111.583379629599</v>
      </c>
      <c r="D1250" s="1" t="s">
        <v>14918</v>
      </c>
      <c r="E1250" s="1" t="s">
        <v>13190</v>
      </c>
      <c r="F1250" s="2">
        <v>46078.000011574099</v>
      </c>
      <c r="G1250" s="4">
        <v>0.13600000000000001</v>
      </c>
      <c r="H1250" s="4">
        <v>0.15</v>
      </c>
      <c r="I1250" s="4">
        <v>0.153</v>
      </c>
    </row>
    <row r="1251" spans="1:9">
      <c r="A1251" t="s">
        <v>14919</v>
      </c>
      <c r="B1251" s="1" t="s">
        <v>14920</v>
      </c>
      <c r="C1251" s="2">
        <v>46111.583379629599</v>
      </c>
      <c r="D1251" s="1" t="s">
        <v>14921</v>
      </c>
      <c r="E1251" s="1" t="s">
        <v>13190</v>
      </c>
      <c r="F1251" s="2">
        <v>46078.041678240697</v>
      </c>
      <c r="G1251" s="4">
        <v>0.126</v>
      </c>
      <c r="H1251" s="4">
        <v>0.13300000000000001</v>
      </c>
      <c r="I1251" s="4">
        <v>0.13200000000000001</v>
      </c>
    </row>
    <row r="1252" spans="1:9">
      <c r="A1252" t="s">
        <v>14922</v>
      </c>
      <c r="B1252" s="1" t="s">
        <v>14923</v>
      </c>
      <c r="C1252" s="2">
        <v>46111.583379629599</v>
      </c>
      <c r="D1252" s="1" t="s">
        <v>14924</v>
      </c>
      <c r="E1252" s="1" t="s">
        <v>13190</v>
      </c>
      <c r="F1252" s="2">
        <v>46078.083344907398</v>
      </c>
      <c r="G1252" s="4">
        <v>0.13600000000000001</v>
      </c>
      <c r="H1252" s="4">
        <v>0.127</v>
      </c>
      <c r="I1252" s="4">
        <v>0.13200000000000001</v>
      </c>
    </row>
    <row r="1253" spans="1:9">
      <c r="A1253" t="s">
        <v>14925</v>
      </c>
      <c r="B1253" s="1" t="s">
        <v>14926</v>
      </c>
      <c r="C1253" s="2">
        <v>46111.583379629599</v>
      </c>
      <c r="D1253" s="1" t="s">
        <v>14927</v>
      </c>
      <c r="E1253" s="1" t="s">
        <v>13190</v>
      </c>
      <c r="F1253" s="2">
        <v>46078.125011574099</v>
      </c>
      <c r="G1253" s="4">
        <v>0.14799999999999999</v>
      </c>
      <c r="H1253" s="4">
        <v>0.13800000000000001</v>
      </c>
      <c r="I1253" s="4">
        <v>0.127</v>
      </c>
    </row>
    <row r="1254" spans="1:9">
      <c r="A1254" t="s">
        <v>14928</v>
      </c>
      <c r="B1254" s="1" t="s">
        <v>14929</v>
      </c>
      <c r="C1254" s="2">
        <v>46111.583379629599</v>
      </c>
      <c r="D1254" s="1" t="s">
        <v>14930</v>
      </c>
      <c r="E1254" s="1" t="s">
        <v>13190</v>
      </c>
      <c r="F1254" s="2">
        <v>46078.166678240697</v>
      </c>
      <c r="G1254" s="4">
        <v>0.14299999999999999</v>
      </c>
      <c r="H1254" s="4">
        <v>0.15</v>
      </c>
      <c r="I1254" s="4">
        <v>0.127</v>
      </c>
    </row>
    <row r="1255" spans="1:9">
      <c r="A1255" t="s">
        <v>14931</v>
      </c>
      <c r="B1255" s="1" t="s">
        <v>14932</v>
      </c>
      <c r="C1255" s="2">
        <v>46111.583379629599</v>
      </c>
      <c r="D1255" s="1" t="s">
        <v>14933</v>
      </c>
      <c r="E1255" s="1" t="s">
        <v>13190</v>
      </c>
      <c r="F1255" s="2">
        <v>46078.208344907398</v>
      </c>
      <c r="G1255" s="4">
        <v>0.13200000000000001</v>
      </c>
      <c r="H1255" s="4">
        <v>0.13300000000000001</v>
      </c>
      <c r="I1255" s="4">
        <v>0.13800000000000001</v>
      </c>
    </row>
    <row r="1256" spans="1:9">
      <c r="A1256" t="s">
        <v>14934</v>
      </c>
      <c r="B1256" s="1" t="s">
        <v>14935</v>
      </c>
      <c r="C1256" s="2">
        <v>46111.583379629599</v>
      </c>
      <c r="D1256" s="1" t="s">
        <v>14936</v>
      </c>
      <c r="E1256" s="1" t="s">
        <v>13190</v>
      </c>
      <c r="F1256" s="2">
        <v>46078.250011574099</v>
      </c>
      <c r="G1256" s="4">
        <v>0.63100000000000001</v>
      </c>
      <c r="H1256" s="4">
        <v>0.7</v>
      </c>
      <c r="I1256" s="4">
        <v>0.89100000000000001</v>
      </c>
    </row>
    <row r="1257" spans="1:9">
      <c r="A1257" t="s">
        <v>14937</v>
      </c>
      <c r="B1257" s="1" t="s">
        <v>14938</v>
      </c>
      <c r="C1257" s="2">
        <v>46111.583379629599</v>
      </c>
      <c r="D1257" s="1" t="s">
        <v>14939</v>
      </c>
      <c r="E1257" s="1" t="s">
        <v>13190</v>
      </c>
      <c r="F1257" s="2">
        <v>46078.291678240697</v>
      </c>
      <c r="G1257" s="4">
        <v>0.41699999999999998</v>
      </c>
      <c r="H1257" s="4">
        <v>0.13800000000000001</v>
      </c>
      <c r="I1257" s="4">
        <v>0.14799999999999999</v>
      </c>
    </row>
    <row r="1258" spans="1:9">
      <c r="A1258" t="s">
        <v>14940</v>
      </c>
      <c r="B1258" s="1" t="s">
        <v>14941</v>
      </c>
      <c r="C1258" s="2">
        <v>46111.583379629599</v>
      </c>
      <c r="D1258" s="1" t="s">
        <v>14942</v>
      </c>
      <c r="E1258" s="1" t="s">
        <v>13190</v>
      </c>
      <c r="F1258" s="2">
        <v>46078.333344907398</v>
      </c>
      <c r="G1258" s="4">
        <v>0.316</v>
      </c>
      <c r="H1258" s="4">
        <v>0.254</v>
      </c>
      <c r="I1258" s="4">
        <v>0.27500000000000002</v>
      </c>
    </row>
    <row r="1259" spans="1:9">
      <c r="A1259" t="s">
        <v>14943</v>
      </c>
      <c r="B1259" s="1" t="s">
        <v>14944</v>
      </c>
      <c r="C1259" s="2">
        <v>46111.583379629599</v>
      </c>
      <c r="D1259" s="1" t="s">
        <v>14945</v>
      </c>
      <c r="E1259" s="1" t="s">
        <v>13190</v>
      </c>
      <c r="F1259" s="2">
        <v>46078.375011574099</v>
      </c>
      <c r="G1259" s="4">
        <v>0.25700000000000001</v>
      </c>
      <c r="H1259" s="4">
        <v>0.13800000000000001</v>
      </c>
      <c r="I1259" s="4">
        <v>0.127</v>
      </c>
    </row>
    <row r="1260" spans="1:9">
      <c r="A1260" t="s">
        <v>14946</v>
      </c>
      <c r="B1260" s="1" t="s">
        <v>14947</v>
      </c>
      <c r="C1260" s="2">
        <v>46111.583379629599</v>
      </c>
      <c r="D1260" s="1" t="s">
        <v>14948</v>
      </c>
      <c r="E1260" s="1" t="s">
        <v>13190</v>
      </c>
      <c r="F1260" s="2">
        <v>46078.416678240697</v>
      </c>
      <c r="G1260" s="4">
        <v>0.25700000000000001</v>
      </c>
      <c r="H1260" s="4">
        <v>0.14499999999999999</v>
      </c>
      <c r="I1260" s="4">
        <v>0.13200000000000001</v>
      </c>
    </row>
    <row r="1261" spans="1:9">
      <c r="A1261" t="s">
        <v>14949</v>
      </c>
      <c r="B1261" s="1" t="s">
        <v>14950</v>
      </c>
      <c r="C1261" s="2">
        <v>46111.583379629599</v>
      </c>
      <c r="D1261" s="1" t="s">
        <v>14951</v>
      </c>
      <c r="E1261" s="1" t="s">
        <v>13190</v>
      </c>
      <c r="F1261" s="2">
        <v>46078.458344907398</v>
      </c>
      <c r="G1261" s="4">
        <v>0.70799999999999996</v>
      </c>
      <c r="H1261" s="4">
        <v>0.13300000000000001</v>
      </c>
      <c r="I1261" s="4">
        <v>0.20200000000000001</v>
      </c>
    </row>
    <row r="1262" spans="1:9">
      <c r="A1262" t="s">
        <v>14952</v>
      </c>
      <c r="B1262" s="1" t="s">
        <v>14953</v>
      </c>
      <c r="C1262" s="2">
        <v>46111.583379629599</v>
      </c>
      <c r="D1262" s="1" t="s">
        <v>14954</v>
      </c>
      <c r="E1262" s="1" t="s">
        <v>13190</v>
      </c>
      <c r="F1262" s="2">
        <v>46078.500011574099</v>
      </c>
      <c r="G1262" s="4">
        <v>0.372</v>
      </c>
      <c r="H1262" s="4">
        <v>0.14499999999999999</v>
      </c>
      <c r="I1262" s="4">
        <v>0.14299999999999999</v>
      </c>
    </row>
    <row r="1263" spans="1:9">
      <c r="A1263" t="s">
        <v>14955</v>
      </c>
      <c r="B1263" s="1" t="s">
        <v>14956</v>
      </c>
      <c r="C1263" s="2">
        <v>46111.583379629599</v>
      </c>
      <c r="D1263" s="1" t="s">
        <v>14957</v>
      </c>
      <c r="E1263" s="1" t="s">
        <v>13190</v>
      </c>
      <c r="F1263" s="2">
        <v>46078.541678240697</v>
      </c>
      <c r="G1263" s="4">
        <v>0.42199999999999999</v>
      </c>
      <c r="H1263" s="4">
        <v>0.14499999999999999</v>
      </c>
      <c r="I1263" s="4">
        <v>0.14299999999999999</v>
      </c>
    </row>
    <row r="1264" spans="1:9">
      <c r="A1264" t="s">
        <v>14958</v>
      </c>
      <c r="B1264" s="1" t="s">
        <v>14959</v>
      </c>
      <c r="C1264" s="2">
        <v>46111.583379629599</v>
      </c>
      <c r="D1264" s="1" t="s">
        <v>14960</v>
      </c>
      <c r="E1264" s="1" t="s">
        <v>13190</v>
      </c>
      <c r="F1264" s="2">
        <v>46078.583344907398</v>
      </c>
      <c r="G1264" s="4">
        <v>0.33500000000000002</v>
      </c>
      <c r="H1264" s="4">
        <v>0.13300000000000001</v>
      </c>
      <c r="I1264" s="4">
        <v>0.13200000000000001</v>
      </c>
    </row>
    <row r="1265" spans="1:9">
      <c r="A1265" t="s">
        <v>14961</v>
      </c>
      <c r="B1265" s="1" t="s">
        <v>14962</v>
      </c>
      <c r="C1265" s="2">
        <v>46111.583379629599</v>
      </c>
      <c r="D1265" s="1" t="s">
        <v>14963</v>
      </c>
      <c r="E1265" s="1" t="s">
        <v>13190</v>
      </c>
      <c r="F1265" s="2">
        <v>46078.625011574099</v>
      </c>
      <c r="G1265" s="4">
        <v>0.63800000000000001</v>
      </c>
      <c r="H1265" s="4">
        <v>0.21099999999999999</v>
      </c>
      <c r="I1265" s="4">
        <v>0.184</v>
      </c>
    </row>
    <row r="1266" spans="1:9">
      <c r="A1266" t="s">
        <v>14964</v>
      </c>
      <c r="B1266" s="1" t="s">
        <v>14965</v>
      </c>
      <c r="C1266" s="2">
        <v>46111.583379629599</v>
      </c>
      <c r="D1266" s="1" t="s">
        <v>14966</v>
      </c>
      <c r="E1266" s="1" t="s">
        <v>13190</v>
      </c>
      <c r="F1266" s="2">
        <v>46078.666678240697</v>
      </c>
      <c r="G1266" s="4">
        <v>0.437</v>
      </c>
      <c r="H1266" s="4">
        <v>0.495</v>
      </c>
      <c r="I1266" s="4">
        <v>0.67600000000000005</v>
      </c>
    </row>
    <row r="1267" spans="1:9">
      <c r="A1267" t="s">
        <v>14967</v>
      </c>
      <c r="B1267" s="1" t="s">
        <v>14968</v>
      </c>
      <c r="C1267" s="2">
        <v>46111.583379629599</v>
      </c>
      <c r="D1267" s="1" t="s">
        <v>14969</v>
      </c>
      <c r="E1267" s="1" t="s">
        <v>13190</v>
      </c>
      <c r="F1267" s="2">
        <v>46078.708344907398</v>
      </c>
      <c r="G1267" s="4">
        <v>0.49</v>
      </c>
      <c r="H1267" s="4">
        <v>0.53700000000000003</v>
      </c>
      <c r="I1267" s="4">
        <v>0.84099999999999997</v>
      </c>
    </row>
    <row r="1268" spans="1:9">
      <c r="A1268" t="s">
        <v>14970</v>
      </c>
      <c r="B1268" s="1" t="s">
        <v>14971</v>
      </c>
      <c r="C1268" s="2">
        <v>46111.583391203698</v>
      </c>
      <c r="D1268" s="1" t="s">
        <v>14972</v>
      </c>
      <c r="E1268" s="1" t="s">
        <v>13190</v>
      </c>
      <c r="F1268" s="2">
        <v>46078.750011574099</v>
      </c>
      <c r="G1268" s="4">
        <v>0.63800000000000001</v>
      </c>
      <c r="H1268" s="4">
        <v>0.221</v>
      </c>
      <c r="I1268" s="4">
        <v>0.36299999999999999</v>
      </c>
    </row>
    <row r="1269" spans="1:9">
      <c r="A1269" t="s">
        <v>14973</v>
      </c>
      <c r="B1269" s="1" t="s">
        <v>14974</v>
      </c>
      <c r="C1269" s="2">
        <v>46111.583391203698</v>
      </c>
      <c r="D1269" s="1" t="s">
        <v>14975</v>
      </c>
      <c r="E1269" s="1" t="s">
        <v>13190</v>
      </c>
      <c r="F1269" s="2">
        <v>46078.791678240697</v>
      </c>
      <c r="G1269" s="4">
        <v>0.36299999999999999</v>
      </c>
      <c r="H1269" s="4">
        <v>0.15</v>
      </c>
      <c r="I1269" s="4">
        <v>0.13200000000000001</v>
      </c>
    </row>
    <row r="1270" spans="1:9">
      <c r="A1270" t="s">
        <v>14976</v>
      </c>
      <c r="B1270" s="1" t="s">
        <v>14977</v>
      </c>
      <c r="C1270" s="2">
        <v>46111.583391203698</v>
      </c>
      <c r="D1270" s="1" t="s">
        <v>14978</v>
      </c>
      <c r="E1270" s="1" t="s">
        <v>13190</v>
      </c>
      <c r="F1270" s="2">
        <v>46078.833344907398</v>
      </c>
      <c r="G1270" s="4">
        <v>0.20200000000000001</v>
      </c>
      <c r="H1270" s="4">
        <v>0.13300000000000001</v>
      </c>
      <c r="I1270" s="4">
        <v>0.14299999999999999</v>
      </c>
    </row>
    <row r="1271" spans="1:9">
      <c r="A1271" t="s">
        <v>14979</v>
      </c>
      <c r="B1271" s="1" t="s">
        <v>14980</v>
      </c>
      <c r="C1271" s="2">
        <v>46111.583391203698</v>
      </c>
      <c r="D1271" s="1" t="s">
        <v>14981</v>
      </c>
      <c r="E1271" s="1" t="s">
        <v>13190</v>
      </c>
      <c r="F1271" s="2">
        <v>46078.875011574099</v>
      </c>
      <c r="G1271" s="4">
        <v>0.251</v>
      </c>
      <c r="H1271" s="4">
        <v>0.15</v>
      </c>
      <c r="I1271" s="4">
        <v>0.13800000000000001</v>
      </c>
    </row>
    <row r="1272" spans="1:9">
      <c r="A1272" t="s">
        <v>14982</v>
      </c>
      <c r="B1272" s="1" t="s">
        <v>14983</v>
      </c>
      <c r="C1272" s="2">
        <v>46111.583391203698</v>
      </c>
      <c r="D1272" s="1" t="s">
        <v>14984</v>
      </c>
      <c r="E1272" s="1" t="s">
        <v>13190</v>
      </c>
      <c r="F1272" s="2">
        <v>46078.916678240697</v>
      </c>
      <c r="G1272" s="4">
        <v>0.39400000000000002</v>
      </c>
      <c r="H1272" s="4">
        <v>0.13300000000000001</v>
      </c>
      <c r="I1272" s="4">
        <v>0.13800000000000001</v>
      </c>
    </row>
    <row r="1273" spans="1:9">
      <c r="A1273" t="s">
        <v>14985</v>
      </c>
      <c r="B1273" s="1" t="s">
        <v>14986</v>
      </c>
      <c r="C1273" s="2">
        <v>46111.583391203698</v>
      </c>
      <c r="D1273" s="1" t="s">
        <v>14987</v>
      </c>
      <c r="E1273" s="1" t="s">
        <v>13190</v>
      </c>
      <c r="F1273" s="2">
        <v>46078.958344907398</v>
      </c>
      <c r="G1273" s="4">
        <v>0.20200000000000001</v>
      </c>
      <c r="H1273" s="4">
        <v>0.15</v>
      </c>
      <c r="I1273" s="4">
        <v>0.14299999999999999</v>
      </c>
    </row>
    <row r="1274" spans="1:9">
      <c r="A1274" t="s">
        <v>14988</v>
      </c>
      <c r="B1274" s="1" t="s">
        <v>14989</v>
      </c>
      <c r="C1274" s="2">
        <v>46111.583402777796</v>
      </c>
      <c r="D1274" s="1" t="s">
        <v>14990</v>
      </c>
      <c r="E1274" s="1" t="s">
        <v>13190</v>
      </c>
      <c r="F1274" s="2">
        <v>46079.000011574099</v>
      </c>
      <c r="G1274" s="4">
        <v>0.18</v>
      </c>
      <c r="H1274" s="4">
        <v>0.127</v>
      </c>
      <c r="I1274" s="4">
        <v>0.13800000000000001</v>
      </c>
    </row>
    <row r="1275" spans="1:9">
      <c r="A1275" t="s">
        <v>14991</v>
      </c>
      <c r="B1275" s="1" t="s">
        <v>14992</v>
      </c>
      <c r="C1275" s="2">
        <v>46111.583402777796</v>
      </c>
      <c r="D1275" s="1" t="s">
        <v>14993</v>
      </c>
      <c r="E1275" s="1" t="s">
        <v>13190</v>
      </c>
      <c r="F1275" s="2">
        <v>46079.041678240697</v>
      </c>
      <c r="G1275" s="4">
        <v>0.245</v>
      </c>
      <c r="H1275" s="4">
        <v>0.13300000000000001</v>
      </c>
      <c r="I1275" s="4">
        <v>0.14299999999999999</v>
      </c>
    </row>
    <row r="1276" spans="1:9">
      <c r="A1276" t="s">
        <v>14994</v>
      </c>
      <c r="B1276" s="1" t="s">
        <v>14995</v>
      </c>
      <c r="C1276" s="2">
        <v>46111.583402777796</v>
      </c>
      <c r="D1276" s="1" t="s">
        <v>14996</v>
      </c>
      <c r="E1276" s="1" t="s">
        <v>13190</v>
      </c>
      <c r="F1276" s="2">
        <v>46079.083344907398</v>
      </c>
      <c r="G1276" s="4">
        <v>0.186</v>
      </c>
      <c r="H1276" s="4">
        <v>0.127</v>
      </c>
      <c r="I1276" s="4">
        <v>0.122</v>
      </c>
    </row>
    <row r="1277" spans="1:9">
      <c r="A1277" t="s">
        <v>14997</v>
      </c>
      <c r="B1277" s="1" t="s">
        <v>14998</v>
      </c>
      <c r="C1277" s="2">
        <v>46111.583402777796</v>
      </c>
      <c r="D1277" s="1" t="s">
        <v>14999</v>
      </c>
      <c r="E1277" s="1" t="s">
        <v>13190</v>
      </c>
      <c r="F1277" s="2">
        <v>46079.125011574099</v>
      </c>
      <c r="G1277" s="4">
        <v>0.126</v>
      </c>
      <c r="H1277" s="4">
        <v>0.15</v>
      </c>
      <c r="I1277" s="4">
        <v>0.127</v>
      </c>
    </row>
    <row r="1278" spans="1:9">
      <c r="A1278" t="s">
        <v>15000</v>
      </c>
      <c r="B1278" s="1" t="s">
        <v>15001</v>
      </c>
      <c r="C1278" s="2">
        <v>46111.583402777796</v>
      </c>
      <c r="D1278" s="1" t="s">
        <v>15002</v>
      </c>
      <c r="E1278" s="1" t="s">
        <v>13190</v>
      </c>
      <c r="F1278" s="2">
        <v>46079.166678240697</v>
      </c>
      <c r="G1278" s="4">
        <v>0.13600000000000001</v>
      </c>
      <c r="H1278" s="4">
        <v>0.13300000000000001</v>
      </c>
      <c r="I1278" s="4">
        <v>0.14299999999999999</v>
      </c>
    </row>
    <row r="1279" spans="1:9">
      <c r="A1279" t="s">
        <v>15003</v>
      </c>
      <c r="B1279" s="1" t="s">
        <v>15004</v>
      </c>
      <c r="C1279" s="2">
        <v>46111.583402777796</v>
      </c>
      <c r="D1279" s="1" t="s">
        <v>15005</v>
      </c>
      <c r="E1279" s="1" t="s">
        <v>13190</v>
      </c>
      <c r="F1279" s="2">
        <v>46079.208344907398</v>
      </c>
      <c r="G1279" s="4">
        <v>0.18</v>
      </c>
      <c r="H1279" s="4">
        <v>0.14499999999999999</v>
      </c>
      <c r="I1279" s="4">
        <v>0.14299999999999999</v>
      </c>
    </row>
    <row r="1280" spans="1:9">
      <c r="A1280" t="s">
        <v>15006</v>
      </c>
      <c r="B1280" s="1" t="s">
        <v>15007</v>
      </c>
      <c r="C1280" s="2">
        <v>46111.583402777796</v>
      </c>
      <c r="D1280" s="1" t="s">
        <v>15008</v>
      </c>
      <c r="E1280" s="1" t="s">
        <v>13190</v>
      </c>
      <c r="F1280" s="2">
        <v>46079.250011574099</v>
      </c>
      <c r="G1280" s="4">
        <v>0.20899999999999999</v>
      </c>
      <c r="H1280" s="4">
        <v>0.15</v>
      </c>
      <c r="I1280" s="4">
        <v>0.127</v>
      </c>
    </row>
    <row r="1281" spans="1:9">
      <c r="A1281" t="s">
        <v>15009</v>
      </c>
      <c r="B1281" s="1" t="s">
        <v>15010</v>
      </c>
      <c r="C1281" s="2">
        <v>46111.583402777796</v>
      </c>
      <c r="D1281" s="1" t="s">
        <v>15011</v>
      </c>
      <c r="E1281" s="1" t="s">
        <v>13190</v>
      </c>
      <c r="F1281" s="2">
        <v>46079.291678240697</v>
      </c>
      <c r="G1281" s="4">
        <v>0.17599999999999999</v>
      </c>
      <c r="H1281" s="4">
        <v>0.13300000000000001</v>
      </c>
      <c r="I1281" s="4">
        <v>0.127</v>
      </c>
    </row>
    <row r="1282" spans="1:9">
      <c r="A1282" t="s">
        <v>15012</v>
      </c>
      <c r="B1282" s="1" t="s">
        <v>15013</v>
      </c>
      <c r="C1282" s="2">
        <v>46111.583402777796</v>
      </c>
      <c r="D1282" s="1" t="s">
        <v>15014</v>
      </c>
      <c r="E1282" s="1" t="s">
        <v>13190</v>
      </c>
      <c r="F1282" s="2">
        <v>46079.333344907398</v>
      </c>
      <c r="G1282" s="4">
        <v>0.33500000000000002</v>
      </c>
      <c r="H1282" s="4">
        <v>0.28199999999999997</v>
      </c>
      <c r="I1282" s="4">
        <v>0.26300000000000001</v>
      </c>
    </row>
    <row r="1283" spans="1:9">
      <c r="A1283" t="s">
        <v>15015</v>
      </c>
      <c r="B1283" s="1" t="s">
        <v>15016</v>
      </c>
      <c r="C1283" s="2">
        <v>46111.583402777796</v>
      </c>
      <c r="D1283" s="1" t="s">
        <v>15017</v>
      </c>
      <c r="E1283" s="1" t="s">
        <v>13190</v>
      </c>
      <c r="F1283" s="2">
        <v>46079.375011574099</v>
      </c>
      <c r="G1283" s="4">
        <v>0.186</v>
      </c>
      <c r="H1283" s="4">
        <v>0.13300000000000001</v>
      </c>
      <c r="I1283" s="4">
        <v>0.127</v>
      </c>
    </row>
    <row r="1284" spans="1:9">
      <c r="A1284" t="s">
        <v>15018</v>
      </c>
      <c r="B1284" s="1" t="s">
        <v>15019</v>
      </c>
      <c r="C1284" s="2">
        <v>46111.583402777796</v>
      </c>
      <c r="D1284" s="1" t="s">
        <v>15020</v>
      </c>
      <c r="E1284" s="1" t="s">
        <v>13190</v>
      </c>
      <c r="F1284" s="2">
        <v>46079.416678240697</v>
      </c>
      <c r="G1284" s="4">
        <v>0.214</v>
      </c>
      <c r="H1284" s="4">
        <v>0.13300000000000001</v>
      </c>
      <c r="I1284" s="4">
        <v>0.127</v>
      </c>
    </row>
    <row r="1285" spans="1:9">
      <c r="A1285" t="s">
        <v>15021</v>
      </c>
      <c r="B1285" s="1" t="s">
        <v>15022</v>
      </c>
      <c r="C1285" s="2">
        <v>46111.583402777796</v>
      </c>
      <c r="D1285" s="1" t="s">
        <v>15023</v>
      </c>
      <c r="E1285" s="1" t="s">
        <v>13190</v>
      </c>
      <c r="F1285" s="2">
        <v>46079.458344907398</v>
      </c>
      <c r="G1285" s="4">
        <v>0.33500000000000002</v>
      </c>
      <c r="H1285" s="4">
        <v>0.14499999999999999</v>
      </c>
      <c r="I1285" s="4">
        <v>0.127</v>
      </c>
    </row>
    <row r="1286" spans="1:9">
      <c r="A1286" t="s">
        <v>15024</v>
      </c>
      <c r="B1286" s="1" t="s">
        <v>15025</v>
      </c>
      <c r="C1286" s="2">
        <v>46111.583402777796</v>
      </c>
      <c r="D1286" s="1" t="s">
        <v>15026</v>
      </c>
      <c r="E1286" s="1" t="s">
        <v>13190</v>
      </c>
      <c r="F1286" s="2">
        <v>46079.500011574099</v>
      </c>
      <c r="G1286" s="4">
        <v>0.245</v>
      </c>
      <c r="H1286" s="4">
        <v>0.15</v>
      </c>
      <c r="I1286" s="4">
        <v>0.216</v>
      </c>
    </row>
    <row r="1287" spans="1:9">
      <c r="A1287" t="s">
        <v>15027</v>
      </c>
      <c r="B1287" s="1" t="s">
        <v>15028</v>
      </c>
      <c r="C1287" s="2">
        <v>46111.583402777796</v>
      </c>
      <c r="D1287" s="1" t="s">
        <v>15029</v>
      </c>
      <c r="E1287" s="1" t="s">
        <v>13190</v>
      </c>
      <c r="F1287" s="2">
        <v>46079.541678240697</v>
      </c>
      <c r="G1287" s="4">
        <v>0.30199999999999999</v>
      </c>
      <c r="H1287" s="4">
        <v>0.254</v>
      </c>
      <c r="I1287" s="4">
        <v>0.221</v>
      </c>
    </row>
    <row r="1288" spans="1:9">
      <c r="A1288" t="s">
        <v>15030</v>
      </c>
      <c r="B1288" s="1" t="s">
        <v>15031</v>
      </c>
      <c r="C1288" s="2">
        <v>46111.583402777796</v>
      </c>
      <c r="D1288" s="1" t="s">
        <v>15032</v>
      </c>
      <c r="E1288" s="1" t="s">
        <v>13190</v>
      </c>
      <c r="F1288" s="2">
        <v>46079.583344907398</v>
      </c>
      <c r="G1288" s="4">
        <v>0.32400000000000001</v>
      </c>
      <c r="H1288" s="4">
        <v>0.29199999999999998</v>
      </c>
      <c r="I1288" s="4">
        <v>0.21099999999999999</v>
      </c>
    </row>
    <row r="1289" spans="1:9">
      <c r="A1289" t="s">
        <v>15033</v>
      </c>
      <c r="B1289" s="1" t="s">
        <v>15034</v>
      </c>
      <c r="C1289" s="2">
        <v>46111.583402777796</v>
      </c>
      <c r="D1289" s="1" t="s">
        <v>15035</v>
      </c>
      <c r="E1289" s="1" t="s">
        <v>13190</v>
      </c>
      <c r="F1289" s="2">
        <v>46079.625011574099</v>
      </c>
      <c r="G1289" s="4">
        <v>0.26900000000000002</v>
      </c>
      <c r="H1289" s="4">
        <v>0.13300000000000001</v>
      </c>
      <c r="I1289" s="4">
        <v>0.13800000000000001</v>
      </c>
    </row>
    <row r="1290" spans="1:9">
      <c r="A1290" t="s">
        <v>15036</v>
      </c>
      <c r="B1290" s="1" t="s">
        <v>15037</v>
      </c>
      <c r="C1290" s="2">
        <v>46111.583402777796</v>
      </c>
      <c r="D1290" s="1" t="s">
        <v>15038</v>
      </c>
      <c r="E1290" s="1" t="s">
        <v>13190</v>
      </c>
      <c r="F1290" s="2">
        <v>46079.666678240697</v>
      </c>
      <c r="G1290" s="4">
        <v>0.29499999999999998</v>
      </c>
      <c r="H1290" s="4">
        <v>0.29199999999999998</v>
      </c>
      <c r="I1290" s="4">
        <v>0.20200000000000001</v>
      </c>
    </row>
    <row r="1291" spans="1:9">
      <c r="A1291" t="s">
        <v>15039</v>
      </c>
      <c r="B1291" s="1" t="s">
        <v>15040</v>
      </c>
      <c r="C1291" s="2">
        <v>46111.583402777796</v>
      </c>
      <c r="D1291" s="1" t="s">
        <v>15041</v>
      </c>
      <c r="E1291" s="1" t="s">
        <v>13190</v>
      </c>
      <c r="F1291" s="2">
        <v>46079.708344907398</v>
      </c>
      <c r="G1291" s="4">
        <v>0.29499999999999998</v>
      </c>
      <c r="H1291" s="4">
        <v>0.29199999999999998</v>
      </c>
      <c r="I1291" s="4">
        <v>0.184</v>
      </c>
    </row>
    <row r="1292" spans="1:9">
      <c r="A1292" t="s">
        <v>15042</v>
      </c>
      <c r="B1292" s="1" t="s">
        <v>15043</v>
      </c>
      <c r="C1292" s="2">
        <v>46111.583402777796</v>
      </c>
      <c r="D1292" s="1" t="s">
        <v>15044</v>
      </c>
      <c r="E1292" s="1" t="s">
        <v>13190</v>
      </c>
      <c r="F1292" s="2">
        <v>46079.750011574099</v>
      </c>
      <c r="G1292" s="4">
        <v>0.245</v>
      </c>
      <c r="H1292" s="4">
        <v>0.15</v>
      </c>
      <c r="I1292" s="4">
        <v>0.127</v>
      </c>
    </row>
    <row r="1293" spans="1:9">
      <c r="A1293" t="s">
        <v>15045</v>
      </c>
      <c r="B1293" s="1" t="s">
        <v>15046</v>
      </c>
      <c r="C1293" s="2">
        <v>46111.583402777796</v>
      </c>
      <c r="D1293" s="1" t="s">
        <v>15047</v>
      </c>
      <c r="E1293" s="1" t="s">
        <v>13190</v>
      </c>
      <c r="F1293" s="2">
        <v>46079.791678240697</v>
      </c>
      <c r="G1293" s="4">
        <v>0.20200000000000001</v>
      </c>
      <c r="H1293" s="4">
        <v>0.15</v>
      </c>
      <c r="I1293" s="4">
        <v>0.20200000000000001</v>
      </c>
    </row>
    <row r="1294" spans="1:9">
      <c r="A1294" t="s">
        <v>15048</v>
      </c>
      <c r="B1294" s="1" t="s">
        <v>15049</v>
      </c>
      <c r="C1294" s="2">
        <v>46111.583402777796</v>
      </c>
      <c r="D1294" s="1" t="s">
        <v>15050</v>
      </c>
      <c r="E1294" s="1" t="s">
        <v>13190</v>
      </c>
      <c r="F1294" s="2">
        <v>46079.833344907398</v>
      </c>
      <c r="G1294" s="4">
        <v>0.432</v>
      </c>
      <c r="H1294" s="4">
        <v>0.15</v>
      </c>
      <c r="I1294" s="4">
        <v>0.14799999999999999</v>
      </c>
    </row>
    <row r="1295" spans="1:9">
      <c r="A1295" t="s">
        <v>15051</v>
      </c>
      <c r="B1295" s="1" t="s">
        <v>15052</v>
      </c>
      <c r="C1295" s="2">
        <v>46111.583402777796</v>
      </c>
      <c r="D1295" s="1" t="s">
        <v>15053</v>
      </c>
      <c r="E1295" s="1" t="s">
        <v>13190</v>
      </c>
      <c r="F1295" s="2">
        <v>46079.875011574099</v>
      </c>
      <c r="G1295" s="4">
        <v>0.18</v>
      </c>
      <c r="H1295" s="4">
        <v>0.13800000000000001</v>
      </c>
      <c r="I1295" s="4">
        <v>0.13200000000000001</v>
      </c>
    </row>
    <row r="1296" spans="1:9">
      <c r="A1296" t="s">
        <v>15054</v>
      </c>
      <c r="B1296" s="1" t="s">
        <v>15055</v>
      </c>
      <c r="C1296" s="2">
        <v>46111.583414351902</v>
      </c>
      <c r="D1296" s="1" t="s">
        <v>15056</v>
      </c>
      <c r="E1296" s="1" t="s">
        <v>13190</v>
      </c>
      <c r="F1296" s="2">
        <v>46079.916678240697</v>
      </c>
      <c r="G1296" s="4">
        <v>0.437</v>
      </c>
      <c r="H1296" s="4">
        <v>0.13300000000000001</v>
      </c>
      <c r="I1296" s="4">
        <v>0.13200000000000001</v>
      </c>
    </row>
    <row r="1297" spans="1:9">
      <c r="A1297" t="s">
        <v>15057</v>
      </c>
      <c r="B1297" s="1" t="s">
        <v>15058</v>
      </c>
      <c r="C1297" s="2">
        <v>46111.583414351902</v>
      </c>
      <c r="D1297" s="1" t="s">
        <v>15059</v>
      </c>
      <c r="E1297" s="1" t="s">
        <v>13190</v>
      </c>
      <c r="F1297" s="2">
        <v>46079.958344907398</v>
      </c>
      <c r="G1297" s="4">
        <v>0.17599999999999999</v>
      </c>
      <c r="H1297" s="4">
        <v>0.188</v>
      </c>
      <c r="I1297" s="4">
        <v>0.24299999999999999</v>
      </c>
    </row>
    <row r="1298" spans="1:9">
      <c r="A1298" t="s">
        <v>15060</v>
      </c>
      <c r="B1298" s="1" t="s">
        <v>15061</v>
      </c>
      <c r="C1298" s="2">
        <v>46111.583414351902</v>
      </c>
      <c r="D1298" s="1" t="s">
        <v>15062</v>
      </c>
      <c r="E1298" s="1" t="s">
        <v>13190</v>
      </c>
      <c r="F1298" s="2">
        <v>46080.000011574099</v>
      </c>
      <c r="G1298" s="4">
        <v>0.376</v>
      </c>
      <c r="H1298" s="4">
        <v>0.13300000000000001</v>
      </c>
      <c r="I1298" s="4">
        <v>0.13200000000000001</v>
      </c>
    </row>
    <row r="1299" spans="1:9">
      <c r="A1299" t="s">
        <v>15063</v>
      </c>
      <c r="B1299" s="1" t="s">
        <v>15064</v>
      </c>
      <c r="C1299" s="2">
        <v>46111.583414351902</v>
      </c>
      <c r="D1299" s="1" t="s">
        <v>15065</v>
      </c>
      <c r="E1299" s="1" t="s">
        <v>13190</v>
      </c>
      <c r="F1299" s="2">
        <v>46080.041678240697</v>
      </c>
      <c r="G1299" s="4">
        <v>0.19700000000000001</v>
      </c>
      <c r="H1299" s="4">
        <v>0.309</v>
      </c>
      <c r="I1299" s="4">
        <v>0.27500000000000002</v>
      </c>
    </row>
    <row r="1300" spans="1:9">
      <c r="A1300" t="s">
        <v>15066</v>
      </c>
      <c r="B1300" s="1" t="s">
        <v>15067</v>
      </c>
      <c r="C1300" s="2">
        <v>46111.583414351902</v>
      </c>
      <c r="D1300" s="1" t="s">
        <v>15068</v>
      </c>
      <c r="E1300" s="1" t="s">
        <v>13190</v>
      </c>
      <c r="F1300" s="2">
        <v>46080.083344907398</v>
      </c>
      <c r="G1300" s="4">
        <v>0.30499999999999999</v>
      </c>
      <c r="H1300" s="4">
        <v>0.442</v>
      </c>
      <c r="I1300" s="4">
        <v>0.35099999999999998</v>
      </c>
    </row>
    <row r="1301" spans="1:9">
      <c r="A1301" t="s">
        <v>15069</v>
      </c>
      <c r="B1301" s="1" t="s">
        <v>15070</v>
      </c>
      <c r="C1301" s="2">
        <v>46111.583414351902</v>
      </c>
      <c r="D1301" s="1" t="s">
        <v>15071</v>
      </c>
      <c r="E1301" s="1" t="s">
        <v>13190</v>
      </c>
      <c r="F1301" s="2">
        <v>46080.125011574099</v>
      </c>
      <c r="G1301" s="4">
        <v>0.186</v>
      </c>
      <c r="H1301" s="4">
        <v>0.27500000000000002</v>
      </c>
      <c r="I1301" s="4">
        <v>0.26900000000000002</v>
      </c>
    </row>
    <row r="1302" spans="1:9">
      <c r="A1302" t="s">
        <v>15072</v>
      </c>
      <c r="B1302" s="1" t="s">
        <v>15073</v>
      </c>
      <c r="C1302" s="2">
        <v>46111.583414351902</v>
      </c>
      <c r="D1302" s="1" t="s">
        <v>15074</v>
      </c>
      <c r="E1302" s="1" t="s">
        <v>13190</v>
      </c>
      <c r="F1302" s="2">
        <v>46080.166678240697</v>
      </c>
      <c r="G1302" s="4">
        <v>0.20899999999999999</v>
      </c>
      <c r="H1302" s="4">
        <v>0.376</v>
      </c>
      <c r="I1302" s="4">
        <v>0.29199999999999998</v>
      </c>
    </row>
    <row r="1303" spans="1:9">
      <c r="A1303" t="s">
        <v>15075</v>
      </c>
      <c r="B1303" s="1" t="s">
        <v>15076</v>
      </c>
      <c r="C1303" s="2">
        <v>46111.583414351902</v>
      </c>
      <c r="D1303" s="1" t="s">
        <v>15077</v>
      </c>
      <c r="E1303" s="1" t="s">
        <v>13190</v>
      </c>
      <c r="F1303" s="2">
        <v>46080.208344907398</v>
      </c>
      <c r="G1303" s="4">
        <v>0.16400000000000001</v>
      </c>
      <c r="H1303" s="4">
        <v>0.26</v>
      </c>
      <c r="I1303" s="4">
        <v>0.30199999999999999</v>
      </c>
    </row>
    <row r="1304" spans="1:9">
      <c r="A1304" t="s">
        <v>15078</v>
      </c>
      <c r="B1304" s="1" t="s">
        <v>15079</v>
      </c>
      <c r="C1304" s="2">
        <v>46111.583414351902</v>
      </c>
      <c r="D1304" s="1" t="s">
        <v>15080</v>
      </c>
      <c r="E1304" s="1" t="s">
        <v>13190</v>
      </c>
      <c r="F1304" s="2">
        <v>46080.250011574099</v>
      </c>
      <c r="G1304" s="4">
        <v>0.224</v>
      </c>
      <c r="H1304" s="4">
        <v>0.33100000000000002</v>
      </c>
      <c r="I1304" s="4">
        <v>0.32400000000000001</v>
      </c>
    </row>
    <row r="1305" spans="1:9">
      <c r="A1305" t="s">
        <v>15081</v>
      </c>
      <c r="B1305" s="1" t="s">
        <v>15082</v>
      </c>
      <c r="C1305" s="2">
        <v>46111.583414351902</v>
      </c>
      <c r="D1305" s="1" t="s">
        <v>15083</v>
      </c>
      <c r="E1305" s="1" t="s">
        <v>13190</v>
      </c>
      <c r="F1305" s="2">
        <v>46080.291678240697</v>
      </c>
      <c r="G1305" s="4">
        <v>0.191</v>
      </c>
      <c r="H1305" s="4">
        <v>0.254</v>
      </c>
      <c r="I1305" s="4">
        <v>0.30199999999999999</v>
      </c>
    </row>
    <row r="1306" spans="1:9">
      <c r="A1306" t="s">
        <v>15084</v>
      </c>
      <c r="B1306" s="1" t="s">
        <v>15085</v>
      </c>
      <c r="C1306" s="2">
        <v>46111.583414351902</v>
      </c>
      <c r="D1306" s="1" t="s">
        <v>15086</v>
      </c>
      <c r="E1306" s="1" t="s">
        <v>13190</v>
      </c>
      <c r="F1306" s="2">
        <v>46080.333344907398</v>
      </c>
      <c r="G1306" s="4">
        <v>0.153</v>
      </c>
      <c r="H1306" s="4">
        <v>0.26</v>
      </c>
      <c r="I1306" s="4">
        <v>0.26</v>
      </c>
    </row>
    <row r="1307" spans="1:9">
      <c r="A1307" t="s">
        <v>15087</v>
      </c>
      <c r="B1307" s="1" t="s">
        <v>15088</v>
      </c>
      <c r="C1307" s="2">
        <v>46111.583414351902</v>
      </c>
      <c r="D1307" s="1" t="s">
        <v>15089</v>
      </c>
      <c r="E1307" s="1" t="s">
        <v>13190</v>
      </c>
      <c r="F1307" s="2">
        <v>46080.375011574099</v>
      </c>
      <c r="G1307" s="4">
        <v>0.26900000000000002</v>
      </c>
      <c r="H1307" s="4">
        <v>0.254</v>
      </c>
      <c r="I1307" s="4">
        <v>0.191</v>
      </c>
    </row>
    <row r="1308" spans="1:9">
      <c r="A1308" t="s">
        <v>15090</v>
      </c>
      <c r="B1308" s="1" t="s">
        <v>15091</v>
      </c>
      <c r="C1308" s="2">
        <v>46111.583414351902</v>
      </c>
      <c r="D1308" s="1" t="s">
        <v>15092</v>
      </c>
      <c r="E1308" s="1" t="s">
        <v>13190</v>
      </c>
      <c r="F1308" s="2">
        <v>46080.416678240697</v>
      </c>
      <c r="G1308" s="4">
        <v>0.313</v>
      </c>
      <c r="H1308" s="4">
        <v>0.372</v>
      </c>
      <c r="I1308" s="4">
        <v>0.46800000000000003</v>
      </c>
    </row>
    <row r="1309" spans="1:9">
      <c r="A1309" t="s">
        <v>15093</v>
      </c>
      <c r="B1309" s="1" t="s">
        <v>15094</v>
      </c>
      <c r="C1309" s="2">
        <v>46111.583414351902</v>
      </c>
      <c r="D1309" s="1" t="s">
        <v>15095</v>
      </c>
      <c r="E1309" s="1" t="s">
        <v>13190</v>
      </c>
      <c r="F1309" s="2">
        <v>46080.458344907398</v>
      </c>
      <c r="G1309" s="4">
        <v>0.126</v>
      </c>
      <c r="H1309" s="4">
        <v>0.13800000000000001</v>
      </c>
      <c r="I1309" s="4">
        <v>0.127</v>
      </c>
    </row>
    <row r="1310" spans="1:9">
      <c r="A1310" t="s">
        <v>15096</v>
      </c>
      <c r="B1310" s="1" t="s">
        <v>15097</v>
      </c>
      <c r="C1310" s="2">
        <v>46111.583414351902</v>
      </c>
      <c r="D1310" s="1" t="s">
        <v>15098</v>
      </c>
      <c r="E1310" s="1" t="s">
        <v>13190</v>
      </c>
      <c r="F1310" s="2">
        <v>46080.500011574099</v>
      </c>
      <c r="G1310" s="4">
        <v>0.186</v>
      </c>
      <c r="H1310" s="4">
        <v>0.193</v>
      </c>
      <c r="I1310" s="4">
        <v>0.19500000000000001</v>
      </c>
    </row>
    <row r="1311" spans="1:9">
      <c r="A1311" t="s">
        <v>15099</v>
      </c>
      <c r="B1311" s="1" t="s">
        <v>15100</v>
      </c>
      <c r="C1311" s="2">
        <v>46111.583414351902</v>
      </c>
      <c r="D1311" s="1" t="s">
        <v>15101</v>
      </c>
      <c r="E1311" s="1" t="s">
        <v>13190</v>
      </c>
      <c r="F1311" s="2">
        <v>46080.541678240697</v>
      </c>
      <c r="G1311" s="4">
        <v>0.313</v>
      </c>
      <c r="H1311" s="4">
        <v>0.26600000000000001</v>
      </c>
      <c r="I1311" s="4">
        <v>0.27500000000000002</v>
      </c>
    </row>
    <row r="1312" spans="1:9">
      <c r="A1312" t="s">
        <v>15102</v>
      </c>
      <c r="B1312" s="1" t="s">
        <v>15103</v>
      </c>
      <c r="C1312" s="2">
        <v>46111.583414351902</v>
      </c>
      <c r="D1312" s="1" t="s">
        <v>15104</v>
      </c>
      <c r="E1312" s="1" t="s">
        <v>13190</v>
      </c>
      <c r="F1312" s="2">
        <v>46080.583344907398</v>
      </c>
      <c r="G1312" s="4">
        <v>0.13200000000000001</v>
      </c>
      <c r="H1312" s="4">
        <v>0.14499999999999999</v>
      </c>
      <c r="I1312" s="4">
        <v>0.13800000000000001</v>
      </c>
    </row>
    <row r="1313" spans="1:9">
      <c r="A1313" t="s">
        <v>15105</v>
      </c>
      <c r="B1313" s="1" t="s">
        <v>15106</v>
      </c>
      <c r="C1313" s="2">
        <v>46111.583414351902</v>
      </c>
      <c r="D1313" s="1" t="s">
        <v>15107</v>
      </c>
      <c r="E1313" s="1" t="s">
        <v>13190</v>
      </c>
      <c r="F1313" s="2">
        <v>46080.625011574099</v>
      </c>
      <c r="G1313" s="4">
        <v>0.30499999999999999</v>
      </c>
      <c r="H1313" s="4">
        <v>0.30499999999999999</v>
      </c>
      <c r="I1313" s="4">
        <v>0.26900000000000002</v>
      </c>
    </row>
    <row r="1314" spans="1:9">
      <c r="A1314" t="s">
        <v>15108</v>
      </c>
      <c r="B1314" s="1" t="s">
        <v>15109</v>
      </c>
      <c r="C1314" s="2">
        <v>46111.583414351902</v>
      </c>
      <c r="D1314" s="1" t="s">
        <v>15110</v>
      </c>
      <c r="E1314" s="1" t="s">
        <v>13190</v>
      </c>
      <c r="F1314" s="2">
        <v>46080.666678240697</v>
      </c>
      <c r="G1314" s="4">
        <v>0.14799999999999999</v>
      </c>
      <c r="H1314" s="4">
        <v>0.13300000000000001</v>
      </c>
      <c r="I1314" s="4">
        <v>0.13800000000000001</v>
      </c>
    </row>
    <row r="1315" spans="1:9">
      <c r="A1315" t="s">
        <v>15111</v>
      </c>
      <c r="B1315" s="1" t="s">
        <v>15112</v>
      </c>
      <c r="C1315" s="2">
        <v>46111.583414351902</v>
      </c>
      <c r="D1315" s="1" t="s">
        <v>15113</v>
      </c>
      <c r="E1315" s="1" t="s">
        <v>13190</v>
      </c>
      <c r="F1315" s="2">
        <v>46080.708344907398</v>
      </c>
      <c r="G1315" s="4">
        <v>0.13200000000000001</v>
      </c>
      <c r="H1315" s="4">
        <v>0.13300000000000001</v>
      </c>
      <c r="I1315" s="4">
        <v>0.122</v>
      </c>
    </row>
    <row r="1316" spans="1:9">
      <c r="A1316" t="s">
        <v>15114</v>
      </c>
      <c r="B1316" s="1" t="s">
        <v>15115</v>
      </c>
      <c r="C1316" s="2">
        <v>46111.583414351902</v>
      </c>
      <c r="D1316" s="1" t="s">
        <v>15116</v>
      </c>
      <c r="E1316" s="1" t="s">
        <v>13190</v>
      </c>
      <c r="F1316" s="2">
        <v>46080.750011574099</v>
      </c>
      <c r="G1316" s="4">
        <v>0.13200000000000001</v>
      </c>
      <c r="H1316" s="4">
        <v>0.13800000000000001</v>
      </c>
      <c r="I1316" s="4">
        <v>0.13800000000000001</v>
      </c>
    </row>
    <row r="1317" spans="1:9">
      <c r="A1317" t="s">
        <v>15117</v>
      </c>
      <c r="B1317" s="1" t="s">
        <v>15118</v>
      </c>
      <c r="C1317" s="2">
        <v>46111.583414351902</v>
      </c>
      <c r="D1317" s="1" t="s">
        <v>15119</v>
      </c>
      <c r="E1317" s="1" t="s">
        <v>13190</v>
      </c>
      <c r="F1317" s="2">
        <v>46080.791678240697</v>
      </c>
      <c r="G1317" s="4">
        <v>0.29499999999999998</v>
      </c>
      <c r="H1317" s="4">
        <v>0.36699999999999999</v>
      </c>
      <c r="I1317" s="4">
        <v>0.38</v>
      </c>
    </row>
    <row r="1318" spans="1:9">
      <c r="A1318" t="s">
        <v>15120</v>
      </c>
      <c r="B1318" s="1" t="s">
        <v>15121</v>
      </c>
      <c r="C1318" s="2">
        <v>46111.583425925899</v>
      </c>
      <c r="D1318" s="1" t="s">
        <v>15122</v>
      </c>
      <c r="E1318" s="1" t="s">
        <v>13190</v>
      </c>
      <c r="F1318" s="2">
        <v>46080.833344907398</v>
      </c>
      <c r="G1318" s="4">
        <v>0.13600000000000001</v>
      </c>
      <c r="H1318" s="4">
        <v>0.13300000000000001</v>
      </c>
      <c r="I1318" s="4">
        <v>0.14299999999999999</v>
      </c>
    </row>
    <row r="1319" spans="1:9">
      <c r="A1319" t="s">
        <v>15123</v>
      </c>
      <c r="B1319" s="1" t="s">
        <v>15124</v>
      </c>
      <c r="C1319" s="2">
        <v>46111.583425925899</v>
      </c>
      <c r="D1319" s="1" t="s">
        <v>15125</v>
      </c>
      <c r="E1319" s="1" t="s">
        <v>13190</v>
      </c>
      <c r="F1319" s="2">
        <v>46080.875011574099</v>
      </c>
      <c r="G1319" s="4">
        <v>0.126</v>
      </c>
      <c r="H1319" s="4">
        <v>0.15</v>
      </c>
      <c r="I1319" s="4">
        <v>0.127</v>
      </c>
    </row>
    <row r="1320" spans="1:9">
      <c r="A1320" t="s">
        <v>15126</v>
      </c>
      <c r="B1320" s="1" t="s">
        <v>15127</v>
      </c>
      <c r="C1320" s="2">
        <v>46111.583425925899</v>
      </c>
      <c r="D1320" s="1" t="s">
        <v>15128</v>
      </c>
      <c r="E1320" s="1" t="s">
        <v>13190</v>
      </c>
      <c r="F1320" s="2">
        <v>46080.916678240697</v>
      </c>
      <c r="G1320" s="4">
        <v>0.14299999999999999</v>
      </c>
      <c r="H1320" s="4">
        <v>0.13800000000000001</v>
      </c>
      <c r="I1320" s="4">
        <v>0.13800000000000001</v>
      </c>
    </row>
    <row r="1321" spans="1:9">
      <c r="A1321" t="s">
        <v>15129</v>
      </c>
      <c r="B1321" s="1" t="s">
        <v>15130</v>
      </c>
      <c r="C1321" s="2">
        <v>46111.583425925899</v>
      </c>
      <c r="D1321" s="1" t="s">
        <v>15131</v>
      </c>
      <c r="E1321" s="1" t="s">
        <v>13190</v>
      </c>
      <c r="F1321" s="2">
        <v>46080.958344907398</v>
      </c>
      <c r="G1321" s="4">
        <v>0.13600000000000001</v>
      </c>
      <c r="H1321" s="4">
        <v>0.13300000000000001</v>
      </c>
      <c r="I1321" s="4">
        <v>0.127</v>
      </c>
    </row>
    <row r="1322" spans="1:9">
      <c r="A1322" t="s">
        <v>15132</v>
      </c>
      <c r="B1322" s="1" t="s">
        <v>15133</v>
      </c>
      <c r="C1322" s="2">
        <v>46111.583425925899</v>
      </c>
      <c r="D1322" s="1" t="s">
        <v>15134</v>
      </c>
      <c r="E1322" s="1" t="s">
        <v>13190</v>
      </c>
      <c r="F1322" s="2">
        <v>46081.000011574099</v>
      </c>
      <c r="G1322" s="4">
        <v>0.126</v>
      </c>
      <c r="H1322" s="4">
        <v>0.13800000000000001</v>
      </c>
      <c r="I1322" s="4">
        <v>0.13800000000000001</v>
      </c>
    </row>
    <row r="1323" spans="1:9">
      <c r="A1323" t="s">
        <v>15135</v>
      </c>
      <c r="B1323" s="1" t="s">
        <v>15136</v>
      </c>
      <c r="C1323" s="2">
        <v>46111.583425925899</v>
      </c>
      <c r="D1323" s="1" t="s">
        <v>15137</v>
      </c>
      <c r="E1323" s="1" t="s">
        <v>13190</v>
      </c>
      <c r="F1323" s="2">
        <v>46081.041678240697</v>
      </c>
      <c r="G1323" s="4">
        <v>0.13200000000000001</v>
      </c>
      <c r="H1323" s="4">
        <v>0.16600000000000001</v>
      </c>
      <c r="I1323" s="4">
        <v>0.14299999999999999</v>
      </c>
    </row>
    <row r="1324" spans="1:9">
      <c r="A1324" t="s">
        <v>15138</v>
      </c>
      <c r="B1324" s="1" t="s">
        <v>15139</v>
      </c>
      <c r="C1324" s="2">
        <v>46111.583425925899</v>
      </c>
      <c r="D1324" s="1" t="s">
        <v>15140</v>
      </c>
      <c r="E1324" s="1" t="s">
        <v>13190</v>
      </c>
      <c r="F1324" s="2">
        <v>46081.083344907398</v>
      </c>
      <c r="G1324" s="4">
        <v>0.18</v>
      </c>
      <c r="H1324" s="4">
        <v>0.23200000000000001</v>
      </c>
      <c r="I1324" s="4">
        <v>0.248</v>
      </c>
    </row>
    <row r="1325" spans="1:9">
      <c r="A1325" t="s">
        <v>15141</v>
      </c>
      <c r="B1325" s="1" t="s">
        <v>15142</v>
      </c>
      <c r="C1325" s="2">
        <v>46111.583425925899</v>
      </c>
      <c r="D1325" s="1" t="s">
        <v>15143</v>
      </c>
      <c r="E1325" s="1" t="s">
        <v>13190</v>
      </c>
      <c r="F1325" s="2">
        <v>46081.125011574099</v>
      </c>
      <c r="G1325" s="4">
        <v>0.24</v>
      </c>
      <c r="H1325" s="4">
        <v>0.38900000000000001</v>
      </c>
      <c r="I1325" s="4">
        <v>0.501</v>
      </c>
    </row>
    <row r="1326" spans="1:9">
      <c r="A1326" t="s">
        <v>15144</v>
      </c>
      <c r="B1326" s="1" t="s">
        <v>15145</v>
      </c>
      <c r="C1326" s="2">
        <v>46111.583425925899</v>
      </c>
      <c r="D1326" s="1" t="s">
        <v>15146</v>
      </c>
      <c r="E1326" s="1" t="s">
        <v>13190</v>
      </c>
      <c r="F1326" s="2">
        <v>46081.166678240697</v>
      </c>
      <c r="G1326" s="4">
        <v>0.57499999999999996</v>
      </c>
      <c r="H1326" s="4">
        <v>0.95499999999999996</v>
      </c>
      <c r="I1326" s="4">
        <v>1.0589999999999999</v>
      </c>
    </row>
    <row r="1327" spans="1:9">
      <c r="A1327" t="s">
        <v>15147</v>
      </c>
      <c r="B1327" s="1" t="s">
        <v>15148</v>
      </c>
      <c r="C1327" s="2">
        <v>46111.583425925899</v>
      </c>
      <c r="D1327" s="1" t="s">
        <v>15149</v>
      </c>
      <c r="E1327" s="1" t="s">
        <v>13190</v>
      </c>
      <c r="F1327" s="2">
        <v>46081.208344907398</v>
      </c>
      <c r="G1327" s="4">
        <v>0.16400000000000001</v>
      </c>
      <c r="H1327" s="4">
        <v>0.29899999999999999</v>
      </c>
      <c r="I1327" s="4">
        <v>0.29199999999999998</v>
      </c>
    </row>
    <row r="1328" spans="1:9">
      <c r="A1328" t="s">
        <v>15150</v>
      </c>
      <c r="B1328" s="1" t="s">
        <v>15151</v>
      </c>
      <c r="C1328" s="2">
        <v>46111.583425925899</v>
      </c>
      <c r="D1328" s="1" t="s">
        <v>15152</v>
      </c>
      <c r="E1328" s="1" t="s">
        <v>13190</v>
      </c>
      <c r="F1328" s="2">
        <v>46081.250011574099</v>
      </c>
      <c r="G1328" s="4">
        <v>0.17</v>
      </c>
      <c r="H1328" s="4">
        <v>0.216</v>
      </c>
      <c r="I1328" s="4">
        <v>0.34300000000000003</v>
      </c>
    </row>
    <row r="1329" spans="1:9">
      <c r="A1329" t="s">
        <v>15153</v>
      </c>
      <c r="B1329" s="1" t="s">
        <v>15154</v>
      </c>
      <c r="C1329" s="2">
        <v>46111.583425925899</v>
      </c>
      <c r="D1329" s="1" t="s">
        <v>15155</v>
      </c>
      <c r="E1329" s="1" t="s">
        <v>13190</v>
      </c>
      <c r="F1329" s="2">
        <v>46081.291678240697</v>
      </c>
      <c r="G1329" s="4">
        <v>0.437</v>
      </c>
      <c r="H1329" s="4">
        <v>0.49</v>
      </c>
      <c r="I1329" s="4">
        <v>0.72399999999999998</v>
      </c>
    </row>
    <row r="1330" spans="1:9">
      <c r="A1330" t="s">
        <v>15156</v>
      </c>
      <c r="B1330" s="1" t="s">
        <v>15157</v>
      </c>
      <c r="C1330" s="2">
        <v>46111.583425925899</v>
      </c>
      <c r="D1330" s="1" t="s">
        <v>15158</v>
      </c>
      <c r="E1330" s="1" t="s">
        <v>13190</v>
      </c>
      <c r="F1330" s="2">
        <v>46081.333344907398</v>
      </c>
      <c r="G1330" s="4">
        <v>0.14299999999999999</v>
      </c>
      <c r="H1330" s="4">
        <v>0.13800000000000001</v>
      </c>
      <c r="I1330" s="4">
        <v>0.191</v>
      </c>
    </row>
    <row r="1331" spans="1:9">
      <c r="A1331" t="s">
        <v>15159</v>
      </c>
      <c r="B1331" s="1" t="s">
        <v>15160</v>
      </c>
      <c r="C1331" s="2">
        <v>46111.583425925899</v>
      </c>
      <c r="D1331" s="1" t="s">
        <v>15161</v>
      </c>
      <c r="E1331" s="1" t="s">
        <v>13190</v>
      </c>
      <c r="F1331" s="2">
        <v>46081.375011574099</v>
      </c>
      <c r="G1331" s="4">
        <v>0.16400000000000001</v>
      </c>
      <c r="H1331" s="4">
        <v>0.16</v>
      </c>
      <c r="I1331" s="4">
        <v>0.191</v>
      </c>
    </row>
    <row r="1332" spans="1:9">
      <c r="A1332" t="s">
        <v>15162</v>
      </c>
      <c r="B1332" s="1" t="s">
        <v>15163</v>
      </c>
      <c r="C1332" s="2">
        <v>46111.583425925899</v>
      </c>
      <c r="D1332" s="1" t="s">
        <v>15164</v>
      </c>
      <c r="E1332" s="1" t="s">
        <v>13190</v>
      </c>
      <c r="F1332" s="2">
        <v>46081.416678240697</v>
      </c>
      <c r="G1332" s="4">
        <v>0.17599999999999999</v>
      </c>
      <c r="H1332" s="4">
        <v>0.182</v>
      </c>
      <c r="I1332" s="4">
        <v>0.184</v>
      </c>
    </row>
    <row r="1333" spans="1:9">
      <c r="A1333" t="s">
        <v>15165</v>
      </c>
      <c r="B1333" s="1" t="s">
        <v>15166</v>
      </c>
      <c r="C1333" s="2">
        <v>46111.583425925899</v>
      </c>
      <c r="D1333" s="1" t="s">
        <v>15167</v>
      </c>
      <c r="E1333" s="1" t="s">
        <v>13190</v>
      </c>
      <c r="F1333" s="2">
        <v>46081.458344907398</v>
      </c>
      <c r="G1333" s="4">
        <v>0.18</v>
      </c>
      <c r="H1333" s="4">
        <v>0.20399999999999999</v>
      </c>
      <c r="I1333" s="4">
        <v>0.26</v>
      </c>
    </row>
    <row r="1334" spans="1:9">
      <c r="A1334" t="s">
        <v>15168</v>
      </c>
      <c r="B1334" s="1" t="s">
        <v>15169</v>
      </c>
      <c r="C1334" s="2">
        <v>46111.583425925899</v>
      </c>
      <c r="D1334" s="1" t="s">
        <v>15170</v>
      </c>
      <c r="E1334" s="1" t="s">
        <v>13190</v>
      </c>
      <c r="F1334" s="2">
        <v>46081.500011574099</v>
      </c>
      <c r="G1334" s="4">
        <v>0.24</v>
      </c>
      <c r="H1334" s="4">
        <v>0.29899999999999999</v>
      </c>
      <c r="I1334" s="4">
        <v>0.34300000000000003</v>
      </c>
    </row>
    <row r="1335" spans="1:9">
      <c r="A1335" t="s">
        <v>15171</v>
      </c>
      <c r="B1335" s="1" t="s">
        <v>15172</v>
      </c>
      <c r="C1335" s="2">
        <v>46111.583425925899</v>
      </c>
      <c r="D1335" s="1" t="s">
        <v>15173</v>
      </c>
      <c r="E1335" s="1" t="s">
        <v>13190</v>
      </c>
      <c r="F1335" s="2">
        <v>46081.541678240697</v>
      </c>
      <c r="G1335" s="4">
        <v>0.13200000000000001</v>
      </c>
      <c r="H1335" s="4">
        <v>0.13300000000000001</v>
      </c>
      <c r="I1335" s="4">
        <v>0.13800000000000001</v>
      </c>
    </row>
    <row r="1336" spans="1:9">
      <c r="A1336" t="s">
        <v>15174</v>
      </c>
      <c r="B1336" s="1" t="s">
        <v>15175</v>
      </c>
      <c r="C1336" s="2">
        <v>46111.583425925899</v>
      </c>
      <c r="D1336" s="1" t="s">
        <v>15176</v>
      </c>
      <c r="E1336" s="1" t="s">
        <v>13190</v>
      </c>
      <c r="F1336" s="2">
        <v>46081.583344907398</v>
      </c>
      <c r="G1336" s="4">
        <v>0.186</v>
      </c>
      <c r="H1336" s="4">
        <v>0.13300000000000001</v>
      </c>
      <c r="I1336" s="4">
        <v>0.14299999999999999</v>
      </c>
    </row>
    <row r="1337" spans="1:9">
      <c r="A1337" t="s">
        <v>15177</v>
      </c>
      <c r="B1337" s="1" t="s">
        <v>15178</v>
      </c>
      <c r="C1337" s="2">
        <v>46111.583437499998</v>
      </c>
      <c r="D1337" s="1" t="s">
        <v>15179</v>
      </c>
      <c r="E1337" s="1" t="s">
        <v>13190</v>
      </c>
      <c r="F1337" s="2">
        <v>46081.625011574099</v>
      </c>
      <c r="G1337" s="4">
        <v>0.13200000000000001</v>
      </c>
      <c r="H1337" s="4">
        <v>0.14499999999999999</v>
      </c>
      <c r="I1337" s="4">
        <v>0.221</v>
      </c>
    </row>
    <row r="1338" spans="1:9">
      <c r="A1338" t="s">
        <v>15180</v>
      </c>
      <c r="B1338" s="1" t="s">
        <v>15181</v>
      </c>
      <c r="C1338" s="2">
        <v>46111.583437499998</v>
      </c>
      <c r="D1338" s="1" t="s">
        <v>15182</v>
      </c>
      <c r="E1338" s="1" t="s">
        <v>13190</v>
      </c>
      <c r="F1338" s="2">
        <v>46081.666678240697</v>
      </c>
      <c r="G1338" s="4">
        <v>0.13600000000000001</v>
      </c>
      <c r="H1338" s="4">
        <v>0.122</v>
      </c>
      <c r="I1338" s="4">
        <v>0.127</v>
      </c>
    </row>
    <row r="1339" spans="1:9">
      <c r="A1339" t="s">
        <v>15183</v>
      </c>
      <c r="B1339" s="1" t="s">
        <v>15184</v>
      </c>
      <c r="C1339" s="2">
        <v>46111.583437499998</v>
      </c>
      <c r="D1339" s="1" t="s">
        <v>15185</v>
      </c>
      <c r="E1339" s="1" t="s">
        <v>13190</v>
      </c>
      <c r="F1339" s="2">
        <v>46081.708344907398</v>
      </c>
      <c r="G1339" s="4">
        <v>0.63100000000000001</v>
      </c>
      <c r="H1339" s="4">
        <v>0.77600000000000002</v>
      </c>
      <c r="I1339" s="4">
        <v>1.202</v>
      </c>
    </row>
    <row r="1340" spans="1:9">
      <c r="A1340" t="s">
        <v>15186</v>
      </c>
      <c r="B1340" s="1" t="s">
        <v>15187</v>
      </c>
      <c r="C1340" s="2">
        <v>46111.583437499998</v>
      </c>
      <c r="D1340" s="1" t="s">
        <v>15188</v>
      </c>
      <c r="E1340" s="1" t="s">
        <v>13190</v>
      </c>
      <c r="F1340" s="2">
        <v>46081.750011574099</v>
      </c>
      <c r="G1340" s="4">
        <v>0.13200000000000001</v>
      </c>
      <c r="H1340" s="4">
        <v>0.15</v>
      </c>
      <c r="I1340" s="4">
        <v>0.13200000000000001</v>
      </c>
    </row>
    <row r="1341" spans="1:9">
      <c r="A1341" t="s">
        <v>15189</v>
      </c>
      <c r="B1341" s="1" t="s">
        <v>15190</v>
      </c>
      <c r="C1341" s="2">
        <v>46111.583437499998</v>
      </c>
      <c r="D1341" s="1" t="s">
        <v>15191</v>
      </c>
      <c r="E1341" s="1" t="s">
        <v>13190</v>
      </c>
      <c r="F1341" s="2">
        <v>46081.791678240697</v>
      </c>
      <c r="G1341" s="4">
        <v>0.14299999999999999</v>
      </c>
      <c r="H1341" s="4">
        <v>0.155</v>
      </c>
      <c r="I1341" s="4">
        <v>0.13800000000000001</v>
      </c>
    </row>
    <row r="1342" spans="1:9">
      <c r="A1342" t="s">
        <v>15192</v>
      </c>
      <c r="B1342" s="1" t="s">
        <v>15193</v>
      </c>
      <c r="C1342" s="2">
        <v>46111.583437499998</v>
      </c>
      <c r="D1342" s="1" t="s">
        <v>15194</v>
      </c>
      <c r="E1342" s="1" t="s">
        <v>13190</v>
      </c>
      <c r="F1342" s="2">
        <v>46081.833344907398</v>
      </c>
      <c r="G1342" s="4">
        <v>0.13600000000000001</v>
      </c>
      <c r="H1342" s="4">
        <v>0.13800000000000001</v>
      </c>
      <c r="I1342" s="4">
        <v>0.127</v>
      </c>
    </row>
    <row r="1343" spans="1:9">
      <c r="A1343" t="s">
        <v>15195</v>
      </c>
      <c r="B1343" s="1" t="s">
        <v>15196</v>
      </c>
      <c r="C1343" s="2">
        <v>46111.583437499998</v>
      </c>
      <c r="D1343" s="1" t="s">
        <v>15197</v>
      </c>
      <c r="E1343" s="1" t="s">
        <v>13190</v>
      </c>
      <c r="F1343" s="2">
        <v>46081.875011574099</v>
      </c>
      <c r="G1343" s="4">
        <v>0.20899999999999999</v>
      </c>
      <c r="H1343" s="4">
        <v>0.193</v>
      </c>
      <c r="I1343" s="4">
        <v>0.33900000000000002</v>
      </c>
    </row>
    <row r="1344" spans="1:9">
      <c r="A1344" t="s">
        <v>15198</v>
      </c>
      <c r="B1344" s="1" t="s">
        <v>15199</v>
      </c>
      <c r="C1344" s="2">
        <v>46111.583437499998</v>
      </c>
      <c r="D1344" s="1" t="s">
        <v>15200</v>
      </c>
      <c r="E1344" s="1" t="s">
        <v>13190</v>
      </c>
      <c r="F1344" s="2">
        <v>46081.916678240697</v>
      </c>
      <c r="G1344" s="4">
        <v>0.14299999999999999</v>
      </c>
      <c r="H1344" s="4">
        <v>0.13300000000000001</v>
      </c>
      <c r="I1344" s="4">
        <v>0.14299999999999999</v>
      </c>
    </row>
    <row r="1345" spans="1:9">
      <c r="A1345" t="s">
        <v>15201</v>
      </c>
      <c r="B1345" s="1" t="s">
        <v>15202</v>
      </c>
      <c r="C1345" s="2">
        <v>46111.583437499998</v>
      </c>
      <c r="D1345" s="1" t="s">
        <v>15203</v>
      </c>
      <c r="E1345" s="1" t="s">
        <v>13190</v>
      </c>
      <c r="F1345" s="2">
        <v>46081.958344907398</v>
      </c>
      <c r="G1345" s="4">
        <v>0.13600000000000001</v>
      </c>
      <c r="H1345" s="4">
        <v>0.14499999999999999</v>
      </c>
      <c r="I1345" s="4">
        <v>0.13200000000000001</v>
      </c>
    </row>
    <row r="1346" spans="1:9">
      <c r="A1346" t="s">
        <v>15204</v>
      </c>
      <c r="B1346" s="1" t="s">
        <v>15205</v>
      </c>
      <c r="C1346" s="2">
        <v>46092.4555555556</v>
      </c>
      <c r="D1346" s="1" t="s">
        <v>15206</v>
      </c>
      <c r="E1346" s="1" t="s">
        <v>15207</v>
      </c>
      <c r="F1346" s="2">
        <v>46054.000011574099</v>
      </c>
      <c r="G1346" s="4">
        <v>6.0000000000000001E-3</v>
      </c>
      <c r="H1346" s="4">
        <v>8.9999999999999993E-3</v>
      </c>
      <c r="I1346" s="4">
        <v>4.0000000000000001E-3</v>
      </c>
    </row>
    <row r="1347" spans="1:9">
      <c r="A1347" t="s">
        <v>15208</v>
      </c>
      <c r="B1347" s="1" t="s">
        <v>15209</v>
      </c>
      <c r="C1347" s="2">
        <v>46092.455590277801</v>
      </c>
      <c r="D1347" s="1" t="s">
        <v>15210</v>
      </c>
      <c r="E1347" s="1" t="s">
        <v>15207</v>
      </c>
      <c r="F1347" s="2">
        <v>46054.041678240697</v>
      </c>
      <c r="G1347" s="4">
        <v>8.9999999999999993E-3</v>
      </c>
      <c r="H1347" s="4">
        <v>3.1E-2</v>
      </c>
      <c r="I1347" s="4">
        <v>8.9999999999999993E-3</v>
      </c>
    </row>
    <row r="1348" spans="1:9">
      <c r="A1348" t="s">
        <v>15211</v>
      </c>
      <c r="B1348" s="1" t="s">
        <v>15212</v>
      </c>
      <c r="C1348" s="2">
        <v>46092.455590277801</v>
      </c>
      <c r="D1348" s="1" t="s">
        <v>15213</v>
      </c>
      <c r="E1348" s="1" t="s">
        <v>15207</v>
      </c>
      <c r="F1348" s="2">
        <v>46054.083344907398</v>
      </c>
      <c r="G1348" s="4">
        <v>7.0000000000000001E-3</v>
      </c>
      <c r="H1348" s="4">
        <v>1.0999999999999999E-2</v>
      </c>
      <c r="I1348" s="4">
        <v>5.0000000000000001E-3</v>
      </c>
    </row>
    <row r="1349" spans="1:9">
      <c r="A1349" t="s">
        <v>15214</v>
      </c>
      <c r="B1349" s="1" t="s">
        <v>15215</v>
      </c>
      <c r="C1349" s="2">
        <v>46092.455462963</v>
      </c>
      <c r="D1349" s="1" t="s">
        <v>15216</v>
      </c>
      <c r="E1349" s="1" t="s">
        <v>15207</v>
      </c>
      <c r="F1349" s="2">
        <v>46054.125011574099</v>
      </c>
      <c r="G1349" s="4">
        <v>1.2999999999999999E-2</v>
      </c>
      <c r="H1349" s="4">
        <v>1.7000000000000001E-2</v>
      </c>
      <c r="I1349" s="4">
        <v>7.0000000000000001E-3</v>
      </c>
    </row>
    <row r="1350" spans="1:9">
      <c r="A1350" t="s">
        <v>15217</v>
      </c>
      <c r="B1350" s="1" t="s">
        <v>15218</v>
      </c>
      <c r="C1350" s="2">
        <v>46092.455462963</v>
      </c>
      <c r="D1350" s="1" t="s">
        <v>15219</v>
      </c>
      <c r="E1350" s="1" t="s">
        <v>15207</v>
      </c>
      <c r="F1350" s="2">
        <v>46054.166678240697</v>
      </c>
      <c r="G1350" s="4">
        <v>2.1999999999999999E-2</v>
      </c>
      <c r="H1350" s="4">
        <v>7.9000000000000001E-2</v>
      </c>
      <c r="I1350" s="4">
        <v>3.3000000000000002E-2</v>
      </c>
    </row>
    <row r="1351" spans="1:9">
      <c r="A1351" t="s">
        <v>15220</v>
      </c>
      <c r="B1351" s="1" t="s">
        <v>15221</v>
      </c>
      <c r="C1351" s="2">
        <v>46092.455474536997</v>
      </c>
      <c r="D1351" s="1" t="s">
        <v>15222</v>
      </c>
      <c r="E1351" s="1" t="s">
        <v>15207</v>
      </c>
      <c r="F1351" s="2">
        <v>46054.208344907398</v>
      </c>
      <c r="G1351" s="4">
        <v>7.0000000000000001E-3</v>
      </c>
      <c r="H1351" s="4">
        <v>1.0999999999999999E-2</v>
      </c>
      <c r="I1351" s="4">
        <v>4.0000000000000001E-3</v>
      </c>
    </row>
    <row r="1352" spans="1:9">
      <c r="A1352" t="s">
        <v>15223</v>
      </c>
      <c r="B1352" s="1" t="s">
        <v>15224</v>
      </c>
      <c r="C1352" s="2">
        <v>46092.455543981501</v>
      </c>
      <c r="D1352" s="1" t="s">
        <v>15225</v>
      </c>
      <c r="E1352" s="1" t="s">
        <v>15207</v>
      </c>
      <c r="F1352" s="2">
        <v>46054.250011574099</v>
      </c>
      <c r="G1352" s="4">
        <v>0.01</v>
      </c>
      <c r="H1352" s="4">
        <v>2.4E-2</v>
      </c>
      <c r="I1352" s="4">
        <v>1.6E-2</v>
      </c>
    </row>
    <row r="1353" spans="1:9">
      <c r="A1353" t="s">
        <v>15226</v>
      </c>
      <c r="B1353" s="1" t="s">
        <v>15227</v>
      </c>
      <c r="C1353" s="2">
        <v>46111.583078703698</v>
      </c>
      <c r="D1353" s="1" t="s">
        <v>15228</v>
      </c>
      <c r="E1353" s="1" t="s">
        <v>15207</v>
      </c>
      <c r="F1353" s="2">
        <v>46054.291678240697</v>
      </c>
      <c r="G1353" s="4">
        <v>1.4999999999999999E-2</v>
      </c>
      <c r="H1353" s="4">
        <v>3.4000000000000002E-2</v>
      </c>
      <c r="I1353" s="4">
        <v>2.9000000000000001E-2</v>
      </c>
    </row>
    <row r="1354" spans="1:9">
      <c r="A1354" t="s">
        <v>15229</v>
      </c>
      <c r="B1354" s="1" t="s">
        <v>15230</v>
      </c>
      <c r="C1354" s="2">
        <v>46111.583078703698</v>
      </c>
      <c r="D1354" s="1" t="s">
        <v>15231</v>
      </c>
      <c r="E1354" s="1" t="s">
        <v>15207</v>
      </c>
      <c r="F1354" s="2">
        <v>46054.333344907398</v>
      </c>
      <c r="G1354" s="4">
        <v>2.1000000000000001E-2</v>
      </c>
      <c r="H1354" s="4">
        <v>4.9000000000000002E-2</v>
      </c>
      <c r="I1354" s="4">
        <v>2.4E-2</v>
      </c>
    </row>
    <row r="1355" spans="1:9">
      <c r="A1355" t="s">
        <v>15232</v>
      </c>
      <c r="B1355" s="1" t="s">
        <v>15233</v>
      </c>
      <c r="C1355" s="2">
        <v>46111.583078703698</v>
      </c>
      <c r="D1355" s="1" t="s">
        <v>15234</v>
      </c>
      <c r="E1355" s="1" t="s">
        <v>15207</v>
      </c>
      <c r="F1355" s="2">
        <v>46054.375011574099</v>
      </c>
      <c r="G1355" s="4">
        <v>5.1999999999999998E-2</v>
      </c>
      <c r="H1355" s="4">
        <v>0.16400000000000001</v>
      </c>
      <c r="I1355" s="4">
        <v>5.5E-2</v>
      </c>
    </row>
    <row r="1356" spans="1:9">
      <c r="A1356" t="s">
        <v>15235</v>
      </c>
      <c r="B1356" s="1" t="s">
        <v>15236</v>
      </c>
      <c r="C1356" s="2">
        <v>46111.583078703698</v>
      </c>
      <c r="D1356" s="1" t="s">
        <v>15237</v>
      </c>
      <c r="E1356" s="1" t="s">
        <v>15207</v>
      </c>
      <c r="F1356" s="2">
        <v>46054.416678240697</v>
      </c>
      <c r="G1356" s="4">
        <v>0.05</v>
      </c>
      <c r="H1356" s="4">
        <v>0.122</v>
      </c>
      <c r="I1356" s="4">
        <v>3.5999999999999997E-2</v>
      </c>
    </row>
    <row r="1357" spans="1:9">
      <c r="A1357" t="s">
        <v>15238</v>
      </c>
      <c r="B1357" s="1" t="s">
        <v>15239</v>
      </c>
      <c r="C1357" s="2">
        <v>46111.583078703698</v>
      </c>
      <c r="D1357" s="1" t="s">
        <v>15240</v>
      </c>
      <c r="E1357" s="1" t="s">
        <v>15207</v>
      </c>
      <c r="F1357" s="2">
        <v>46054.458344907398</v>
      </c>
      <c r="G1357" s="4">
        <v>0.42299999999999999</v>
      </c>
      <c r="H1357" s="4">
        <v>1.871</v>
      </c>
      <c r="I1357" s="4">
        <v>0.56299999999999994</v>
      </c>
    </row>
    <row r="1358" spans="1:9">
      <c r="A1358" t="s">
        <v>15241</v>
      </c>
      <c r="B1358" s="1" t="s">
        <v>15242</v>
      </c>
      <c r="C1358" s="2">
        <v>46111.583090277803</v>
      </c>
      <c r="D1358" s="1" t="s">
        <v>15243</v>
      </c>
      <c r="E1358" s="1" t="s">
        <v>15207</v>
      </c>
      <c r="F1358" s="2">
        <v>46054.500011574099</v>
      </c>
      <c r="G1358" s="4">
        <v>0.161</v>
      </c>
      <c r="H1358" s="4">
        <v>0.64200000000000002</v>
      </c>
      <c r="I1358" s="4">
        <v>0.22</v>
      </c>
    </row>
    <row r="1359" spans="1:9">
      <c r="A1359" t="s">
        <v>15244</v>
      </c>
      <c r="B1359" s="1" t="s">
        <v>15245</v>
      </c>
      <c r="C1359" s="2">
        <v>46111.583090277803</v>
      </c>
      <c r="D1359" s="1" t="s">
        <v>15246</v>
      </c>
      <c r="E1359" s="1" t="s">
        <v>15207</v>
      </c>
      <c r="F1359" s="2">
        <v>46054.541678240697</v>
      </c>
      <c r="G1359" s="4">
        <v>6.8000000000000005E-2</v>
      </c>
      <c r="H1359" s="4">
        <v>9.5000000000000001E-2</v>
      </c>
      <c r="I1359" s="4">
        <v>3.7999999999999999E-2</v>
      </c>
    </row>
    <row r="1360" spans="1:9">
      <c r="A1360" t="s">
        <v>15247</v>
      </c>
      <c r="B1360" s="1" t="s">
        <v>15248</v>
      </c>
      <c r="C1360" s="2">
        <v>46111.583090277803</v>
      </c>
      <c r="D1360" s="1" t="s">
        <v>15249</v>
      </c>
      <c r="E1360" s="1" t="s">
        <v>15207</v>
      </c>
      <c r="F1360" s="2">
        <v>46054.583344907398</v>
      </c>
      <c r="G1360" s="4">
        <v>3.5000000000000003E-2</v>
      </c>
      <c r="H1360" s="4">
        <v>0.06</v>
      </c>
      <c r="I1360" s="4">
        <v>3.5000000000000003E-2</v>
      </c>
    </row>
    <row r="1361" spans="1:9">
      <c r="A1361" t="s">
        <v>15250</v>
      </c>
      <c r="B1361" s="1" t="s">
        <v>15251</v>
      </c>
      <c r="C1361" s="2">
        <v>46111.583090277803</v>
      </c>
      <c r="D1361" s="1" t="s">
        <v>15252</v>
      </c>
      <c r="E1361" s="1" t="s">
        <v>15207</v>
      </c>
      <c r="F1361" s="2">
        <v>46054.625011574099</v>
      </c>
      <c r="G1361" s="4">
        <v>5.6000000000000001E-2</v>
      </c>
      <c r="H1361" s="4">
        <v>0.05</v>
      </c>
      <c r="I1361" s="4">
        <v>2.5000000000000001E-2</v>
      </c>
    </row>
    <row r="1362" spans="1:9">
      <c r="A1362" t="s">
        <v>15253</v>
      </c>
      <c r="B1362" s="1" t="s">
        <v>15254</v>
      </c>
      <c r="C1362" s="2">
        <v>46111.583090277803</v>
      </c>
      <c r="D1362" s="1" t="s">
        <v>15255</v>
      </c>
      <c r="E1362" s="1" t="s">
        <v>15207</v>
      </c>
      <c r="F1362" s="2">
        <v>46054.666678240697</v>
      </c>
      <c r="G1362" s="4">
        <v>3.2000000000000001E-2</v>
      </c>
      <c r="H1362" s="4">
        <v>3.2000000000000001E-2</v>
      </c>
      <c r="I1362" s="4">
        <v>2.9000000000000001E-2</v>
      </c>
    </row>
    <row r="1363" spans="1:9">
      <c r="A1363" t="s">
        <v>15256</v>
      </c>
      <c r="B1363" s="1" t="s">
        <v>15257</v>
      </c>
      <c r="C1363" s="2">
        <v>46111.583090277803</v>
      </c>
      <c r="D1363" s="1" t="s">
        <v>15258</v>
      </c>
      <c r="E1363" s="1" t="s">
        <v>15207</v>
      </c>
      <c r="F1363" s="2">
        <v>46054.708344907398</v>
      </c>
      <c r="G1363" s="4">
        <v>0.249</v>
      </c>
      <c r="H1363" s="4">
        <v>0.80400000000000005</v>
      </c>
      <c r="I1363" s="4">
        <v>0.30399999999999999</v>
      </c>
    </row>
    <row r="1364" spans="1:9">
      <c r="A1364" t="s">
        <v>15259</v>
      </c>
      <c r="B1364" s="1" t="s">
        <v>15260</v>
      </c>
      <c r="C1364" s="2">
        <v>46111.583090277803</v>
      </c>
      <c r="D1364" s="1" t="s">
        <v>15261</v>
      </c>
      <c r="E1364" s="1" t="s">
        <v>15207</v>
      </c>
      <c r="F1364" s="2">
        <v>46054.750011574099</v>
      </c>
      <c r="G1364" s="4">
        <v>3.7999999999999999E-2</v>
      </c>
      <c r="H1364" s="4">
        <v>0.13800000000000001</v>
      </c>
      <c r="I1364" s="4">
        <v>4.9000000000000002E-2</v>
      </c>
    </row>
    <row r="1365" spans="1:9">
      <c r="A1365" t="s">
        <v>15262</v>
      </c>
      <c r="B1365" s="1" t="s">
        <v>15263</v>
      </c>
      <c r="C1365" s="2">
        <v>46111.583090277803</v>
      </c>
      <c r="D1365" s="1" t="s">
        <v>15264</v>
      </c>
      <c r="E1365" s="1" t="s">
        <v>15207</v>
      </c>
      <c r="F1365" s="2">
        <v>46054.791678240697</v>
      </c>
      <c r="G1365" s="4">
        <v>6.7000000000000004E-2</v>
      </c>
      <c r="H1365" s="4">
        <v>9.9000000000000005E-2</v>
      </c>
      <c r="I1365" s="4">
        <v>4.2000000000000003E-2</v>
      </c>
    </row>
    <row r="1366" spans="1:9">
      <c r="A1366" t="s">
        <v>15265</v>
      </c>
      <c r="B1366" s="1" t="s">
        <v>15266</v>
      </c>
      <c r="C1366" s="2">
        <v>46111.583090277803</v>
      </c>
      <c r="D1366" s="1" t="s">
        <v>15267</v>
      </c>
      <c r="E1366" s="1" t="s">
        <v>15207</v>
      </c>
      <c r="F1366" s="2">
        <v>46054.833344907398</v>
      </c>
      <c r="G1366" s="4">
        <v>2.1999999999999999E-2</v>
      </c>
      <c r="H1366" s="4">
        <v>3.4000000000000002E-2</v>
      </c>
      <c r="I1366" s="4">
        <v>1.7000000000000001E-2</v>
      </c>
    </row>
    <row r="1367" spans="1:9">
      <c r="A1367" t="s">
        <v>15268</v>
      </c>
      <c r="B1367" s="1" t="s">
        <v>15269</v>
      </c>
      <c r="C1367" s="2">
        <v>46111.583090277803</v>
      </c>
      <c r="D1367" s="1" t="s">
        <v>15270</v>
      </c>
      <c r="E1367" s="1" t="s">
        <v>15207</v>
      </c>
      <c r="F1367" s="2">
        <v>46054.875011574099</v>
      </c>
      <c r="G1367" s="4">
        <v>1.6E-2</v>
      </c>
      <c r="H1367" s="4">
        <v>6.2E-2</v>
      </c>
      <c r="I1367" s="4">
        <v>3.1E-2</v>
      </c>
    </row>
    <row r="1368" spans="1:9">
      <c r="A1368" t="s">
        <v>15271</v>
      </c>
      <c r="B1368" s="1" t="s">
        <v>15272</v>
      </c>
      <c r="C1368" s="2">
        <v>46111.583090277803</v>
      </c>
      <c r="D1368" s="1" t="s">
        <v>15273</v>
      </c>
      <c r="E1368" s="1" t="s">
        <v>15207</v>
      </c>
      <c r="F1368" s="2">
        <v>46054.916678240697</v>
      </c>
      <c r="G1368" s="4">
        <v>2.4E-2</v>
      </c>
      <c r="H1368" s="4">
        <v>4.9000000000000002E-2</v>
      </c>
      <c r="I1368" s="4">
        <v>1.2E-2</v>
      </c>
    </row>
    <row r="1369" spans="1:9">
      <c r="A1369" t="s">
        <v>15274</v>
      </c>
      <c r="B1369" s="1" t="s">
        <v>15275</v>
      </c>
      <c r="C1369" s="2">
        <v>46111.583090277803</v>
      </c>
      <c r="D1369" s="1" t="s">
        <v>15276</v>
      </c>
      <c r="E1369" s="1" t="s">
        <v>15207</v>
      </c>
      <c r="F1369" s="2">
        <v>46054.958344907398</v>
      </c>
      <c r="G1369" s="4">
        <v>2.3E-2</v>
      </c>
      <c r="H1369" s="4">
        <v>2.1000000000000001E-2</v>
      </c>
      <c r="I1369" s="4">
        <v>0.01</v>
      </c>
    </row>
    <row r="1370" spans="1:9">
      <c r="A1370" t="s">
        <v>15277</v>
      </c>
      <c r="B1370" s="1" t="s">
        <v>15278</v>
      </c>
      <c r="C1370" s="2">
        <v>46111.583090277803</v>
      </c>
      <c r="D1370" s="1" t="s">
        <v>15279</v>
      </c>
      <c r="E1370" s="1" t="s">
        <v>15207</v>
      </c>
      <c r="F1370" s="2">
        <v>46055.000011574099</v>
      </c>
      <c r="G1370" s="4">
        <v>8.9999999999999993E-3</v>
      </c>
      <c r="H1370" s="4">
        <v>1.4999999999999999E-2</v>
      </c>
      <c r="I1370" s="4">
        <v>5.0000000000000001E-3</v>
      </c>
    </row>
    <row r="1371" spans="1:9">
      <c r="A1371" t="s">
        <v>15280</v>
      </c>
      <c r="B1371" s="1" t="s">
        <v>15281</v>
      </c>
      <c r="C1371" s="2">
        <v>46111.583090277803</v>
      </c>
      <c r="D1371" s="1" t="s">
        <v>15282</v>
      </c>
      <c r="E1371" s="1" t="s">
        <v>15207</v>
      </c>
      <c r="F1371" s="2">
        <v>46055.041678240697</v>
      </c>
      <c r="G1371" s="4">
        <v>6.0000000000000001E-3</v>
      </c>
      <c r="H1371" s="4">
        <v>0.01</v>
      </c>
      <c r="I1371" s="4">
        <v>3.0000000000000001E-3</v>
      </c>
    </row>
    <row r="1372" spans="1:9">
      <c r="A1372" t="s">
        <v>15283</v>
      </c>
      <c r="B1372" s="1" t="s">
        <v>15284</v>
      </c>
      <c r="C1372" s="2">
        <v>46111.583090277803</v>
      </c>
      <c r="D1372" s="1" t="s">
        <v>15285</v>
      </c>
      <c r="E1372" s="1" t="s">
        <v>15207</v>
      </c>
      <c r="F1372" s="2">
        <v>46055.083344907398</v>
      </c>
      <c r="G1372" s="4">
        <v>6.0000000000000001E-3</v>
      </c>
      <c r="H1372" s="4">
        <v>0.01</v>
      </c>
      <c r="I1372" s="4">
        <v>5.0000000000000001E-3</v>
      </c>
    </row>
    <row r="1373" spans="1:9">
      <c r="A1373" t="s">
        <v>15286</v>
      </c>
      <c r="B1373" s="1" t="s">
        <v>15287</v>
      </c>
      <c r="C1373" s="2">
        <v>46111.583090277803</v>
      </c>
      <c r="D1373" s="1" t="s">
        <v>15288</v>
      </c>
      <c r="E1373" s="1" t="s">
        <v>15207</v>
      </c>
      <c r="F1373" s="2">
        <v>46055.125011574099</v>
      </c>
      <c r="G1373" s="4">
        <v>8.9999999999999993E-3</v>
      </c>
      <c r="H1373" s="4">
        <v>0.01</v>
      </c>
      <c r="I1373" s="4">
        <v>4.0000000000000001E-3</v>
      </c>
    </row>
    <row r="1374" spans="1:9">
      <c r="A1374" t="s">
        <v>15289</v>
      </c>
      <c r="B1374" s="1" t="s">
        <v>15290</v>
      </c>
      <c r="C1374" s="2">
        <v>46111.583090277803</v>
      </c>
      <c r="D1374" s="1" t="s">
        <v>15291</v>
      </c>
      <c r="E1374" s="1" t="s">
        <v>15207</v>
      </c>
      <c r="F1374" s="2">
        <v>46055.166678240697</v>
      </c>
      <c r="G1374" s="4">
        <v>8.0000000000000002E-3</v>
      </c>
      <c r="H1374" s="4">
        <v>1.4999999999999999E-2</v>
      </c>
      <c r="I1374" s="4">
        <v>5.0000000000000001E-3</v>
      </c>
    </row>
    <row r="1375" spans="1:9">
      <c r="A1375" t="s">
        <v>15292</v>
      </c>
      <c r="B1375" s="1" t="s">
        <v>15293</v>
      </c>
      <c r="C1375" s="2">
        <v>46111.583090277803</v>
      </c>
      <c r="D1375" s="1" t="s">
        <v>15294</v>
      </c>
      <c r="E1375" s="1" t="s">
        <v>15207</v>
      </c>
      <c r="F1375" s="2">
        <v>46055.208344907398</v>
      </c>
      <c r="G1375" s="4">
        <v>1.4E-2</v>
      </c>
      <c r="H1375" s="4">
        <v>4.2999999999999997E-2</v>
      </c>
      <c r="I1375" s="4">
        <v>3.2000000000000001E-2</v>
      </c>
    </row>
    <row r="1376" spans="1:9">
      <c r="A1376" t="s">
        <v>15295</v>
      </c>
      <c r="B1376" s="1" t="s">
        <v>15296</v>
      </c>
      <c r="C1376" s="2">
        <v>46111.583090277803</v>
      </c>
      <c r="D1376" s="1" t="s">
        <v>15297</v>
      </c>
      <c r="E1376" s="1" t="s">
        <v>15207</v>
      </c>
      <c r="F1376" s="2">
        <v>46055.250011574099</v>
      </c>
      <c r="G1376" s="4">
        <v>0.04</v>
      </c>
      <c r="H1376" s="4">
        <v>0.155</v>
      </c>
      <c r="I1376" s="4">
        <v>4.7E-2</v>
      </c>
    </row>
    <row r="1377" spans="1:9">
      <c r="A1377" t="s">
        <v>15298</v>
      </c>
      <c r="B1377" s="1" t="s">
        <v>15299</v>
      </c>
      <c r="C1377" s="2">
        <v>46111.583090277803</v>
      </c>
      <c r="D1377" s="1" t="s">
        <v>15300</v>
      </c>
      <c r="E1377" s="1" t="s">
        <v>15207</v>
      </c>
      <c r="F1377" s="2">
        <v>46055.291678240697</v>
      </c>
      <c r="G1377" s="4">
        <v>9.5000000000000001E-2</v>
      </c>
      <c r="H1377" s="4">
        <v>0.248</v>
      </c>
      <c r="I1377" s="4">
        <v>0.13</v>
      </c>
    </row>
    <row r="1378" spans="1:9">
      <c r="A1378" t="s">
        <v>15301</v>
      </c>
      <c r="B1378" s="1" t="s">
        <v>15302</v>
      </c>
      <c r="C1378" s="2">
        <v>46111.583090277803</v>
      </c>
      <c r="D1378" s="1" t="s">
        <v>15303</v>
      </c>
      <c r="E1378" s="1" t="s">
        <v>15207</v>
      </c>
      <c r="F1378" s="2">
        <v>46055.333344907398</v>
      </c>
      <c r="G1378" s="4">
        <v>0.20899999999999999</v>
      </c>
      <c r="H1378" s="4">
        <v>0.152</v>
      </c>
      <c r="I1378" s="4">
        <v>0.129</v>
      </c>
    </row>
    <row r="1379" spans="1:9">
      <c r="A1379" t="s">
        <v>15304</v>
      </c>
      <c r="B1379" s="1" t="s">
        <v>15305</v>
      </c>
      <c r="C1379" s="2">
        <v>46111.583101851902</v>
      </c>
      <c r="D1379" s="1" t="s">
        <v>15306</v>
      </c>
      <c r="E1379" s="1" t="s">
        <v>15207</v>
      </c>
      <c r="F1379" s="2">
        <v>46055.375011574099</v>
      </c>
      <c r="G1379" s="4">
        <v>6.9000000000000006E-2</v>
      </c>
      <c r="H1379" s="4">
        <v>8.4000000000000005E-2</v>
      </c>
      <c r="I1379" s="4">
        <v>8.3000000000000004E-2</v>
      </c>
    </row>
    <row r="1380" spans="1:9">
      <c r="A1380" t="s">
        <v>15307</v>
      </c>
      <c r="B1380" s="1" t="s">
        <v>15308</v>
      </c>
      <c r="C1380" s="2">
        <v>46111.583101851902</v>
      </c>
      <c r="D1380" s="1" t="s">
        <v>15309</v>
      </c>
      <c r="E1380" s="1" t="s">
        <v>15207</v>
      </c>
      <c r="F1380" s="2">
        <v>46055.416678240697</v>
      </c>
      <c r="G1380" s="4">
        <v>0.27700000000000002</v>
      </c>
      <c r="H1380" s="4">
        <v>0.27500000000000002</v>
      </c>
      <c r="I1380" s="4">
        <v>0.17399999999999999</v>
      </c>
    </row>
    <row r="1381" spans="1:9">
      <c r="A1381" t="s">
        <v>15310</v>
      </c>
      <c r="B1381" s="1" t="s">
        <v>15311</v>
      </c>
      <c r="C1381" s="2">
        <v>46111.583101851902</v>
      </c>
      <c r="D1381" s="1" t="s">
        <v>15312</v>
      </c>
      <c r="E1381" s="1" t="s">
        <v>15207</v>
      </c>
      <c r="F1381" s="2">
        <v>46055.458344907398</v>
      </c>
      <c r="G1381" s="4">
        <v>2.7E-2</v>
      </c>
      <c r="H1381" s="4">
        <v>5.6000000000000001E-2</v>
      </c>
      <c r="I1381" s="4">
        <v>1.7999999999999999E-2</v>
      </c>
    </row>
    <row r="1382" spans="1:9">
      <c r="A1382" t="s">
        <v>15313</v>
      </c>
      <c r="B1382" s="1" t="s">
        <v>15314</v>
      </c>
      <c r="C1382" s="2">
        <v>46111.583101851902</v>
      </c>
      <c r="D1382" s="1" t="s">
        <v>15315</v>
      </c>
      <c r="E1382" s="1" t="s">
        <v>15207</v>
      </c>
      <c r="F1382" s="2">
        <v>46055.500011574099</v>
      </c>
      <c r="G1382" s="4">
        <v>0.183</v>
      </c>
      <c r="H1382" s="4">
        <v>0.156</v>
      </c>
      <c r="I1382" s="4">
        <v>0.14199999999999999</v>
      </c>
    </row>
    <row r="1383" spans="1:9">
      <c r="A1383" t="s">
        <v>15316</v>
      </c>
      <c r="B1383" s="1" t="s">
        <v>15317</v>
      </c>
      <c r="C1383" s="2">
        <v>46111.583101851902</v>
      </c>
      <c r="D1383" s="1" t="s">
        <v>15318</v>
      </c>
      <c r="E1383" s="1" t="s">
        <v>15207</v>
      </c>
      <c r="F1383" s="2">
        <v>46055.541678240697</v>
      </c>
      <c r="G1383" s="4">
        <v>5.3999999999999999E-2</v>
      </c>
      <c r="H1383" s="4">
        <v>6.9000000000000006E-2</v>
      </c>
      <c r="I1383" s="4">
        <v>4.4999999999999998E-2</v>
      </c>
    </row>
    <row r="1384" spans="1:9">
      <c r="A1384" t="s">
        <v>15319</v>
      </c>
      <c r="B1384" s="1" t="s">
        <v>15320</v>
      </c>
      <c r="C1384" s="2">
        <v>46111.583101851902</v>
      </c>
      <c r="D1384" s="1" t="s">
        <v>15321</v>
      </c>
      <c r="E1384" s="1" t="s">
        <v>15207</v>
      </c>
      <c r="F1384" s="2">
        <v>46055.583344907398</v>
      </c>
      <c r="G1384" s="4">
        <v>0.13800000000000001</v>
      </c>
      <c r="H1384" s="4">
        <v>0.318</v>
      </c>
      <c r="I1384" s="4">
        <v>0.122</v>
      </c>
    </row>
    <row r="1385" spans="1:9">
      <c r="A1385" t="s">
        <v>15322</v>
      </c>
      <c r="B1385" s="1" t="s">
        <v>15323</v>
      </c>
      <c r="C1385" s="2">
        <v>46111.583101851902</v>
      </c>
      <c r="D1385" s="1" t="s">
        <v>15324</v>
      </c>
      <c r="E1385" s="1" t="s">
        <v>15207</v>
      </c>
      <c r="F1385" s="2">
        <v>46055.625011574099</v>
      </c>
      <c r="G1385" s="4">
        <v>0.20100000000000001</v>
      </c>
      <c r="H1385" s="4">
        <v>0.312</v>
      </c>
      <c r="I1385" s="4">
        <v>0.13800000000000001</v>
      </c>
    </row>
    <row r="1386" spans="1:9">
      <c r="A1386" t="s">
        <v>15325</v>
      </c>
      <c r="B1386" s="1" t="s">
        <v>15326</v>
      </c>
      <c r="C1386" s="2">
        <v>46111.583101851902</v>
      </c>
      <c r="D1386" s="1" t="s">
        <v>15327</v>
      </c>
      <c r="E1386" s="1" t="s">
        <v>15207</v>
      </c>
      <c r="F1386" s="2">
        <v>46055.666678240697</v>
      </c>
      <c r="G1386" s="4">
        <v>0.128</v>
      </c>
      <c r="H1386" s="4">
        <v>0.29699999999999999</v>
      </c>
      <c r="I1386" s="4">
        <v>0.129</v>
      </c>
    </row>
    <row r="1387" spans="1:9">
      <c r="A1387" t="s">
        <v>15328</v>
      </c>
      <c r="B1387" s="1" t="s">
        <v>15329</v>
      </c>
      <c r="C1387" s="2">
        <v>46111.583101851902</v>
      </c>
      <c r="D1387" s="1" t="s">
        <v>15330</v>
      </c>
      <c r="E1387" s="1" t="s">
        <v>15207</v>
      </c>
      <c r="F1387" s="2">
        <v>46055.708344907398</v>
      </c>
      <c r="G1387" s="4">
        <v>0.28699999999999998</v>
      </c>
      <c r="H1387" s="4">
        <v>1.1970000000000001</v>
      </c>
      <c r="I1387" s="4">
        <v>0.34200000000000003</v>
      </c>
    </row>
    <row r="1388" spans="1:9">
      <c r="A1388" t="s">
        <v>15331</v>
      </c>
      <c r="B1388" s="1" t="s">
        <v>15332</v>
      </c>
      <c r="C1388" s="2">
        <v>46111.583101851902</v>
      </c>
      <c r="D1388" s="1" t="s">
        <v>15333</v>
      </c>
      <c r="E1388" s="1" t="s">
        <v>15207</v>
      </c>
      <c r="F1388" s="2">
        <v>46055.750011574099</v>
      </c>
      <c r="G1388" s="4">
        <v>0.19500000000000001</v>
      </c>
      <c r="H1388" s="4">
        <v>0.72399999999999998</v>
      </c>
      <c r="I1388" s="4">
        <v>0.25600000000000001</v>
      </c>
    </row>
    <row r="1389" spans="1:9">
      <c r="A1389" t="s">
        <v>15334</v>
      </c>
      <c r="B1389" s="1" t="s">
        <v>15335</v>
      </c>
      <c r="C1389" s="2">
        <v>46111.583101851902</v>
      </c>
      <c r="D1389" s="1" t="s">
        <v>15336</v>
      </c>
      <c r="E1389" s="1" t="s">
        <v>15207</v>
      </c>
      <c r="F1389" s="2">
        <v>46055.791678240697</v>
      </c>
      <c r="G1389" s="4">
        <v>6.4000000000000001E-2</v>
      </c>
      <c r="H1389" s="4">
        <v>0.184</v>
      </c>
      <c r="I1389" s="4">
        <v>7.3999999999999996E-2</v>
      </c>
    </row>
    <row r="1390" spans="1:9">
      <c r="A1390" t="s">
        <v>15337</v>
      </c>
      <c r="B1390" s="1" t="s">
        <v>15338</v>
      </c>
      <c r="C1390" s="2">
        <v>46111.583101851902</v>
      </c>
      <c r="D1390" s="1" t="s">
        <v>15339</v>
      </c>
      <c r="E1390" s="1" t="s">
        <v>15207</v>
      </c>
      <c r="F1390" s="2">
        <v>46055.833344907398</v>
      </c>
      <c r="G1390" s="4">
        <v>3.7999999999999999E-2</v>
      </c>
      <c r="H1390" s="4">
        <v>7.2999999999999995E-2</v>
      </c>
      <c r="I1390" s="4">
        <v>3.2000000000000001E-2</v>
      </c>
    </row>
    <row r="1391" spans="1:9">
      <c r="A1391" t="s">
        <v>15340</v>
      </c>
      <c r="B1391" s="1" t="s">
        <v>15341</v>
      </c>
      <c r="C1391" s="2">
        <v>46111.583101851902</v>
      </c>
      <c r="D1391" s="1" t="s">
        <v>15342</v>
      </c>
      <c r="E1391" s="1" t="s">
        <v>15207</v>
      </c>
      <c r="F1391" s="2">
        <v>46055.875011574099</v>
      </c>
      <c r="G1391" s="4">
        <v>2.1000000000000001E-2</v>
      </c>
      <c r="H1391" s="4">
        <v>6.8000000000000005E-2</v>
      </c>
      <c r="I1391" s="4">
        <v>3.3000000000000002E-2</v>
      </c>
    </row>
    <row r="1392" spans="1:9">
      <c r="A1392" t="s">
        <v>15343</v>
      </c>
      <c r="B1392" s="1" t="s">
        <v>15344</v>
      </c>
      <c r="C1392" s="2">
        <v>46111.583101851902</v>
      </c>
      <c r="D1392" s="1" t="s">
        <v>15345</v>
      </c>
      <c r="E1392" s="1" t="s">
        <v>15207</v>
      </c>
      <c r="F1392" s="2">
        <v>46055.916678240697</v>
      </c>
      <c r="G1392" s="4">
        <v>2.1999999999999999E-2</v>
      </c>
      <c r="H1392" s="4">
        <v>2.4E-2</v>
      </c>
      <c r="I1392" s="4">
        <v>8.0000000000000002E-3</v>
      </c>
    </row>
    <row r="1393" spans="1:9">
      <c r="A1393" t="s">
        <v>15346</v>
      </c>
      <c r="B1393" s="1" t="s">
        <v>15347</v>
      </c>
      <c r="C1393" s="2">
        <v>46111.583101851902</v>
      </c>
      <c r="D1393" s="1" t="s">
        <v>15348</v>
      </c>
      <c r="E1393" s="1" t="s">
        <v>15207</v>
      </c>
      <c r="F1393" s="2">
        <v>46055.958344907398</v>
      </c>
      <c r="G1393" s="4">
        <v>2.7E-2</v>
      </c>
      <c r="H1393" s="4">
        <v>3.5000000000000003E-2</v>
      </c>
      <c r="I1393" s="4">
        <v>8.9999999999999993E-3</v>
      </c>
    </row>
    <row r="1394" spans="1:9">
      <c r="A1394" t="s">
        <v>15349</v>
      </c>
      <c r="B1394" s="1" t="s">
        <v>15350</v>
      </c>
      <c r="C1394" s="2">
        <v>46111.583101851902</v>
      </c>
      <c r="D1394" s="1" t="s">
        <v>15351</v>
      </c>
      <c r="E1394" s="1" t="s">
        <v>15207</v>
      </c>
      <c r="F1394" s="2">
        <v>46056.000011574099</v>
      </c>
      <c r="G1394" s="4">
        <v>1.2E-2</v>
      </c>
      <c r="H1394" s="4">
        <v>1.2E-2</v>
      </c>
      <c r="I1394" s="4">
        <v>8.0000000000000002E-3</v>
      </c>
    </row>
    <row r="1395" spans="1:9">
      <c r="A1395" t="s">
        <v>15352</v>
      </c>
      <c r="B1395" s="1" t="s">
        <v>15353</v>
      </c>
      <c r="C1395" s="2">
        <v>46111.583101851902</v>
      </c>
      <c r="D1395" s="1" t="s">
        <v>15354</v>
      </c>
      <c r="E1395" s="1" t="s">
        <v>15207</v>
      </c>
      <c r="F1395" s="2">
        <v>46056.041678240697</v>
      </c>
      <c r="G1395" s="4">
        <v>1.0999999999999999E-2</v>
      </c>
      <c r="H1395" s="4">
        <v>1.4E-2</v>
      </c>
      <c r="I1395" s="4">
        <v>8.9999999999999993E-3</v>
      </c>
    </row>
    <row r="1396" spans="1:9">
      <c r="A1396" t="s">
        <v>15355</v>
      </c>
      <c r="B1396" s="1" t="s">
        <v>15356</v>
      </c>
      <c r="C1396" s="2">
        <v>46111.583101851902</v>
      </c>
      <c r="D1396" s="1" t="s">
        <v>15357</v>
      </c>
      <c r="E1396" s="1" t="s">
        <v>15207</v>
      </c>
      <c r="F1396" s="2">
        <v>46056.083344907398</v>
      </c>
      <c r="G1396" s="4">
        <v>1.2999999999999999E-2</v>
      </c>
      <c r="H1396" s="4">
        <v>1.7000000000000001E-2</v>
      </c>
      <c r="I1396" s="4">
        <v>8.9999999999999993E-3</v>
      </c>
    </row>
    <row r="1397" spans="1:9">
      <c r="A1397" t="s">
        <v>15358</v>
      </c>
      <c r="B1397" s="1" t="s">
        <v>15359</v>
      </c>
      <c r="C1397" s="2">
        <v>46111.583101851902</v>
      </c>
      <c r="D1397" s="1" t="s">
        <v>15360</v>
      </c>
      <c r="E1397" s="1" t="s">
        <v>15207</v>
      </c>
      <c r="F1397" s="2">
        <v>46056.125011574099</v>
      </c>
      <c r="G1397" s="4">
        <v>8.9999999999999993E-3</v>
      </c>
      <c r="H1397" s="4">
        <v>1.2999999999999999E-2</v>
      </c>
      <c r="I1397" s="4">
        <v>8.9999999999999993E-3</v>
      </c>
    </row>
    <row r="1398" spans="1:9">
      <c r="A1398" t="s">
        <v>15361</v>
      </c>
      <c r="B1398" s="1" t="s">
        <v>15362</v>
      </c>
      <c r="C1398" s="2">
        <v>46111.583101851902</v>
      </c>
      <c r="D1398" s="1" t="s">
        <v>15363</v>
      </c>
      <c r="E1398" s="1" t="s">
        <v>15207</v>
      </c>
      <c r="F1398" s="2">
        <v>46056.166678240697</v>
      </c>
      <c r="G1398" s="4">
        <v>1.4999999999999999E-2</v>
      </c>
      <c r="H1398" s="4">
        <v>5.5E-2</v>
      </c>
      <c r="I1398" s="4">
        <v>2.3E-2</v>
      </c>
    </row>
    <row r="1399" spans="1:9">
      <c r="A1399" t="s">
        <v>15364</v>
      </c>
      <c r="B1399" s="1" t="s">
        <v>15365</v>
      </c>
      <c r="C1399" s="2">
        <v>46111.583101851902</v>
      </c>
      <c r="D1399" s="1" t="s">
        <v>15366</v>
      </c>
      <c r="E1399" s="1" t="s">
        <v>15207</v>
      </c>
      <c r="F1399" s="2">
        <v>46056.208344907398</v>
      </c>
      <c r="G1399" s="4">
        <v>4.5999999999999999E-2</v>
      </c>
      <c r="H1399" s="4">
        <v>4.5999999999999999E-2</v>
      </c>
      <c r="I1399" s="4">
        <v>4.2000000000000003E-2</v>
      </c>
    </row>
    <row r="1400" spans="1:9">
      <c r="A1400" t="s">
        <v>15367</v>
      </c>
      <c r="B1400" s="1" t="s">
        <v>15368</v>
      </c>
      <c r="C1400" s="2">
        <v>46111.583101851902</v>
      </c>
      <c r="D1400" s="1" t="s">
        <v>15369</v>
      </c>
      <c r="E1400" s="1" t="s">
        <v>15207</v>
      </c>
      <c r="F1400" s="2">
        <v>46056.250011574099</v>
      </c>
      <c r="G1400" s="4">
        <v>4.1000000000000002E-2</v>
      </c>
      <c r="H1400" s="4">
        <v>0.13200000000000001</v>
      </c>
      <c r="I1400" s="4">
        <v>5.1999999999999998E-2</v>
      </c>
    </row>
    <row r="1401" spans="1:9">
      <c r="A1401" t="s">
        <v>15370</v>
      </c>
      <c r="B1401" s="1" t="s">
        <v>15371</v>
      </c>
      <c r="C1401" s="2">
        <v>46111.583101851902</v>
      </c>
      <c r="D1401" s="1" t="s">
        <v>15372</v>
      </c>
      <c r="E1401" s="1" t="s">
        <v>15207</v>
      </c>
      <c r="F1401" s="2">
        <v>46056.291678240697</v>
      </c>
      <c r="G1401" s="4">
        <v>0.35699999999999998</v>
      </c>
      <c r="H1401" s="4">
        <v>1.77</v>
      </c>
      <c r="I1401" s="4">
        <v>0.51500000000000001</v>
      </c>
    </row>
    <row r="1402" spans="1:9">
      <c r="A1402" t="s">
        <v>15373</v>
      </c>
      <c r="B1402" s="1" t="s">
        <v>15374</v>
      </c>
      <c r="C1402" s="2">
        <v>46111.583101851902</v>
      </c>
      <c r="D1402" s="1" t="s">
        <v>15375</v>
      </c>
      <c r="E1402" s="1" t="s">
        <v>15207</v>
      </c>
      <c r="F1402" s="2">
        <v>46056.333344907398</v>
      </c>
      <c r="G1402" s="4">
        <v>0.19500000000000001</v>
      </c>
      <c r="H1402" s="4">
        <v>0.14299999999999999</v>
      </c>
      <c r="I1402" s="4">
        <v>0.154</v>
      </c>
    </row>
    <row r="1403" spans="1:9">
      <c r="A1403" t="s">
        <v>15376</v>
      </c>
      <c r="B1403" s="1" t="s">
        <v>15377</v>
      </c>
      <c r="C1403" s="2">
        <v>46111.583113425899</v>
      </c>
      <c r="D1403" s="1" t="s">
        <v>15378</v>
      </c>
      <c r="E1403" s="1" t="s">
        <v>15207</v>
      </c>
      <c r="F1403" s="2">
        <v>46056.375011574099</v>
      </c>
      <c r="G1403" s="4">
        <v>0.14799999999999999</v>
      </c>
      <c r="H1403" s="4">
        <v>0.13100000000000001</v>
      </c>
      <c r="I1403" s="4">
        <v>0.11700000000000001</v>
      </c>
    </row>
    <row r="1404" spans="1:9">
      <c r="A1404" t="s">
        <v>15379</v>
      </c>
      <c r="B1404" s="1" t="s">
        <v>15380</v>
      </c>
      <c r="C1404" s="2">
        <v>46111.583113425899</v>
      </c>
      <c r="D1404" s="1" t="s">
        <v>15381</v>
      </c>
      <c r="E1404" s="1" t="s">
        <v>15207</v>
      </c>
      <c r="F1404" s="2">
        <v>46056.416678240697</v>
      </c>
      <c r="G1404" s="4">
        <v>9.1999999999999998E-2</v>
      </c>
      <c r="H1404" s="4">
        <v>0.217</v>
      </c>
      <c r="I1404" s="4">
        <v>0.09</v>
      </c>
    </row>
    <row r="1405" spans="1:9">
      <c r="A1405" t="s">
        <v>15382</v>
      </c>
      <c r="B1405" s="1" t="s">
        <v>15383</v>
      </c>
      <c r="C1405" s="2">
        <v>46111.583113425899</v>
      </c>
      <c r="D1405" s="1" t="s">
        <v>15384</v>
      </c>
      <c r="E1405" s="1" t="s">
        <v>15207</v>
      </c>
      <c r="F1405" s="2">
        <v>46056.458344907398</v>
      </c>
      <c r="G1405" s="4">
        <v>0.104</v>
      </c>
      <c r="H1405" s="4">
        <v>0.106</v>
      </c>
      <c r="I1405" s="4">
        <v>8.6999999999999994E-2</v>
      </c>
    </row>
    <row r="1406" spans="1:9">
      <c r="A1406" t="s">
        <v>15385</v>
      </c>
      <c r="B1406" s="1" t="s">
        <v>15386</v>
      </c>
      <c r="C1406" s="2">
        <v>46111.583113425899</v>
      </c>
      <c r="D1406" s="1" t="s">
        <v>15387</v>
      </c>
      <c r="E1406" s="1" t="s">
        <v>15207</v>
      </c>
      <c r="F1406" s="2">
        <v>46056.500011574099</v>
      </c>
      <c r="G1406" s="4">
        <v>0.182</v>
      </c>
      <c r="H1406" s="4">
        <v>0.26900000000000002</v>
      </c>
      <c r="I1406" s="4">
        <v>0.113</v>
      </c>
    </row>
    <row r="1407" spans="1:9">
      <c r="A1407" t="s">
        <v>15388</v>
      </c>
      <c r="B1407" s="1" t="s">
        <v>15389</v>
      </c>
      <c r="C1407" s="2">
        <v>46111.583113425899</v>
      </c>
      <c r="D1407" s="1" t="s">
        <v>15390</v>
      </c>
      <c r="E1407" s="1" t="s">
        <v>15207</v>
      </c>
      <c r="F1407" s="2">
        <v>46056.541678240697</v>
      </c>
      <c r="G1407" s="4">
        <v>5.0999999999999997E-2</v>
      </c>
      <c r="H1407" s="4">
        <v>5.8000000000000003E-2</v>
      </c>
      <c r="I1407" s="4">
        <v>5.6000000000000001E-2</v>
      </c>
    </row>
    <row r="1408" spans="1:9">
      <c r="A1408" t="s">
        <v>15391</v>
      </c>
      <c r="B1408" s="1" t="s">
        <v>15392</v>
      </c>
      <c r="C1408" s="2">
        <v>46111.583113425899</v>
      </c>
      <c r="D1408" s="1" t="s">
        <v>15393</v>
      </c>
      <c r="E1408" s="1" t="s">
        <v>15207</v>
      </c>
      <c r="F1408" s="2">
        <v>46056.583344907398</v>
      </c>
      <c r="G1408" s="4">
        <v>7.4999999999999997E-2</v>
      </c>
      <c r="H1408" s="4">
        <v>0.21099999999999999</v>
      </c>
      <c r="I1408" s="4">
        <v>9.1999999999999998E-2</v>
      </c>
    </row>
    <row r="1409" spans="1:9">
      <c r="A1409" t="s">
        <v>15394</v>
      </c>
      <c r="B1409" s="1" t="s">
        <v>15395</v>
      </c>
      <c r="C1409" s="2">
        <v>46111.583113425899</v>
      </c>
      <c r="D1409" s="1" t="s">
        <v>15396</v>
      </c>
      <c r="E1409" s="1" t="s">
        <v>15207</v>
      </c>
      <c r="F1409" s="2">
        <v>46056.625011574099</v>
      </c>
      <c r="G1409" s="4">
        <v>0.249</v>
      </c>
      <c r="H1409" s="4">
        <v>0.16300000000000001</v>
      </c>
      <c r="I1409" s="4">
        <v>0.18</v>
      </c>
    </row>
    <row r="1410" spans="1:9">
      <c r="A1410" t="s">
        <v>15397</v>
      </c>
      <c r="B1410" s="1" t="s">
        <v>15398</v>
      </c>
      <c r="C1410" s="2">
        <v>46111.583113425899</v>
      </c>
      <c r="D1410" s="1" t="s">
        <v>15399</v>
      </c>
      <c r="E1410" s="1" t="s">
        <v>15207</v>
      </c>
      <c r="F1410" s="2">
        <v>46056.666678240697</v>
      </c>
      <c r="G1410" s="4">
        <v>0.11899999999999999</v>
      </c>
      <c r="H1410" s="4">
        <v>0.34200000000000003</v>
      </c>
      <c r="I1410" s="4">
        <v>0.129</v>
      </c>
    </row>
    <row r="1411" spans="1:9">
      <c r="A1411" t="s">
        <v>15400</v>
      </c>
      <c r="B1411" s="1" t="s">
        <v>15401</v>
      </c>
      <c r="C1411" s="2">
        <v>46111.583113425899</v>
      </c>
      <c r="D1411" s="1" t="s">
        <v>15402</v>
      </c>
      <c r="E1411" s="1" t="s">
        <v>15207</v>
      </c>
      <c r="F1411" s="2">
        <v>46056.708344907398</v>
      </c>
      <c r="G1411" s="4">
        <v>4.2999999999999997E-2</v>
      </c>
      <c r="H1411" s="4">
        <v>8.6999999999999994E-2</v>
      </c>
      <c r="I1411" s="4">
        <v>4.3999999999999997E-2</v>
      </c>
    </row>
    <row r="1412" spans="1:9">
      <c r="A1412" t="s">
        <v>15403</v>
      </c>
      <c r="B1412" s="1" t="s">
        <v>15404</v>
      </c>
      <c r="C1412" s="2">
        <v>46111.583113425899</v>
      </c>
      <c r="D1412" s="1" t="s">
        <v>15405</v>
      </c>
      <c r="E1412" s="1" t="s">
        <v>15207</v>
      </c>
      <c r="F1412" s="2">
        <v>46056.750011574099</v>
      </c>
      <c r="G1412" s="4">
        <v>4.3999999999999997E-2</v>
      </c>
      <c r="H1412" s="4">
        <v>0.05</v>
      </c>
      <c r="I1412" s="4">
        <v>5.2999999999999999E-2</v>
      </c>
    </row>
    <row r="1413" spans="1:9">
      <c r="A1413" t="s">
        <v>15406</v>
      </c>
      <c r="B1413" s="1" t="s">
        <v>15407</v>
      </c>
      <c r="C1413" s="2">
        <v>46111.583113425899</v>
      </c>
      <c r="D1413" s="1" t="s">
        <v>15408</v>
      </c>
      <c r="E1413" s="1" t="s">
        <v>15207</v>
      </c>
      <c r="F1413" s="2">
        <v>46056.791678240697</v>
      </c>
      <c r="G1413" s="4">
        <v>4.2999999999999997E-2</v>
      </c>
      <c r="H1413" s="4">
        <v>0.13700000000000001</v>
      </c>
      <c r="I1413" s="4">
        <v>4.8000000000000001E-2</v>
      </c>
    </row>
    <row r="1414" spans="1:9">
      <c r="A1414" t="s">
        <v>15409</v>
      </c>
      <c r="B1414" s="1" t="s">
        <v>15410</v>
      </c>
      <c r="C1414" s="2">
        <v>46111.583113425899</v>
      </c>
      <c r="D1414" s="1" t="s">
        <v>15411</v>
      </c>
      <c r="E1414" s="1" t="s">
        <v>15207</v>
      </c>
      <c r="F1414" s="2">
        <v>46056.833344907398</v>
      </c>
      <c r="G1414" s="4">
        <v>3.5999999999999997E-2</v>
      </c>
      <c r="H1414" s="4">
        <v>5.0999999999999997E-2</v>
      </c>
      <c r="I1414" s="4">
        <v>4.3999999999999997E-2</v>
      </c>
    </row>
    <row r="1415" spans="1:9">
      <c r="A1415" t="s">
        <v>15412</v>
      </c>
      <c r="B1415" s="1" t="s">
        <v>15413</v>
      </c>
      <c r="C1415" s="2">
        <v>46111.583113425899</v>
      </c>
      <c r="D1415" s="1" t="s">
        <v>15414</v>
      </c>
      <c r="E1415" s="1" t="s">
        <v>15207</v>
      </c>
      <c r="F1415" s="2">
        <v>46056.875011574099</v>
      </c>
      <c r="G1415" s="4">
        <v>0.04</v>
      </c>
      <c r="H1415" s="4">
        <v>7.1999999999999995E-2</v>
      </c>
      <c r="I1415" s="4">
        <v>4.7E-2</v>
      </c>
    </row>
    <row r="1416" spans="1:9">
      <c r="A1416" t="s">
        <v>15415</v>
      </c>
      <c r="B1416" s="1" t="s">
        <v>15416</v>
      </c>
      <c r="C1416" s="2">
        <v>46111.583113425899</v>
      </c>
      <c r="D1416" s="1" t="s">
        <v>15417</v>
      </c>
      <c r="E1416" s="1" t="s">
        <v>15207</v>
      </c>
      <c r="F1416" s="2">
        <v>46056.916678240697</v>
      </c>
      <c r="G1416" s="4">
        <v>3.5999999999999997E-2</v>
      </c>
      <c r="H1416" s="4">
        <v>3.9E-2</v>
      </c>
      <c r="I1416" s="4">
        <v>3.5000000000000003E-2</v>
      </c>
    </row>
    <row r="1417" spans="1:9">
      <c r="A1417" t="s">
        <v>15418</v>
      </c>
      <c r="B1417" s="1" t="s">
        <v>15419</v>
      </c>
      <c r="C1417" s="2">
        <v>46111.583113425899</v>
      </c>
      <c r="D1417" s="1" t="s">
        <v>15420</v>
      </c>
      <c r="E1417" s="1" t="s">
        <v>15207</v>
      </c>
      <c r="F1417" s="2">
        <v>46056.958344907398</v>
      </c>
      <c r="G1417" s="4">
        <v>8.0000000000000002E-3</v>
      </c>
      <c r="H1417" s="4">
        <v>2.1000000000000001E-2</v>
      </c>
      <c r="I1417" s="4">
        <v>7.0000000000000001E-3</v>
      </c>
    </row>
    <row r="1418" spans="1:9">
      <c r="A1418" t="s">
        <v>15421</v>
      </c>
      <c r="B1418" s="1" t="s">
        <v>15422</v>
      </c>
      <c r="C1418" s="2">
        <v>46111.583113425899</v>
      </c>
      <c r="D1418" s="1" t="s">
        <v>15423</v>
      </c>
      <c r="E1418" s="1" t="s">
        <v>15207</v>
      </c>
      <c r="F1418" s="2">
        <v>46057.000011574099</v>
      </c>
      <c r="G1418" s="4">
        <v>0.01</v>
      </c>
      <c r="H1418" s="4">
        <v>1.6E-2</v>
      </c>
      <c r="I1418" s="4">
        <v>7.0000000000000001E-3</v>
      </c>
    </row>
    <row r="1419" spans="1:9">
      <c r="A1419" t="s">
        <v>15424</v>
      </c>
      <c r="B1419" s="1" t="s">
        <v>15425</v>
      </c>
      <c r="C1419" s="2">
        <v>46111.583113425899</v>
      </c>
      <c r="D1419" s="1" t="s">
        <v>15426</v>
      </c>
      <c r="E1419" s="1" t="s">
        <v>15207</v>
      </c>
      <c r="F1419" s="2">
        <v>46057.041678240697</v>
      </c>
      <c r="G1419" s="4">
        <v>0.01</v>
      </c>
      <c r="H1419" s="4">
        <v>1.6E-2</v>
      </c>
      <c r="I1419" s="4">
        <v>8.0000000000000002E-3</v>
      </c>
    </row>
    <row r="1420" spans="1:9">
      <c r="A1420" t="s">
        <v>15427</v>
      </c>
      <c r="B1420" s="1" t="s">
        <v>15428</v>
      </c>
      <c r="C1420" s="2">
        <v>46111.583113425899</v>
      </c>
      <c r="D1420" s="1" t="s">
        <v>15429</v>
      </c>
      <c r="E1420" s="1" t="s">
        <v>15207</v>
      </c>
      <c r="F1420" s="2">
        <v>46057.083344907398</v>
      </c>
      <c r="G1420" s="4">
        <v>6.0000000000000001E-3</v>
      </c>
      <c r="H1420" s="4">
        <v>1.4E-2</v>
      </c>
      <c r="I1420" s="4">
        <v>4.0000000000000001E-3</v>
      </c>
    </row>
    <row r="1421" spans="1:9">
      <c r="A1421" t="s">
        <v>15430</v>
      </c>
      <c r="B1421" s="1" t="s">
        <v>15431</v>
      </c>
      <c r="C1421" s="2">
        <v>46111.583113425899</v>
      </c>
      <c r="D1421" s="1" t="s">
        <v>15432</v>
      </c>
      <c r="E1421" s="1" t="s">
        <v>15207</v>
      </c>
      <c r="F1421" s="2">
        <v>46057.125011574099</v>
      </c>
      <c r="G1421" s="4">
        <v>8.9999999999999993E-3</v>
      </c>
      <c r="H1421" s="4">
        <v>1.9E-2</v>
      </c>
      <c r="I1421" s="4">
        <v>7.0000000000000001E-3</v>
      </c>
    </row>
    <row r="1422" spans="1:9">
      <c r="A1422" t="s">
        <v>15433</v>
      </c>
      <c r="B1422" s="1" t="s">
        <v>15434</v>
      </c>
      <c r="C1422" s="2">
        <v>46111.583113425899</v>
      </c>
      <c r="D1422" s="1" t="s">
        <v>15435</v>
      </c>
      <c r="E1422" s="1" t="s">
        <v>15207</v>
      </c>
      <c r="F1422" s="2">
        <v>46057.166678240697</v>
      </c>
      <c r="G1422" s="4">
        <v>3.6999999999999998E-2</v>
      </c>
      <c r="H1422" s="4">
        <v>0.113</v>
      </c>
      <c r="I1422" s="4">
        <v>0.04</v>
      </c>
    </row>
    <row r="1423" spans="1:9">
      <c r="A1423" t="s">
        <v>15436</v>
      </c>
      <c r="B1423" s="1" t="s">
        <v>15437</v>
      </c>
      <c r="C1423" s="2">
        <v>46111.583113425899</v>
      </c>
      <c r="D1423" s="1" t="s">
        <v>15438</v>
      </c>
      <c r="E1423" s="1" t="s">
        <v>15207</v>
      </c>
      <c r="F1423" s="2">
        <v>46057.208344907398</v>
      </c>
      <c r="G1423" s="4">
        <v>1.2999999999999999E-2</v>
      </c>
      <c r="H1423" s="4">
        <v>0.03</v>
      </c>
      <c r="I1423" s="4">
        <v>2.5000000000000001E-2</v>
      </c>
    </row>
    <row r="1424" spans="1:9">
      <c r="A1424" t="s">
        <v>15439</v>
      </c>
      <c r="B1424" s="1" t="s">
        <v>15440</v>
      </c>
      <c r="C1424" s="2">
        <v>46111.583113425899</v>
      </c>
      <c r="D1424" s="1" t="s">
        <v>15441</v>
      </c>
      <c r="E1424" s="1" t="s">
        <v>15207</v>
      </c>
      <c r="F1424" s="2">
        <v>46057.250011574099</v>
      </c>
      <c r="G1424" s="4">
        <v>3.5999999999999997E-2</v>
      </c>
      <c r="H1424" s="4">
        <v>0.125</v>
      </c>
      <c r="I1424" s="4">
        <v>4.4999999999999998E-2</v>
      </c>
    </row>
    <row r="1425" spans="1:9">
      <c r="A1425" t="s">
        <v>15442</v>
      </c>
      <c r="B1425" s="1" t="s">
        <v>15443</v>
      </c>
      <c r="C1425" s="2">
        <v>46111.583113425899</v>
      </c>
      <c r="D1425" s="1" t="s">
        <v>15444</v>
      </c>
      <c r="E1425" s="1" t="s">
        <v>15207</v>
      </c>
      <c r="F1425" s="2">
        <v>46057.291678240697</v>
      </c>
      <c r="G1425" s="4">
        <v>0.34499999999999997</v>
      </c>
      <c r="H1425" s="4">
        <v>1.671</v>
      </c>
      <c r="I1425" s="4">
        <v>0.46</v>
      </c>
    </row>
    <row r="1426" spans="1:9">
      <c r="A1426" t="s">
        <v>15445</v>
      </c>
      <c r="B1426" s="1" t="s">
        <v>15446</v>
      </c>
      <c r="C1426" s="2">
        <v>46111.583113425899</v>
      </c>
      <c r="D1426" s="1" t="s">
        <v>15447</v>
      </c>
      <c r="E1426" s="1" t="s">
        <v>15207</v>
      </c>
      <c r="F1426" s="2">
        <v>46057.333344907398</v>
      </c>
      <c r="G1426" s="4">
        <v>0.16900000000000001</v>
      </c>
      <c r="H1426" s="4">
        <v>0.16300000000000001</v>
      </c>
      <c r="I1426" s="4">
        <v>0.13100000000000001</v>
      </c>
    </row>
    <row r="1427" spans="1:9">
      <c r="A1427" t="s">
        <v>15448</v>
      </c>
      <c r="B1427" s="1" t="s">
        <v>15449</v>
      </c>
      <c r="C1427" s="2">
        <v>46111.583124999997</v>
      </c>
      <c r="D1427" s="1" t="s">
        <v>15450</v>
      </c>
      <c r="E1427" s="1" t="s">
        <v>15207</v>
      </c>
      <c r="F1427" s="2">
        <v>46057.375011574099</v>
      </c>
      <c r="G1427" s="4">
        <v>0.2</v>
      </c>
      <c r="H1427" s="4">
        <v>0.21299999999999999</v>
      </c>
      <c r="I1427" s="4">
        <v>0.121</v>
      </c>
    </row>
    <row r="1428" spans="1:9">
      <c r="A1428" t="s">
        <v>15451</v>
      </c>
      <c r="B1428" s="1" t="s">
        <v>15452</v>
      </c>
      <c r="C1428" s="2">
        <v>46111.583124999997</v>
      </c>
      <c r="D1428" s="1" t="s">
        <v>15453</v>
      </c>
      <c r="E1428" s="1" t="s">
        <v>15207</v>
      </c>
      <c r="F1428" s="2">
        <v>46057.416678240697</v>
      </c>
      <c r="G1428" s="4">
        <v>0.21299999999999999</v>
      </c>
      <c r="H1428" s="4">
        <v>0.17</v>
      </c>
      <c r="I1428" s="4">
        <v>0.123</v>
      </c>
    </row>
    <row r="1429" spans="1:9">
      <c r="A1429" t="s">
        <v>15454</v>
      </c>
      <c r="B1429" s="1" t="s">
        <v>15455</v>
      </c>
      <c r="C1429" s="2">
        <v>46111.583124999997</v>
      </c>
      <c r="D1429" s="1" t="s">
        <v>15456</v>
      </c>
      <c r="E1429" s="1" t="s">
        <v>15207</v>
      </c>
      <c r="F1429" s="2">
        <v>46057.458344907398</v>
      </c>
      <c r="G1429" s="4">
        <v>0.156</v>
      </c>
      <c r="H1429" s="4">
        <v>0.52100000000000002</v>
      </c>
      <c r="I1429" s="4">
        <v>0.19800000000000001</v>
      </c>
    </row>
    <row r="1430" spans="1:9">
      <c r="A1430" t="s">
        <v>15457</v>
      </c>
      <c r="B1430" s="1" t="s">
        <v>15458</v>
      </c>
      <c r="C1430" s="2">
        <v>46111.583124999997</v>
      </c>
      <c r="D1430" s="1" t="s">
        <v>15459</v>
      </c>
      <c r="E1430" s="1" t="s">
        <v>15207</v>
      </c>
      <c r="F1430" s="2">
        <v>46057.500011574099</v>
      </c>
      <c r="G1430" s="4">
        <v>0.13700000000000001</v>
      </c>
      <c r="H1430" s="4">
        <v>0.35399999999999998</v>
      </c>
      <c r="I1430" s="4">
        <v>0.13900000000000001</v>
      </c>
    </row>
    <row r="1431" spans="1:9">
      <c r="A1431" t="s">
        <v>15460</v>
      </c>
      <c r="B1431" s="1" t="s">
        <v>15461</v>
      </c>
      <c r="C1431" s="2">
        <v>46111.583124999997</v>
      </c>
      <c r="D1431" s="1" t="s">
        <v>15462</v>
      </c>
      <c r="E1431" s="1" t="s">
        <v>15207</v>
      </c>
      <c r="F1431" s="2">
        <v>46057.541678240697</v>
      </c>
      <c r="G1431" s="4">
        <v>0.105</v>
      </c>
      <c r="H1431" s="4">
        <v>8.8999999999999996E-2</v>
      </c>
      <c r="I1431" s="4">
        <v>0.1</v>
      </c>
    </row>
    <row r="1432" spans="1:9">
      <c r="A1432" t="s">
        <v>15463</v>
      </c>
      <c r="B1432" s="1" t="s">
        <v>15464</v>
      </c>
      <c r="C1432" s="2">
        <v>46111.583124999997</v>
      </c>
      <c r="D1432" s="1" t="s">
        <v>15465</v>
      </c>
      <c r="E1432" s="1" t="s">
        <v>15207</v>
      </c>
      <c r="F1432" s="2">
        <v>46057.583344907398</v>
      </c>
      <c r="G1432" s="4">
        <v>0.16700000000000001</v>
      </c>
      <c r="H1432" s="4">
        <v>0.22</v>
      </c>
      <c r="I1432" s="4">
        <v>0.124</v>
      </c>
    </row>
    <row r="1433" spans="1:9">
      <c r="A1433" t="s">
        <v>15466</v>
      </c>
      <c r="B1433" s="1" t="s">
        <v>15467</v>
      </c>
      <c r="C1433" s="2">
        <v>46111.583124999997</v>
      </c>
      <c r="D1433" s="1" t="s">
        <v>15468</v>
      </c>
      <c r="E1433" s="1" t="s">
        <v>15207</v>
      </c>
      <c r="F1433" s="2">
        <v>46057.625011574099</v>
      </c>
      <c r="G1433" s="4">
        <v>0.218</v>
      </c>
      <c r="H1433" s="4">
        <v>0.21299999999999999</v>
      </c>
      <c r="I1433" s="4">
        <v>0.14199999999999999</v>
      </c>
    </row>
    <row r="1434" spans="1:9">
      <c r="A1434" t="s">
        <v>15469</v>
      </c>
      <c r="B1434" s="1" t="s">
        <v>15470</v>
      </c>
      <c r="C1434" s="2">
        <v>46111.583124999997</v>
      </c>
      <c r="D1434" s="1" t="s">
        <v>15471</v>
      </c>
      <c r="E1434" s="1" t="s">
        <v>15207</v>
      </c>
      <c r="F1434" s="2">
        <v>46057.666678240697</v>
      </c>
      <c r="G1434" s="4">
        <v>0.17100000000000001</v>
      </c>
      <c r="H1434" s="4">
        <v>0.40200000000000002</v>
      </c>
      <c r="I1434" s="4">
        <v>0.18099999999999999</v>
      </c>
    </row>
    <row r="1435" spans="1:9">
      <c r="A1435" t="s">
        <v>15472</v>
      </c>
      <c r="B1435" s="1" t="s">
        <v>15473</v>
      </c>
      <c r="C1435" s="2">
        <v>46111.583124999997</v>
      </c>
      <c r="D1435" s="1" t="s">
        <v>15474</v>
      </c>
      <c r="E1435" s="1" t="s">
        <v>15207</v>
      </c>
      <c r="F1435" s="2">
        <v>46057.708344907398</v>
      </c>
      <c r="G1435" s="4">
        <v>8.9999999999999993E-3</v>
      </c>
      <c r="H1435" s="4">
        <v>2.8000000000000001E-2</v>
      </c>
      <c r="I1435" s="4">
        <v>1.7999999999999999E-2</v>
      </c>
    </row>
    <row r="1436" spans="1:9">
      <c r="A1436" t="s">
        <v>15475</v>
      </c>
      <c r="B1436" s="1" t="s">
        <v>15476</v>
      </c>
      <c r="C1436" s="2">
        <v>46111.583124999997</v>
      </c>
      <c r="D1436" s="1" t="s">
        <v>15477</v>
      </c>
      <c r="E1436" s="1" t="s">
        <v>15207</v>
      </c>
      <c r="F1436" s="2">
        <v>46057.750011574099</v>
      </c>
      <c r="G1436" s="4">
        <v>0.17100000000000001</v>
      </c>
      <c r="H1436" s="4">
        <v>0.38100000000000001</v>
      </c>
      <c r="I1436" s="4">
        <v>0.183</v>
      </c>
    </row>
    <row r="1437" spans="1:9">
      <c r="A1437" t="s">
        <v>15478</v>
      </c>
      <c r="B1437" s="1" t="s">
        <v>15479</v>
      </c>
      <c r="C1437" s="2">
        <v>46111.583124999997</v>
      </c>
      <c r="D1437" s="1" t="s">
        <v>15480</v>
      </c>
      <c r="E1437" s="1" t="s">
        <v>15207</v>
      </c>
      <c r="F1437" s="2">
        <v>46057.791678240697</v>
      </c>
      <c r="G1437" s="4">
        <v>5.1999999999999998E-2</v>
      </c>
      <c r="H1437" s="4">
        <v>0.14399999999999999</v>
      </c>
      <c r="I1437" s="4">
        <v>7.0999999999999994E-2</v>
      </c>
    </row>
    <row r="1438" spans="1:9">
      <c r="A1438" t="s">
        <v>15481</v>
      </c>
      <c r="B1438" s="1" t="s">
        <v>15482</v>
      </c>
      <c r="C1438" s="2">
        <v>46111.583124999997</v>
      </c>
      <c r="D1438" s="1" t="s">
        <v>15483</v>
      </c>
      <c r="E1438" s="1" t="s">
        <v>15207</v>
      </c>
      <c r="F1438" s="2">
        <v>46057.833344907398</v>
      </c>
      <c r="G1438" s="4">
        <v>2.7E-2</v>
      </c>
      <c r="H1438" s="4">
        <v>3.4000000000000002E-2</v>
      </c>
      <c r="I1438" s="4">
        <v>1.7999999999999999E-2</v>
      </c>
    </row>
    <row r="1439" spans="1:9">
      <c r="A1439" t="s">
        <v>15484</v>
      </c>
      <c r="B1439" s="1" t="s">
        <v>15485</v>
      </c>
      <c r="C1439" s="2">
        <v>46111.583124999997</v>
      </c>
      <c r="D1439" s="1" t="s">
        <v>15486</v>
      </c>
      <c r="E1439" s="1" t="s">
        <v>15207</v>
      </c>
      <c r="F1439" s="2">
        <v>46057.875011574099</v>
      </c>
      <c r="G1439" s="4">
        <v>2.3E-2</v>
      </c>
      <c r="H1439" s="4">
        <v>3.6999999999999998E-2</v>
      </c>
      <c r="I1439" s="4">
        <v>2.3E-2</v>
      </c>
    </row>
    <row r="1440" spans="1:9">
      <c r="A1440" t="s">
        <v>15487</v>
      </c>
      <c r="B1440" s="1" t="s">
        <v>15488</v>
      </c>
      <c r="C1440" s="2">
        <v>46111.583124999997</v>
      </c>
      <c r="D1440" s="1" t="s">
        <v>15489</v>
      </c>
      <c r="E1440" s="1" t="s">
        <v>15207</v>
      </c>
      <c r="F1440" s="2">
        <v>46057.916678240697</v>
      </c>
      <c r="G1440" s="4">
        <v>1.7999999999999999E-2</v>
      </c>
      <c r="H1440" s="4">
        <v>2.5999999999999999E-2</v>
      </c>
      <c r="I1440" s="4">
        <v>1.0999999999999999E-2</v>
      </c>
    </row>
    <row r="1441" spans="1:9">
      <c r="A1441" t="s">
        <v>15490</v>
      </c>
      <c r="B1441" s="1" t="s">
        <v>15491</v>
      </c>
      <c r="C1441" s="2">
        <v>46111.583124999997</v>
      </c>
      <c r="D1441" s="1" t="s">
        <v>15492</v>
      </c>
      <c r="E1441" s="1" t="s">
        <v>15207</v>
      </c>
      <c r="F1441" s="2">
        <v>46057.958344907398</v>
      </c>
      <c r="G1441" s="4">
        <v>8.9999999999999993E-3</v>
      </c>
      <c r="H1441" s="4">
        <v>1.4999999999999999E-2</v>
      </c>
      <c r="I1441" s="4">
        <v>1.0999999999999999E-2</v>
      </c>
    </row>
    <row r="1442" spans="1:9">
      <c r="A1442" t="s">
        <v>15493</v>
      </c>
      <c r="B1442" s="1" t="s">
        <v>15494</v>
      </c>
      <c r="C1442" s="2">
        <v>46111.583124999997</v>
      </c>
      <c r="D1442" s="1" t="s">
        <v>15495</v>
      </c>
      <c r="E1442" s="1" t="s">
        <v>15207</v>
      </c>
      <c r="F1442" s="2">
        <v>46058.000011574099</v>
      </c>
      <c r="G1442" s="4">
        <v>8.9999999999999993E-3</v>
      </c>
      <c r="H1442" s="4">
        <v>1.6E-2</v>
      </c>
      <c r="I1442" s="4">
        <v>6.0000000000000001E-3</v>
      </c>
    </row>
    <row r="1443" spans="1:9">
      <c r="A1443" t="s">
        <v>15496</v>
      </c>
      <c r="B1443" s="1" t="s">
        <v>15497</v>
      </c>
      <c r="C1443" s="2">
        <v>46111.583124999997</v>
      </c>
      <c r="D1443" s="1" t="s">
        <v>15498</v>
      </c>
      <c r="E1443" s="1" t="s">
        <v>15207</v>
      </c>
      <c r="F1443" s="2">
        <v>46058.041678240697</v>
      </c>
      <c r="G1443" s="4">
        <v>1.2E-2</v>
      </c>
      <c r="H1443" s="4">
        <v>1.2999999999999999E-2</v>
      </c>
      <c r="I1443" s="4">
        <v>1.2999999999999999E-2</v>
      </c>
    </row>
    <row r="1444" spans="1:9">
      <c r="A1444" t="s">
        <v>15499</v>
      </c>
      <c r="B1444" s="1" t="s">
        <v>15500</v>
      </c>
      <c r="C1444" s="2">
        <v>46111.583124999997</v>
      </c>
      <c r="D1444" s="1" t="s">
        <v>15501</v>
      </c>
      <c r="E1444" s="1" t="s">
        <v>15207</v>
      </c>
      <c r="F1444" s="2">
        <v>46058.083344907398</v>
      </c>
      <c r="G1444" s="4">
        <v>1.0999999999999999E-2</v>
      </c>
      <c r="H1444" s="4">
        <v>1.2999999999999999E-2</v>
      </c>
      <c r="I1444" s="4">
        <v>7.0000000000000001E-3</v>
      </c>
    </row>
    <row r="1445" spans="1:9">
      <c r="A1445" t="s">
        <v>15502</v>
      </c>
      <c r="B1445" s="1" t="s">
        <v>15503</v>
      </c>
      <c r="C1445" s="2">
        <v>46111.583124999997</v>
      </c>
      <c r="D1445" s="1" t="s">
        <v>15504</v>
      </c>
      <c r="E1445" s="1" t="s">
        <v>15207</v>
      </c>
      <c r="F1445" s="2">
        <v>46058.125011574099</v>
      </c>
      <c r="G1445" s="4">
        <v>1.2E-2</v>
      </c>
      <c r="H1445" s="4">
        <v>1.9E-2</v>
      </c>
      <c r="I1445" s="4">
        <v>8.0000000000000002E-3</v>
      </c>
    </row>
    <row r="1446" spans="1:9">
      <c r="A1446" t="s">
        <v>15505</v>
      </c>
      <c r="B1446" s="1" t="s">
        <v>15506</v>
      </c>
      <c r="C1446" s="2">
        <v>46111.583124999997</v>
      </c>
      <c r="D1446" s="1" t="s">
        <v>15507</v>
      </c>
      <c r="E1446" s="1" t="s">
        <v>15207</v>
      </c>
      <c r="F1446" s="2">
        <v>46058.166678240697</v>
      </c>
      <c r="G1446" s="4">
        <v>6.0999999999999999E-2</v>
      </c>
      <c r="H1446" s="4">
        <v>6.4000000000000001E-2</v>
      </c>
      <c r="I1446" s="4">
        <v>5.8000000000000003E-2</v>
      </c>
    </row>
    <row r="1447" spans="1:9">
      <c r="A1447" t="s">
        <v>15508</v>
      </c>
      <c r="B1447" s="1" t="s">
        <v>15509</v>
      </c>
      <c r="C1447" s="2">
        <v>46111.583124999997</v>
      </c>
      <c r="D1447" s="1" t="s">
        <v>15510</v>
      </c>
      <c r="E1447" s="1" t="s">
        <v>15207</v>
      </c>
      <c r="F1447" s="2">
        <v>46058.208344907398</v>
      </c>
      <c r="G1447" s="4">
        <v>3.5999999999999997E-2</v>
      </c>
      <c r="H1447" s="4">
        <v>5.8999999999999997E-2</v>
      </c>
      <c r="I1447" s="4">
        <v>3.6999999999999998E-2</v>
      </c>
    </row>
    <row r="1448" spans="1:9">
      <c r="A1448" t="s">
        <v>15511</v>
      </c>
      <c r="B1448" s="1" t="s">
        <v>15512</v>
      </c>
      <c r="C1448" s="2">
        <v>46111.583124999997</v>
      </c>
      <c r="D1448" s="1" t="s">
        <v>15513</v>
      </c>
      <c r="E1448" s="1" t="s">
        <v>15207</v>
      </c>
      <c r="F1448" s="2">
        <v>46058.250011574099</v>
      </c>
      <c r="G1448" s="4">
        <v>4.2000000000000003E-2</v>
      </c>
      <c r="H1448" s="4">
        <v>0.125</v>
      </c>
      <c r="I1448" s="4">
        <v>4.2999999999999997E-2</v>
      </c>
    </row>
    <row r="1449" spans="1:9">
      <c r="A1449" t="s">
        <v>15514</v>
      </c>
      <c r="B1449" s="1" t="s">
        <v>15515</v>
      </c>
      <c r="C1449" s="2">
        <v>46111.583136574103</v>
      </c>
      <c r="D1449" s="1" t="s">
        <v>15516</v>
      </c>
      <c r="E1449" s="1" t="s">
        <v>15207</v>
      </c>
      <c r="F1449" s="2">
        <v>46058.291678240697</v>
      </c>
      <c r="G1449" s="4">
        <v>7.8E-2</v>
      </c>
      <c r="H1449" s="4">
        <v>0.28399999999999997</v>
      </c>
      <c r="I1449" s="4">
        <v>9.7000000000000003E-2</v>
      </c>
    </row>
    <row r="1450" spans="1:9">
      <c r="A1450" t="s">
        <v>15517</v>
      </c>
      <c r="B1450" s="1" t="s">
        <v>15518</v>
      </c>
      <c r="C1450" s="2">
        <v>46111.583136574103</v>
      </c>
      <c r="D1450" s="1" t="s">
        <v>15519</v>
      </c>
      <c r="E1450" s="1" t="s">
        <v>15207</v>
      </c>
      <c r="F1450" s="2">
        <v>46058.333344907398</v>
      </c>
      <c r="G1450" s="4">
        <v>0.11700000000000001</v>
      </c>
      <c r="H1450" s="4">
        <v>0.115</v>
      </c>
      <c r="I1450" s="4">
        <v>9.2999999999999999E-2</v>
      </c>
    </row>
    <row r="1451" spans="1:9">
      <c r="A1451" t="s">
        <v>15520</v>
      </c>
      <c r="B1451" s="1" t="s">
        <v>15521</v>
      </c>
      <c r="C1451" s="2">
        <v>46111.583136574103</v>
      </c>
      <c r="D1451" s="1" t="s">
        <v>15522</v>
      </c>
      <c r="E1451" s="1" t="s">
        <v>15207</v>
      </c>
      <c r="F1451" s="2">
        <v>46058.375011574099</v>
      </c>
      <c r="G1451" s="4">
        <v>0.04</v>
      </c>
      <c r="H1451" s="4">
        <v>4.5999999999999999E-2</v>
      </c>
      <c r="I1451" s="4">
        <v>5.0999999999999997E-2</v>
      </c>
    </row>
    <row r="1452" spans="1:9">
      <c r="A1452" t="s">
        <v>15523</v>
      </c>
      <c r="B1452" s="1" t="s">
        <v>15524</v>
      </c>
      <c r="C1452" s="2">
        <v>46111.583136574103</v>
      </c>
      <c r="D1452" s="1" t="s">
        <v>15525</v>
      </c>
      <c r="E1452" s="1" t="s">
        <v>15207</v>
      </c>
      <c r="F1452" s="2">
        <v>46058.416678240697</v>
      </c>
      <c r="G1452" s="4">
        <v>4.7E-2</v>
      </c>
      <c r="H1452" s="4">
        <v>7.0000000000000007E-2</v>
      </c>
      <c r="I1452" s="4">
        <v>4.4999999999999998E-2</v>
      </c>
    </row>
    <row r="1453" spans="1:9">
      <c r="A1453" t="s">
        <v>15526</v>
      </c>
      <c r="B1453" s="1" t="s">
        <v>15527</v>
      </c>
      <c r="C1453" s="2">
        <v>46111.583136574103</v>
      </c>
      <c r="D1453" s="1" t="s">
        <v>15528</v>
      </c>
      <c r="E1453" s="1" t="s">
        <v>15207</v>
      </c>
      <c r="F1453" s="2">
        <v>46058.458344907398</v>
      </c>
      <c r="G1453" s="4">
        <v>2.5000000000000001E-2</v>
      </c>
      <c r="H1453" s="4">
        <v>4.2000000000000003E-2</v>
      </c>
      <c r="I1453" s="4">
        <v>2.9000000000000001E-2</v>
      </c>
    </row>
    <row r="1454" spans="1:9">
      <c r="A1454" t="s">
        <v>15529</v>
      </c>
      <c r="B1454" s="1" t="s">
        <v>15530</v>
      </c>
      <c r="C1454" s="2">
        <v>46111.583136574103</v>
      </c>
      <c r="D1454" s="1" t="s">
        <v>15531</v>
      </c>
      <c r="E1454" s="1" t="s">
        <v>15207</v>
      </c>
      <c r="F1454" s="2">
        <v>46058.500011574099</v>
      </c>
      <c r="G1454" s="4">
        <v>9.0999999999999998E-2</v>
      </c>
      <c r="H1454" s="4">
        <v>7.6999999999999999E-2</v>
      </c>
      <c r="I1454" s="4">
        <v>8.7999999999999995E-2</v>
      </c>
    </row>
    <row r="1455" spans="1:9">
      <c r="A1455" t="s">
        <v>15532</v>
      </c>
      <c r="B1455" s="1" t="s">
        <v>15533</v>
      </c>
      <c r="C1455" s="2">
        <v>46111.583136574103</v>
      </c>
      <c r="D1455" s="1" t="s">
        <v>15534</v>
      </c>
      <c r="E1455" s="1" t="s">
        <v>15207</v>
      </c>
      <c r="F1455" s="2">
        <v>46058.541678240697</v>
      </c>
      <c r="G1455" s="4">
        <v>0.13600000000000001</v>
      </c>
      <c r="H1455" s="4">
        <v>0.39100000000000001</v>
      </c>
      <c r="I1455" s="4">
        <v>0.16200000000000001</v>
      </c>
    </row>
    <row r="1456" spans="1:9">
      <c r="A1456" t="s">
        <v>15535</v>
      </c>
      <c r="B1456" s="1" t="s">
        <v>15536</v>
      </c>
      <c r="C1456" s="2">
        <v>46111.583136574103</v>
      </c>
      <c r="D1456" s="1" t="s">
        <v>15537</v>
      </c>
      <c r="E1456" s="1" t="s">
        <v>15207</v>
      </c>
      <c r="F1456" s="2">
        <v>46058.583344907398</v>
      </c>
      <c r="G1456" s="4">
        <v>9.6000000000000002E-2</v>
      </c>
      <c r="H1456" s="4">
        <v>0.26</v>
      </c>
      <c r="I1456" s="4">
        <v>0.104</v>
      </c>
    </row>
    <row r="1457" spans="1:9">
      <c r="A1457" t="s">
        <v>15538</v>
      </c>
      <c r="B1457" s="1" t="s">
        <v>15539</v>
      </c>
      <c r="C1457" s="2">
        <v>46111.583136574103</v>
      </c>
      <c r="D1457" s="1" t="s">
        <v>15540</v>
      </c>
      <c r="E1457" s="1" t="s">
        <v>15207</v>
      </c>
      <c r="F1457" s="2">
        <v>46058.625011574099</v>
      </c>
      <c r="G1457" s="4">
        <v>0.2</v>
      </c>
      <c r="H1457" s="4">
        <v>0.222</v>
      </c>
      <c r="I1457" s="4">
        <v>0.17199999999999999</v>
      </c>
    </row>
    <row r="1458" spans="1:9">
      <c r="A1458" t="s">
        <v>15541</v>
      </c>
      <c r="B1458" s="1" t="s">
        <v>15542</v>
      </c>
      <c r="C1458" s="2">
        <v>46111.583136574103</v>
      </c>
      <c r="D1458" s="1" t="s">
        <v>15543</v>
      </c>
      <c r="E1458" s="1" t="s">
        <v>15207</v>
      </c>
      <c r="F1458" s="2">
        <v>46058.666678240697</v>
      </c>
      <c r="G1458" s="4">
        <v>0.19</v>
      </c>
      <c r="H1458" s="4">
        <v>0.27700000000000002</v>
      </c>
      <c r="I1458" s="4">
        <v>0.112</v>
      </c>
    </row>
    <row r="1459" spans="1:9">
      <c r="A1459" t="s">
        <v>15544</v>
      </c>
      <c r="B1459" s="1" t="s">
        <v>15545</v>
      </c>
      <c r="C1459" s="2">
        <v>46111.583136574103</v>
      </c>
      <c r="D1459" s="1" t="s">
        <v>15546</v>
      </c>
      <c r="E1459" s="1" t="s">
        <v>15207</v>
      </c>
      <c r="F1459" s="2">
        <v>46058.708344907398</v>
      </c>
      <c r="G1459" s="4">
        <v>8.8999999999999996E-2</v>
      </c>
      <c r="H1459" s="4">
        <v>0.13600000000000001</v>
      </c>
      <c r="I1459" s="4">
        <v>8.6999999999999994E-2</v>
      </c>
    </row>
    <row r="1460" spans="1:9">
      <c r="A1460" t="s">
        <v>15547</v>
      </c>
      <c r="B1460" s="1" t="s">
        <v>15548</v>
      </c>
      <c r="C1460" s="2">
        <v>46111.583136574103</v>
      </c>
      <c r="D1460" s="1" t="s">
        <v>15549</v>
      </c>
      <c r="E1460" s="1" t="s">
        <v>15207</v>
      </c>
      <c r="F1460" s="2">
        <v>46058.750011574099</v>
      </c>
      <c r="G1460" s="4">
        <v>6.3E-2</v>
      </c>
      <c r="H1460" s="4">
        <v>7.3999999999999996E-2</v>
      </c>
      <c r="I1460" s="4">
        <v>6.8000000000000005E-2</v>
      </c>
    </row>
    <row r="1461" spans="1:9">
      <c r="A1461" t="s">
        <v>15550</v>
      </c>
      <c r="B1461" s="1" t="s">
        <v>15551</v>
      </c>
      <c r="C1461" s="2">
        <v>46111.583136574103</v>
      </c>
      <c r="D1461" s="1" t="s">
        <v>15552</v>
      </c>
      <c r="E1461" s="1" t="s">
        <v>15207</v>
      </c>
      <c r="F1461" s="2">
        <v>46058.791678240697</v>
      </c>
      <c r="G1461" s="4">
        <v>4.5999999999999999E-2</v>
      </c>
      <c r="H1461" s="4">
        <v>0.13900000000000001</v>
      </c>
      <c r="I1461" s="4">
        <v>5.5E-2</v>
      </c>
    </row>
    <row r="1462" spans="1:9">
      <c r="A1462" t="s">
        <v>15553</v>
      </c>
      <c r="B1462" s="1" t="s">
        <v>15554</v>
      </c>
      <c r="C1462" s="2">
        <v>46111.583136574103</v>
      </c>
      <c r="D1462" s="1" t="s">
        <v>15555</v>
      </c>
      <c r="E1462" s="1" t="s">
        <v>15207</v>
      </c>
      <c r="F1462" s="2">
        <v>46058.833344907398</v>
      </c>
      <c r="G1462" s="4">
        <v>4.3999999999999997E-2</v>
      </c>
      <c r="H1462" s="4">
        <v>0.127</v>
      </c>
      <c r="I1462" s="4">
        <v>0.05</v>
      </c>
    </row>
    <row r="1463" spans="1:9">
      <c r="A1463" t="s">
        <v>15556</v>
      </c>
      <c r="B1463" s="1" t="s">
        <v>15557</v>
      </c>
      <c r="C1463" s="2">
        <v>46111.583136574103</v>
      </c>
      <c r="D1463" s="1" t="s">
        <v>15558</v>
      </c>
      <c r="E1463" s="1" t="s">
        <v>15207</v>
      </c>
      <c r="F1463" s="2">
        <v>46058.875011574099</v>
      </c>
      <c r="G1463" s="4">
        <v>4.4999999999999998E-2</v>
      </c>
      <c r="H1463" s="4">
        <v>4.9000000000000002E-2</v>
      </c>
      <c r="I1463" s="4">
        <v>4.2999999999999997E-2</v>
      </c>
    </row>
    <row r="1464" spans="1:9">
      <c r="A1464" t="s">
        <v>15559</v>
      </c>
      <c r="B1464" s="1" t="s">
        <v>15560</v>
      </c>
      <c r="C1464" s="2">
        <v>46111.583136574103</v>
      </c>
      <c r="D1464" s="1" t="s">
        <v>15561</v>
      </c>
      <c r="E1464" s="1" t="s">
        <v>15207</v>
      </c>
      <c r="F1464" s="2">
        <v>46058.916678240697</v>
      </c>
      <c r="G1464" s="4">
        <v>4.2999999999999997E-2</v>
      </c>
      <c r="H1464" s="4">
        <v>5.3999999999999999E-2</v>
      </c>
      <c r="I1464" s="4">
        <v>4.5999999999999999E-2</v>
      </c>
    </row>
    <row r="1465" spans="1:9">
      <c r="A1465" t="s">
        <v>15562</v>
      </c>
      <c r="B1465" s="1" t="s">
        <v>15563</v>
      </c>
      <c r="C1465" s="2">
        <v>46111.583136574103</v>
      </c>
      <c r="D1465" s="1" t="s">
        <v>15564</v>
      </c>
      <c r="E1465" s="1" t="s">
        <v>15207</v>
      </c>
      <c r="F1465" s="2">
        <v>46058.958344907398</v>
      </c>
      <c r="G1465" s="4">
        <v>4.2999999999999997E-2</v>
      </c>
      <c r="H1465" s="4">
        <v>4.7E-2</v>
      </c>
      <c r="I1465" s="4">
        <v>4.3999999999999997E-2</v>
      </c>
    </row>
    <row r="1466" spans="1:9">
      <c r="A1466" t="s">
        <v>15565</v>
      </c>
      <c r="B1466" s="1" t="s">
        <v>15566</v>
      </c>
      <c r="C1466" s="2">
        <v>46111.583136574103</v>
      </c>
      <c r="D1466" s="1" t="s">
        <v>15567</v>
      </c>
      <c r="E1466" s="1" t="s">
        <v>15207</v>
      </c>
      <c r="F1466" s="2">
        <v>46059.000011574099</v>
      </c>
      <c r="G1466" s="4">
        <v>3.9E-2</v>
      </c>
      <c r="H1466" s="4">
        <v>4.3999999999999997E-2</v>
      </c>
      <c r="I1466" s="4">
        <v>3.7999999999999999E-2</v>
      </c>
    </row>
    <row r="1467" spans="1:9">
      <c r="A1467" t="s">
        <v>15568</v>
      </c>
      <c r="B1467" s="1" t="s">
        <v>15569</v>
      </c>
      <c r="C1467" s="2">
        <v>46111.583136574103</v>
      </c>
      <c r="D1467" s="1" t="s">
        <v>15570</v>
      </c>
      <c r="E1467" s="1" t="s">
        <v>15207</v>
      </c>
      <c r="F1467" s="2">
        <v>46059.041678240697</v>
      </c>
      <c r="G1467" s="4">
        <v>0.04</v>
      </c>
      <c r="H1467" s="4">
        <v>4.3999999999999997E-2</v>
      </c>
      <c r="I1467" s="4">
        <v>3.9E-2</v>
      </c>
    </row>
    <row r="1468" spans="1:9">
      <c r="A1468" t="s">
        <v>15571</v>
      </c>
      <c r="B1468" s="1" t="s">
        <v>15572</v>
      </c>
      <c r="C1468" s="2">
        <v>46111.583136574103</v>
      </c>
      <c r="D1468" s="1" t="s">
        <v>15573</v>
      </c>
      <c r="E1468" s="1" t="s">
        <v>15207</v>
      </c>
      <c r="F1468" s="2">
        <v>46059.083344907398</v>
      </c>
      <c r="G1468" s="4">
        <v>3.3000000000000002E-2</v>
      </c>
      <c r="H1468" s="4">
        <v>3.9E-2</v>
      </c>
      <c r="I1468" s="4">
        <v>3.2000000000000001E-2</v>
      </c>
    </row>
    <row r="1469" spans="1:9">
      <c r="A1469" t="s">
        <v>15574</v>
      </c>
      <c r="B1469" s="1" t="s">
        <v>15575</v>
      </c>
      <c r="C1469" s="2">
        <v>46111.583136574103</v>
      </c>
      <c r="D1469" s="1" t="s">
        <v>15576</v>
      </c>
      <c r="E1469" s="1" t="s">
        <v>15207</v>
      </c>
      <c r="F1469" s="2">
        <v>46059.125011574099</v>
      </c>
      <c r="G1469" s="4">
        <v>0.04</v>
      </c>
      <c r="H1469" s="4">
        <v>4.4999999999999998E-2</v>
      </c>
      <c r="I1469" s="4">
        <v>3.9E-2</v>
      </c>
    </row>
    <row r="1470" spans="1:9">
      <c r="A1470" t="s">
        <v>15577</v>
      </c>
      <c r="B1470" s="1" t="s">
        <v>15578</v>
      </c>
      <c r="C1470" s="2">
        <v>46111.583136574103</v>
      </c>
      <c r="D1470" s="1" t="s">
        <v>15579</v>
      </c>
      <c r="E1470" s="1" t="s">
        <v>15207</v>
      </c>
      <c r="F1470" s="2">
        <v>46059.166678240697</v>
      </c>
      <c r="G1470" s="4">
        <v>3.5999999999999997E-2</v>
      </c>
      <c r="H1470" s="4">
        <v>4.3999999999999997E-2</v>
      </c>
      <c r="I1470" s="4">
        <v>0.04</v>
      </c>
    </row>
    <row r="1471" spans="1:9">
      <c r="A1471" t="s">
        <v>15580</v>
      </c>
      <c r="B1471" s="1" t="s">
        <v>15581</v>
      </c>
      <c r="C1471" s="2">
        <v>46111.583148148202</v>
      </c>
      <c r="D1471" s="1" t="s">
        <v>15582</v>
      </c>
      <c r="E1471" s="1" t="s">
        <v>15207</v>
      </c>
      <c r="F1471" s="2">
        <v>46059.208344907398</v>
      </c>
      <c r="G1471" s="4">
        <v>9.2999999999999999E-2</v>
      </c>
      <c r="H1471" s="4">
        <v>0.112</v>
      </c>
      <c r="I1471" s="4">
        <v>8.5999999999999993E-2</v>
      </c>
    </row>
    <row r="1472" spans="1:9">
      <c r="A1472" t="s">
        <v>15583</v>
      </c>
      <c r="B1472" s="1" t="s">
        <v>15584</v>
      </c>
      <c r="C1472" s="2">
        <v>46111.583148148202</v>
      </c>
      <c r="D1472" s="1" t="s">
        <v>15585</v>
      </c>
      <c r="E1472" s="1" t="s">
        <v>15207</v>
      </c>
      <c r="F1472" s="2">
        <v>46059.250011574099</v>
      </c>
      <c r="G1472" s="4">
        <v>5.8000000000000003E-2</v>
      </c>
      <c r="H1472" s="4">
        <v>0.13400000000000001</v>
      </c>
      <c r="I1472" s="4">
        <v>5.1999999999999998E-2</v>
      </c>
    </row>
    <row r="1473" spans="1:9">
      <c r="A1473" t="s">
        <v>15586</v>
      </c>
      <c r="B1473" s="1" t="s">
        <v>15587</v>
      </c>
      <c r="C1473" s="2">
        <v>46111.583148148202</v>
      </c>
      <c r="D1473" s="1" t="s">
        <v>15588</v>
      </c>
      <c r="E1473" s="1" t="s">
        <v>15207</v>
      </c>
      <c r="F1473" s="2">
        <v>46059.291678240697</v>
      </c>
      <c r="G1473" s="4">
        <v>7.4999999999999997E-2</v>
      </c>
      <c r="H1473" s="4">
        <v>0.20399999999999999</v>
      </c>
      <c r="I1473" s="4">
        <v>8.5000000000000006E-2</v>
      </c>
    </row>
    <row r="1474" spans="1:9">
      <c r="A1474" t="s">
        <v>15589</v>
      </c>
      <c r="B1474" s="1" t="s">
        <v>15590</v>
      </c>
      <c r="C1474" s="2">
        <v>46111.583148148202</v>
      </c>
      <c r="D1474" s="1" t="s">
        <v>15591</v>
      </c>
      <c r="E1474" s="1" t="s">
        <v>15207</v>
      </c>
      <c r="F1474" s="2">
        <v>46059.333344907398</v>
      </c>
      <c r="G1474" s="4">
        <v>4.3999999999999997E-2</v>
      </c>
      <c r="H1474" s="4">
        <v>8.7999999999999995E-2</v>
      </c>
      <c r="I1474" s="4">
        <v>9.9000000000000005E-2</v>
      </c>
    </row>
    <row r="1475" spans="1:9">
      <c r="A1475" t="s">
        <v>15592</v>
      </c>
      <c r="B1475" s="1" t="s">
        <v>15593</v>
      </c>
      <c r="C1475" s="2">
        <v>46111.583148148202</v>
      </c>
      <c r="D1475" s="1" t="s">
        <v>15594</v>
      </c>
      <c r="E1475" s="1" t="s">
        <v>15207</v>
      </c>
      <c r="F1475" s="2">
        <v>46059.375011574099</v>
      </c>
      <c r="G1475" s="4">
        <v>8.3000000000000004E-2</v>
      </c>
      <c r="H1475" s="4">
        <v>0.27600000000000002</v>
      </c>
      <c r="I1475" s="4">
        <v>0.106</v>
      </c>
    </row>
    <row r="1476" spans="1:9">
      <c r="A1476" t="s">
        <v>15595</v>
      </c>
      <c r="B1476" s="1" t="s">
        <v>15596</v>
      </c>
      <c r="C1476" s="2">
        <v>46111.583148148202</v>
      </c>
      <c r="D1476" s="1" t="s">
        <v>15597</v>
      </c>
      <c r="E1476" s="1" t="s">
        <v>15207</v>
      </c>
      <c r="F1476" s="2">
        <v>46059.416678240697</v>
      </c>
      <c r="G1476" s="4">
        <v>0.255</v>
      </c>
      <c r="H1476" s="4">
        <v>0.14499999999999999</v>
      </c>
      <c r="I1476" s="4">
        <v>0.127</v>
      </c>
    </row>
    <row r="1477" spans="1:9">
      <c r="A1477" t="s">
        <v>15598</v>
      </c>
      <c r="B1477" s="1" t="s">
        <v>15599</v>
      </c>
      <c r="C1477" s="2">
        <v>46111.583148148202</v>
      </c>
      <c r="D1477" s="1" t="s">
        <v>15600</v>
      </c>
      <c r="E1477" s="1" t="s">
        <v>15207</v>
      </c>
      <c r="F1477" s="2">
        <v>46059.458344907398</v>
      </c>
      <c r="G1477" s="4">
        <v>9.6000000000000002E-2</v>
      </c>
      <c r="H1477" s="4">
        <v>0.27300000000000002</v>
      </c>
      <c r="I1477" s="4">
        <v>0.114</v>
      </c>
    </row>
    <row r="1478" spans="1:9">
      <c r="A1478" t="s">
        <v>15601</v>
      </c>
      <c r="B1478" s="1" t="s">
        <v>15602</v>
      </c>
      <c r="C1478" s="2">
        <v>46111.583148148202</v>
      </c>
      <c r="D1478" s="1" t="s">
        <v>15603</v>
      </c>
      <c r="E1478" s="1" t="s">
        <v>15207</v>
      </c>
      <c r="F1478" s="2">
        <v>46059.500011574099</v>
      </c>
      <c r="G1478" s="4">
        <v>3.6999999999999998E-2</v>
      </c>
      <c r="H1478" s="4">
        <v>0.10299999999999999</v>
      </c>
      <c r="I1478" s="4">
        <v>4.5999999999999999E-2</v>
      </c>
    </row>
    <row r="1479" spans="1:9">
      <c r="A1479" t="s">
        <v>15604</v>
      </c>
      <c r="B1479" s="1" t="s">
        <v>15605</v>
      </c>
      <c r="C1479" s="2">
        <v>46111.583148148202</v>
      </c>
      <c r="D1479" s="1" t="s">
        <v>15606</v>
      </c>
      <c r="E1479" s="1" t="s">
        <v>15207</v>
      </c>
      <c r="F1479" s="2">
        <v>46059.541678240697</v>
      </c>
      <c r="G1479" s="4">
        <v>0.105</v>
      </c>
      <c r="H1479" s="4">
        <v>0.14000000000000001</v>
      </c>
      <c r="I1479" s="4">
        <v>9.2999999999999999E-2</v>
      </c>
    </row>
    <row r="1480" spans="1:9">
      <c r="A1480" t="s">
        <v>15607</v>
      </c>
      <c r="B1480" s="1" t="s">
        <v>15608</v>
      </c>
      <c r="C1480" s="2">
        <v>46111.583148148202</v>
      </c>
      <c r="D1480" s="1" t="s">
        <v>15609</v>
      </c>
      <c r="E1480" s="1" t="s">
        <v>15207</v>
      </c>
      <c r="F1480" s="2">
        <v>46059.583344907398</v>
      </c>
      <c r="G1480" s="4">
        <v>8.8999999999999996E-2</v>
      </c>
      <c r="H1480" s="4">
        <v>0.125</v>
      </c>
      <c r="I1480" s="4">
        <v>0.104</v>
      </c>
    </row>
    <row r="1481" spans="1:9">
      <c r="A1481" t="s">
        <v>15610</v>
      </c>
      <c r="B1481" s="1" t="s">
        <v>15611</v>
      </c>
      <c r="C1481" s="2">
        <v>46111.583148148202</v>
      </c>
      <c r="D1481" s="1" t="s">
        <v>15612</v>
      </c>
      <c r="E1481" s="1" t="s">
        <v>15207</v>
      </c>
      <c r="F1481" s="2">
        <v>46059.625011574099</v>
      </c>
      <c r="G1481" s="4">
        <v>0.14099999999999999</v>
      </c>
      <c r="H1481" s="4">
        <v>0.26200000000000001</v>
      </c>
      <c r="I1481" s="4">
        <v>0.09</v>
      </c>
    </row>
    <row r="1482" spans="1:9">
      <c r="A1482" t="s">
        <v>15613</v>
      </c>
      <c r="B1482" s="1" t="s">
        <v>15614</v>
      </c>
      <c r="C1482" s="2">
        <v>46111.583148148202</v>
      </c>
      <c r="D1482" s="1" t="s">
        <v>15615</v>
      </c>
      <c r="E1482" s="1" t="s">
        <v>15207</v>
      </c>
      <c r="F1482" s="2">
        <v>46059.666678240697</v>
      </c>
      <c r="G1482" s="4">
        <v>9.5000000000000001E-2</v>
      </c>
      <c r="H1482" s="4">
        <v>0.24299999999999999</v>
      </c>
      <c r="I1482" s="4">
        <v>8.6999999999999994E-2</v>
      </c>
    </row>
    <row r="1483" spans="1:9">
      <c r="A1483" t="s">
        <v>15616</v>
      </c>
      <c r="B1483" s="1" t="s">
        <v>15617</v>
      </c>
      <c r="C1483" s="2">
        <v>46111.583148148202</v>
      </c>
      <c r="D1483" s="1" t="s">
        <v>15618</v>
      </c>
      <c r="E1483" s="1" t="s">
        <v>15207</v>
      </c>
      <c r="F1483" s="2">
        <v>46059.708344907398</v>
      </c>
      <c r="G1483" s="4">
        <v>0.33300000000000002</v>
      </c>
      <c r="H1483" s="4">
        <v>1.153</v>
      </c>
      <c r="I1483" s="4">
        <v>0.316</v>
      </c>
    </row>
    <row r="1484" spans="1:9">
      <c r="A1484" t="s">
        <v>15619</v>
      </c>
      <c r="B1484" s="1" t="s">
        <v>15620</v>
      </c>
      <c r="C1484" s="2">
        <v>46111.583148148202</v>
      </c>
      <c r="D1484" s="1" t="s">
        <v>15621</v>
      </c>
      <c r="E1484" s="1" t="s">
        <v>15207</v>
      </c>
      <c r="F1484" s="2">
        <v>46059.750011574099</v>
      </c>
      <c r="G1484" s="4">
        <v>1.4E-2</v>
      </c>
      <c r="H1484" s="4">
        <v>3.4000000000000002E-2</v>
      </c>
      <c r="I1484" s="4">
        <v>2.5000000000000001E-2</v>
      </c>
    </row>
    <row r="1485" spans="1:9">
      <c r="A1485" t="s">
        <v>15622</v>
      </c>
      <c r="B1485" s="1" t="s">
        <v>15623</v>
      </c>
      <c r="C1485" s="2">
        <v>46111.583148148202</v>
      </c>
      <c r="D1485" s="1" t="s">
        <v>15624</v>
      </c>
      <c r="E1485" s="1" t="s">
        <v>15207</v>
      </c>
      <c r="F1485" s="2">
        <v>46059.791678240697</v>
      </c>
      <c r="G1485" s="4">
        <v>1.0999999999999999E-2</v>
      </c>
      <c r="H1485" s="4">
        <v>1.0999999999999999E-2</v>
      </c>
      <c r="I1485" s="4">
        <v>8.0000000000000002E-3</v>
      </c>
    </row>
    <row r="1486" spans="1:9">
      <c r="A1486" t="s">
        <v>15625</v>
      </c>
      <c r="B1486" s="1" t="s">
        <v>15626</v>
      </c>
      <c r="C1486" s="2">
        <v>46111.583148148202</v>
      </c>
      <c r="D1486" s="1" t="s">
        <v>15627</v>
      </c>
      <c r="E1486" s="1" t="s">
        <v>15207</v>
      </c>
      <c r="F1486" s="2">
        <v>46059.833344907398</v>
      </c>
      <c r="G1486" s="4">
        <v>1.2999999999999999E-2</v>
      </c>
      <c r="H1486" s="4">
        <v>2.3E-2</v>
      </c>
      <c r="I1486" s="4">
        <v>1.4E-2</v>
      </c>
    </row>
    <row r="1487" spans="1:9">
      <c r="A1487" t="s">
        <v>15628</v>
      </c>
      <c r="B1487" s="1" t="s">
        <v>15629</v>
      </c>
      <c r="C1487" s="2">
        <v>46111.583148148202</v>
      </c>
      <c r="D1487" s="1" t="s">
        <v>15630</v>
      </c>
      <c r="E1487" s="1" t="s">
        <v>15207</v>
      </c>
      <c r="F1487" s="2">
        <v>46059.875011574099</v>
      </c>
      <c r="G1487" s="4">
        <v>8.0000000000000002E-3</v>
      </c>
      <c r="H1487" s="4">
        <v>1.2E-2</v>
      </c>
      <c r="I1487" s="4">
        <v>8.0000000000000002E-3</v>
      </c>
    </row>
    <row r="1488" spans="1:9">
      <c r="A1488" t="s">
        <v>15631</v>
      </c>
      <c r="B1488" s="1" t="s">
        <v>15632</v>
      </c>
      <c r="C1488" s="2">
        <v>46111.583148148202</v>
      </c>
      <c r="D1488" s="1" t="s">
        <v>15633</v>
      </c>
      <c r="E1488" s="1" t="s">
        <v>15207</v>
      </c>
      <c r="F1488" s="2">
        <v>46059.916678240697</v>
      </c>
      <c r="G1488" s="4">
        <v>0.14299999999999999</v>
      </c>
      <c r="H1488" s="4">
        <v>0.23100000000000001</v>
      </c>
      <c r="I1488" s="4">
        <v>8.6999999999999994E-2</v>
      </c>
    </row>
    <row r="1489" spans="1:9">
      <c r="A1489" t="s">
        <v>15634</v>
      </c>
      <c r="B1489" s="1" t="s">
        <v>15635</v>
      </c>
      <c r="C1489" s="2">
        <v>46111.583148148202</v>
      </c>
      <c r="D1489" s="1" t="s">
        <v>15636</v>
      </c>
      <c r="E1489" s="1" t="s">
        <v>15207</v>
      </c>
      <c r="F1489" s="2">
        <v>46059.958344907398</v>
      </c>
      <c r="G1489" s="4">
        <v>3.3000000000000002E-2</v>
      </c>
      <c r="H1489" s="4">
        <v>0.05</v>
      </c>
      <c r="I1489" s="4">
        <v>2.8000000000000001E-2</v>
      </c>
    </row>
    <row r="1490" spans="1:9">
      <c r="A1490" t="s">
        <v>15637</v>
      </c>
      <c r="B1490" s="1" t="s">
        <v>15638</v>
      </c>
      <c r="C1490" s="2">
        <v>46111.583148148202</v>
      </c>
      <c r="D1490" s="1" t="s">
        <v>15639</v>
      </c>
      <c r="E1490" s="1" t="s">
        <v>15207</v>
      </c>
      <c r="F1490" s="2">
        <v>46060.000011574099</v>
      </c>
      <c r="G1490" s="4">
        <v>7.0000000000000001E-3</v>
      </c>
      <c r="H1490" s="4">
        <v>0.01</v>
      </c>
      <c r="I1490" s="4">
        <v>5.0000000000000001E-3</v>
      </c>
    </row>
    <row r="1491" spans="1:9">
      <c r="A1491" t="s">
        <v>15640</v>
      </c>
      <c r="B1491" s="1" t="s">
        <v>15641</v>
      </c>
      <c r="C1491" s="2">
        <v>46111.583148148202</v>
      </c>
      <c r="D1491" s="1" t="s">
        <v>15642</v>
      </c>
      <c r="E1491" s="1" t="s">
        <v>15207</v>
      </c>
      <c r="F1491" s="2">
        <v>46060.041678240697</v>
      </c>
      <c r="G1491" s="4">
        <v>2.1999999999999999E-2</v>
      </c>
      <c r="H1491" s="4">
        <v>2.3E-2</v>
      </c>
      <c r="I1491" s="4">
        <v>8.0000000000000002E-3</v>
      </c>
    </row>
    <row r="1492" spans="1:9">
      <c r="A1492" t="s">
        <v>15643</v>
      </c>
      <c r="B1492" s="1" t="s">
        <v>15644</v>
      </c>
      <c r="C1492" s="2">
        <v>46111.583148148202</v>
      </c>
      <c r="D1492" s="1" t="s">
        <v>15645</v>
      </c>
      <c r="E1492" s="1" t="s">
        <v>15207</v>
      </c>
      <c r="F1492" s="2">
        <v>46060.083344907398</v>
      </c>
      <c r="G1492" s="4">
        <v>1.2999999999999999E-2</v>
      </c>
      <c r="H1492" s="4">
        <v>1.7000000000000001E-2</v>
      </c>
      <c r="I1492" s="4">
        <v>6.0000000000000001E-3</v>
      </c>
    </row>
    <row r="1493" spans="1:9">
      <c r="A1493" t="s">
        <v>15646</v>
      </c>
      <c r="B1493" s="1" t="s">
        <v>15647</v>
      </c>
      <c r="C1493" s="2">
        <v>46111.583148148202</v>
      </c>
      <c r="D1493" s="1" t="s">
        <v>15648</v>
      </c>
      <c r="E1493" s="1" t="s">
        <v>15207</v>
      </c>
      <c r="F1493" s="2">
        <v>46060.125011574099</v>
      </c>
      <c r="G1493" s="4">
        <v>6.0000000000000001E-3</v>
      </c>
      <c r="H1493" s="4">
        <v>0.01</v>
      </c>
      <c r="I1493" s="4">
        <v>3.0000000000000001E-3</v>
      </c>
    </row>
    <row r="1494" spans="1:9">
      <c r="A1494" t="s">
        <v>15649</v>
      </c>
      <c r="B1494" s="1" t="s">
        <v>15650</v>
      </c>
      <c r="C1494" s="2">
        <v>46111.583159722199</v>
      </c>
      <c r="D1494" s="1" t="s">
        <v>15651</v>
      </c>
      <c r="E1494" s="1" t="s">
        <v>15207</v>
      </c>
      <c r="F1494" s="2">
        <v>46060.166678240697</v>
      </c>
      <c r="G1494" s="4">
        <v>0.01</v>
      </c>
      <c r="H1494" s="4">
        <v>0.01</v>
      </c>
      <c r="I1494" s="4">
        <v>4.0000000000000001E-3</v>
      </c>
    </row>
    <row r="1495" spans="1:9">
      <c r="A1495" t="s">
        <v>15652</v>
      </c>
      <c r="B1495" s="1" t="s">
        <v>15653</v>
      </c>
      <c r="C1495" s="2">
        <v>46111.583159722199</v>
      </c>
      <c r="D1495" s="1" t="s">
        <v>15654</v>
      </c>
      <c r="E1495" s="1" t="s">
        <v>15207</v>
      </c>
      <c r="F1495" s="2">
        <v>46060.208344907398</v>
      </c>
      <c r="G1495" s="4">
        <v>8.5999999999999993E-2</v>
      </c>
      <c r="H1495" s="4">
        <v>0.33900000000000002</v>
      </c>
      <c r="I1495" s="4">
        <v>7.5999999999999998E-2</v>
      </c>
    </row>
    <row r="1496" spans="1:9">
      <c r="A1496" t="s">
        <v>15655</v>
      </c>
      <c r="B1496" s="1" t="s">
        <v>15656</v>
      </c>
      <c r="C1496" s="2">
        <v>46111.583159722199</v>
      </c>
      <c r="D1496" s="1" t="s">
        <v>15657</v>
      </c>
      <c r="E1496" s="1" t="s">
        <v>15207</v>
      </c>
      <c r="F1496" s="2">
        <v>46060.250011574099</v>
      </c>
      <c r="G1496" s="4">
        <v>0.01</v>
      </c>
      <c r="H1496" s="4">
        <v>1.2E-2</v>
      </c>
      <c r="I1496" s="4">
        <v>0.01</v>
      </c>
    </row>
    <row r="1497" spans="1:9">
      <c r="A1497" t="s">
        <v>15658</v>
      </c>
      <c r="B1497" s="1" t="s">
        <v>15659</v>
      </c>
      <c r="C1497" s="2">
        <v>46111.583159722199</v>
      </c>
      <c r="D1497" s="1" t="s">
        <v>15660</v>
      </c>
      <c r="E1497" s="1" t="s">
        <v>15207</v>
      </c>
      <c r="F1497" s="2">
        <v>46060.291678240697</v>
      </c>
      <c r="G1497" s="4">
        <v>0.151</v>
      </c>
      <c r="H1497" s="4">
        <v>0.152</v>
      </c>
      <c r="I1497" s="4">
        <v>0.104</v>
      </c>
    </row>
    <row r="1498" spans="1:9">
      <c r="A1498" t="s">
        <v>15661</v>
      </c>
      <c r="B1498" s="1" t="s">
        <v>15662</v>
      </c>
      <c r="C1498" s="2">
        <v>46111.583159722199</v>
      </c>
      <c r="D1498" s="1" t="s">
        <v>15663</v>
      </c>
      <c r="E1498" s="1" t="s">
        <v>15207</v>
      </c>
      <c r="F1498" s="2">
        <v>46060.333344907398</v>
      </c>
      <c r="G1498" s="4">
        <v>0.107</v>
      </c>
      <c r="H1498" s="4">
        <v>0.186</v>
      </c>
      <c r="I1498" s="4">
        <v>0.13200000000000001</v>
      </c>
    </row>
    <row r="1499" spans="1:9">
      <c r="A1499" t="s">
        <v>15664</v>
      </c>
      <c r="B1499" s="1" t="s">
        <v>15665</v>
      </c>
      <c r="C1499" s="2">
        <v>46111.583159722199</v>
      </c>
      <c r="D1499" s="1" t="s">
        <v>15666</v>
      </c>
      <c r="E1499" s="1" t="s">
        <v>15207</v>
      </c>
      <c r="F1499" s="2">
        <v>46060.375011574099</v>
      </c>
      <c r="G1499" s="4">
        <v>0.41399999999999998</v>
      </c>
      <c r="H1499" s="4">
        <v>0.214</v>
      </c>
      <c r="I1499" s="4">
        <v>0.189</v>
      </c>
    </row>
    <row r="1500" spans="1:9">
      <c r="A1500" t="s">
        <v>15667</v>
      </c>
      <c r="B1500" s="1" t="s">
        <v>15668</v>
      </c>
      <c r="C1500" s="2">
        <v>46111.583159722199</v>
      </c>
      <c r="D1500" s="1" t="s">
        <v>15669</v>
      </c>
      <c r="E1500" s="1" t="s">
        <v>15207</v>
      </c>
      <c r="F1500" s="2">
        <v>46060.416678240697</v>
      </c>
      <c r="G1500" s="4">
        <v>0.13400000000000001</v>
      </c>
      <c r="H1500" s="4">
        <v>0.25700000000000001</v>
      </c>
      <c r="I1500" s="4">
        <v>0.13100000000000001</v>
      </c>
    </row>
    <row r="1501" spans="1:9">
      <c r="A1501" t="s">
        <v>15670</v>
      </c>
      <c r="B1501" s="1" t="s">
        <v>15671</v>
      </c>
      <c r="C1501" s="2">
        <v>46111.583159722199</v>
      </c>
      <c r="D1501" s="1" t="s">
        <v>15672</v>
      </c>
      <c r="E1501" s="1" t="s">
        <v>15207</v>
      </c>
      <c r="F1501" s="2">
        <v>46060.458344907398</v>
      </c>
      <c r="G1501" s="4">
        <v>6.8000000000000005E-2</v>
      </c>
      <c r="H1501" s="4">
        <v>0.251</v>
      </c>
      <c r="I1501" s="4">
        <v>8.4000000000000005E-2</v>
      </c>
    </row>
    <row r="1502" spans="1:9">
      <c r="A1502" t="s">
        <v>15673</v>
      </c>
      <c r="B1502" s="1" t="s">
        <v>15674</v>
      </c>
      <c r="C1502" s="2">
        <v>46111.583159722199</v>
      </c>
      <c r="D1502" s="1" t="s">
        <v>15675</v>
      </c>
      <c r="E1502" s="1" t="s">
        <v>15207</v>
      </c>
      <c r="F1502" s="2">
        <v>46060.500011574099</v>
      </c>
      <c r="G1502" s="4">
        <v>0.316</v>
      </c>
      <c r="H1502" s="4">
        <v>1.413</v>
      </c>
      <c r="I1502" s="4">
        <v>0.40300000000000002</v>
      </c>
    </row>
    <row r="1503" spans="1:9">
      <c r="A1503" t="s">
        <v>15676</v>
      </c>
      <c r="B1503" s="1" t="s">
        <v>15677</v>
      </c>
      <c r="C1503" s="2">
        <v>46111.583159722199</v>
      </c>
      <c r="D1503" s="1" t="s">
        <v>15678</v>
      </c>
      <c r="E1503" s="1" t="s">
        <v>15207</v>
      </c>
      <c r="F1503" s="2">
        <v>46060.541678240697</v>
      </c>
      <c r="G1503" s="4">
        <v>0.12</v>
      </c>
      <c r="H1503" s="4">
        <v>0.33700000000000002</v>
      </c>
      <c r="I1503" s="4">
        <v>0.13200000000000001</v>
      </c>
    </row>
    <row r="1504" spans="1:9">
      <c r="A1504" t="s">
        <v>15679</v>
      </c>
      <c r="B1504" s="1" t="s">
        <v>15680</v>
      </c>
      <c r="C1504" s="2">
        <v>46111.583159722199</v>
      </c>
      <c r="D1504" s="1" t="s">
        <v>15681</v>
      </c>
      <c r="E1504" s="1" t="s">
        <v>15207</v>
      </c>
      <c r="F1504" s="2">
        <v>46060.583344907398</v>
      </c>
      <c r="G1504" s="4">
        <v>3.3000000000000002E-2</v>
      </c>
      <c r="H1504" s="4">
        <v>0.108</v>
      </c>
      <c r="I1504" s="4">
        <v>5.0999999999999997E-2</v>
      </c>
    </row>
    <row r="1505" spans="1:9">
      <c r="A1505" t="s">
        <v>15682</v>
      </c>
      <c r="B1505" s="1" t="s">
        <v>15683</v>
      </c>
      <c r="C1505" s="2">
        <v>46111.583159722199</v>
      </c>
      <c r="D1505" s="1" t="s">
        <v>15684</v>
      </c>
      <c r="E1505" s="1" t="s">
        <v>15207</v>
      </c>
      <c r="F1505" s="2">
        <v>46060.625011574099</v>
      </c>
      <c r="G1505" s="4">
        <v>9.8000000000000004E-2</v>
      </c>
      <c r="H1505" s="4">
        <v>0.25600000000000001</v>
      </c>
      <c r="I1505" s="4">
        <v>0.10299999999999999</v>
      </c>
    </row>
    <row r="1506" spans="1:9">
      <c r="A1506" t="s">
        <v>15685</v>
      </c>
      <c r="B1506" s="1" t="s">
        <v>15686</v>
      </c>
      <c r="C1506" s="2">
        <v>46111.583159722199</v>
      </c>
      <c r="D1506" s="1" t="s">
        <v>15687</v>
      </c>
      <c r="E1506" s="1" t="s">
        <v>15207</v>
      </c>
      <c r="F1506" s="2">
        <v>46060.666678240697</v>
      </c>
      <c r="G1506" s="4">
        <v>0.04</v>
      </c>
      <c r="H1506" s="4">
        <v>0.11799999999999999</v>
      </c>
      <c r="I1506" s="4">
        <v>4.9000000000000002E-2</v>
      </c>
    </row>
    <row r="1507" spans="1:9">
      <c r="A1507" t="s">
        <v>15688</v>
      </c>
      <c r="B1507" s="1" t="s">
        <v>15689</v>
      </c>
      <c r="C1507" s="2">
        <v>46111.583159722199</v>
      </c>
      <c r="D1507" s="1" t="s">
        <v>15690</v>
      </c>
      <c r="E1507" s="1" t="s">
        <v>15207</v>
      </c>
      <c r="F1507" s="2">
        <v>46060.708344907398</v>
      </c>
      <c r="G1507" s="4">
        <v>3.5000000000000003E-2</v>
      </c>
      <c r="H1507" s="4">
        <v>0.107</v>
      </c>
      <c r="I1507" s="4">
        <v>4.7E-2</v>
      </c>
    </row>
    <row r="1508" spans="1:9">
      <c r="A1508" t="s">
        <v>15691</v>
      </c>
      <c r="B1508" s="1" t="s">
        <v>15692</v>
      </c>
      <c r="C1508" s="2">
        <v>46111.583159722199</v>
      </c>
      <c r="D1508" s="1" t="s">
        <v>15693</v>
      </c>
      <c r="E1508" s="1" t="s">
        <v>15207</v>
      </c>
      <c r="F1508" s="2">
        <v>46060.750011574099</v>
      </c>
      <c r="G1508" s="4">
        <v>1.9E-2</v>
      </c>
      <c r="H1508" s="4">
        <v>4.3999999999999997E-2</v>
      </c>
      <c r="I1508" s="4">
        <v>2.5000000000000001E-2</v>
      </c>
    </row>
    <row r="1509" spans="1:9">
      <c r="A1509" t="s">
        <v>15694</v>
      </c>
      <c r="B1509" s="1" t="s">
        <v>15695</v>
      </c>
      <c r="C1509" s="2">
        <v>46111.583159722199</v>
      </c>
      <c r="D1509" s="1" t="s">
        <v>15696</v>
      </c>
      <c r="E1509" s="1" t="s">
        <v>15207</v>
      </c>
      <c r="F1509" s="2">
        <v>46060.791678240697</v>
      </c>
      <c r="G1509" s="4">
        <v>3.6999999999999998E-2</v>
      </c>
      <c r="H1509" s="4">
        <v>0.106</v>
      </c>
      <c r="I1509" s="4">
        <v>4.9000000000000002E-2</v>
      </c>
    </row>
    <row r="1510" spans="1:9">
      <c r="A1510" t="s">
        <v>15697</v>
      </c>
      <c r="B1510" s="1" t="s">
        <v>15698</v>
      </c>
      <c r="C1510" s="2">
        <v>46111.583159722199</v>
      </c>
      <c r="D1510" s="1" t="s">
        <v>15699</v>
      </c>
      <c r="E1510" s="1" t="s">
        <v>15207</v>
      </c>
      <c r="F1510" s="2">
        <v>46060.833344907398</v>
      </c>
      <c r="G1510" s="4">
        <v>3.5000000000000003E-2</v>
      </c>
      <c r="H1510" s="4">
        <v>5.6000000000000001E-2</v>
      </c>
      <c r="I1510" s="4">
        <v>2.9000000000000001E-2</v>
      </c>
    </row>
    <row r="1511" spans="1:9">
      <c r="A1511" t="s">
        <v>15700</v>
      </c>
      <c r="B1511" s="1" t="s">
        <v>15701</v>
      </c>
      <c r="C1511" s="2">
        <v>46111.583159722199</v>
      </c>
      <c r="D1511" s="1" t="s">
        <v>15702</v>
      </c>
      <c r="E1511" s="1" t="s">
        <v>15207</v>
      </c>
      <c r="F1511" s="2">
        <v>46060.875011574099</v>
      </c>
      <c r="G1511" s="4">
        <v>4.2000000000000003E-2</v>
      </c>
      <c r="H1511" s="4">
        <v>3.5999999999999997E-2</v>
      </c>
      <c r="I1511" s="4">
        <v>1.9E-2</v>
      </c>
    </row>
    <row r="1512" spans="1:9">
      <c r="A1512" t="s">
        <v>15703</v>
      </c>
      <c r="B1512" s="1" t="s">
        <v>15704</v>
      </c>
      <c r="C1512" s="2">
        <v>46111.583159722199</v>
      </c>
      <c r="D1512" s="1" t="s">
        <v>15705</v>
      </c>
      <c r="E1512" s="1" t="s">
        <v>15207</v>
      </c>
      <c r="F1512" s="2">
        <v>46060.916678240697</v>
      </c>
      <c r="G1512" s="4">
        <v>2.4E-2</v>
      </c>
      <c r="H1512" s="4">
        <v>2.5000000000000001E-2</v>
      </c>
      <c r="I1512" s="4">
        <v>1.4E-2</v>
      </c>
    </row>
    <row r="1513" spans="1:9">
      <c r="A1513" t="s">
        <v>15706</v>
      </c>
      <c r="B1513" s="1" t="s">
        <v>15707</v>
      </c>
      <c r="C1513" s="2">
        <v>46111.583159722199</v>
      </c>
      <c r="D1513" s="1" t="s">
        <v>15708</v>
      </c>
      <c r="E1513" s="1" t="s">
        <v>15207</v>
      </c>
      <c r="F1513" s="2">
        <v>46060.958344907398</v>
      </c>
      <c r="G1513" s="4">
        <v>7.0000000000000001E-3</v>
      </c>
      <c r="H1513" s="4">
        <v>1.0999999999999999E-2</v>
      </c>
      <c r="I1513" s="4">
        <v>5.0000000000000001E-3</v>
      </c>
    </row>
    <row r="1514" spans="1:9">
      <c r="A1514" t="s">
        <v>15709</v>
      </c>
      <c r="B1514" s="1" t="s">
        <v>15710</v>
      </c>
      <c r="C1514" s="2">
        <v>46111.583159722199</v>
      </c>
      <c r="D1514" s="1" t="s">
        <v>15711</v>
      </c>
      <c r="E1514" s="1" t="s">
        <v>15207</v>
      </c>
      <c r="F1514" s="2">
        <v>46061.000011574099</v>
      </c>
      <c r="G1514" s="4">
        <v>2.9000000000000001E-2</v>
      </c>
      <c r="H1514" s="4">
        <v>3.1E-2</v>
      </c>
      <c r="I1514" s="4">
        <v>0.01</v>
      </c>
    </row>
    <row r="1515" spans="1:9">
      <c r="A1515" t="s">
        <v>15712</v>
      </c>
      <c r="B1515" s="1" t="s">
        <v>15713</v>
      </c>
      <c r="C1515" s="2">
        <v>46111.583159722199</v>
      </c>
      <c r="D1515" s="1" t="s">
        <v>15714</v>
      </c>
      <c r="E1515" s="1" t="s">
        <v>15207</v>
      </c>
      <c r="F1515" s="2">
        <v>46061.041678240697</v>
      </c>
      <c r="G1515" s="4">
        <v>7.0000000000000001E-3</v>
      </c>
      <c r="H1515" s="4">
        <v>0.01</v>
      </c>
      <c r="I1515" s="4">
        <v>4.0000000000000001E-3</v>
      </c>
    </row>
    <row r="1516" spans="1:9">
      <c r="A1516" t="s">
        <v>15715</v>
      </c>
      <c r="B1516" s="1" t="s">
        <v>15716</v>
      </c>
      <c r="C1516" s="2">
        <v>46111.583159722199</v>
      </c>
      <c r="D1516" s="1" t="s">
        <v>15717</v>
      </c>
      <c r="E1516" s="1" t="s">
        <v>15207</v>
      </c>
      <c r="F1516" s="2">
        <v>46061.083344907398</v>
      </c>
      <c r="G1516" s="4">
        <v>6.0000000000000001E-3</v>
      </c>
      <c r="H1516" s="4">
        <v>0.01</v>
      </c>
      <c r="I1516" s="4">
        <v>4.0000000000000001E-3</v>
      </c>
    </row>
    <row r="1517" spans="1:9">
      <c r="A1517" t="s">
        <v>15718</v>
      </c>
      <c r="B1517" s="1" t="s">
        <v>15719</v>
      </c>
      <c r="C1517" s="2">
        <v>46111.583159722199</v>
      </c>
      <c r="D1517" s="1" t="s">
        <v>15720</v>
      </c>
      <c r="E1517" s="1" t="s">
        <v>15207</v>
      </c>
      <c r="F1517" s="2">
        <v>46061.125011574099</v>
      </c>
      <c r="G1517" s="4">
        <v>8.0000000000000002E-3</v>
      </c>
      <c r="H1517" s="4">
        <v>0.01</v>
      </c>
      <c r="I1517" s="4">
        <v>5.0000000000000001E-3</v>
      </c>
    </row>
    <row r="1518" spans="1:9">
      <c r="A1518" t="s">
        <v>15721</v>
      </c>
      <c r="B1518" s="1" t="s">
        <v>15722</v>
      </c>
      <c r="C1518" s="2">
        <v>46111.583159722199</v>
      </c>
      <c r="D1518" s="1" t="s">
        <v>15723</v>
      </c>
      <c r="E1518" s="1" t="s">
        <v>15207</v>
      </c>
      <c r="F1518" s="2">
        <v>46061.166678240697</v>
      </c>
      <c r="G1518" s="4">
        <v>0.01</v>
      </c>
      <c r="H1518" s="4">
        <v>1.9E-2</v>
      </c>
      <c r="I1518" s="4">
        <v>5.0000000000000001E-3</v>
      </c>
    </row>
    <row r="1519" spans="1:9">
      <c r="A1519" t="s">
        <v>15724</v>
      </c>
      <c r="B1519" s="1" t="s">
        <v>15725</v>
      </c>
      <c r="C1519" s="2">
        <v>46111.583159722199</v>
      </c>
      <c r="D1519" s="1" t="s">
        <v>15726</v>
      </c>
      <c r="E1519" s="1" t="s">
        <v>15207</v>
      </c>
      <c r="F1519" s="2">
        <v>46061.208344907398</v>
      </c>
      <c r="G1519" s="4">
        <v>1.6E-2</v>
      </c>
      <c r="H1519" s="4">
        <v>3.9E-2</v>
      </c>
      <c r="I1519" s="4">
        <v>2.5000000000000001E-2</v>
      </c>
    </row>
    <row r="1520" spans="1:9">
      <c r="A1520" t="s">
        <v>15727</v>
      </c>
      <c r="B1520" s="1" t="s">
        <v>15728</v>
      </c>
      <c r="C1520" s="2">
        <v>46111.583171296297</v>
      </c>
      <c r="D1520" s="1" t="s">
        <v>15729</v>
      </c>
      <c r="E1520" s="1" t="s">
        <v>15207</v>
      </c>
      <c r="F1520" s="2">
        <v>46061.250011574099</v>
      </c>
      <c r="G1520" s="4">
        <v>8.9999999999999993E-3</v>
      </c>
      <c r="H1520" s="4">
        <v>1.4999999999999999E-2</v>
      </c>
      <c r="I1520" s="4">
        <v>0.01</v>
      </c>
    </row>
    <row r="1521" spans="1:9">
      <c r="A1521" t="s">
        <v>15730</v>
      </c>
      <c r="B1521" s="1" t="s">
        <v>15731</v>
      </c>
      <c r="C1521" s="2">
        <v>46111.583171296297</v>
      </c>
      <c r="D1521" s="1" t="s">
        <v>15732</v>
      </c>
      <c r="E1521" s="1" t="s">
        <v>15207</v>
      </c>
      <c r="F1521" s="2">
        <v>46061.291678240697</v>
      </c>
      <c r="G1521" s="4">
        <v>1.4999999999999999E-2</v>
      </c>
      <c r="H1521" s="4">
        <v>2.5000000000000001E-2</v>
      </c>
      <c r="I1521" s="4">
        <v>1.2E-2</v>
      </c>
    </row>
    <row r="1522" spans="1:9">
      <c r="A1522" t="s">
        <v>15733</v>
      </c>
      <c r="B1522" s="1" t="s">
        <v>15734</v>
      </c>
      <c r="C1522" s="2">
        <v>46111.583171296297</v>
      </c>
      <c r="D1522" s="1" t="s">
        <v>15735</v>
      </c>
      <c r="E1522" s="1" t="s">
        <v>15207</v>
      </c>
      <c r="F1522" s="2">
        <v>46061.333344907398</v>
      </c>
      <c r="G1522" s="4">
        <v>0.01</v>
      </c>
      <c r="H1522" s="4">
        <v>2.1000000000000001E-2</v>
      </c>
      <c r="I1522" s="4">
        <v>8.9999999999999993E-3</v>
      </c>
    </row>
    <row r="1523" spans="1:9">
      <c r="A1523" t="s">
        <v>15736</v>
      </c>
      <c r="B1523" s="1" t="s">
        <v>15737</v>
      </c>
      <c r="C1523" s="2">
        <v>46111.583171296297</v>
      </c>
      <c r="D1523" s="1" t="s">
        <v>15738</v>
      </c>
      <c r="E1523" s="1" t="s">
        <v>15207</v>
      </c>
      <c r="F1523" s="2">
        <v>46061.375011574099</v>
      </c>
      <c r="G1523" s="4">
        <v>0.106</v>
      </c>
      <c r="H1523" s="4">
        <v>0.30099999999999999</v>
      </c>
      <c r="I1523" s="4">
        <v>0.109</v>
      </c>
    </row>
    <row r="1524" spans="1:9">
      <c r="A1524" t="s">
        <v>15739</v>
      </c>
      <c r="B1524" s="1" t="s">
        <v>15740</v>
      </c>
      <c r="C1524" s="2">
        <v>46111.583171296297</v>
      </c>
      <c r="D1524" s="1" t="s">
        <v>15741</v>
      </c>
      <c r="E1524" s="1" t="s">
        <v>15207</v>
      </c>
      <c r="F1524" s="2">
        <v>46061.416678240697</v>
      </c>
      <c r="G1524" s="4">
        <v>3.7999999999999999E-2</v>
      </c>
      <c r="H1524" s="4">
        <v>4.2999999999999997E-2</v>
      </c>
      <c r="I1524" s="4">
        <v>3.1E-2</v>
      </c>
    </row>
    <row r="1525" spans="1:9">
      <c r="A1525" t="s">
        <v>15742</v>
      </c>
      <c r="B1525" s="1" t="s">
        <v>15743</v>
      </c>
      <c r="C1525" s="2">
        <v>46111.583171296297</v>
      </c>
      <c r="D1525" s="1" t="s">
        <v>15744</v>
      </c>
      <c r="E1525" s="1" t="s">
        <v>15207</v>
      </c>
      <c r="F1525" s="2">
        <v>46061.458344907398</v>
      </c>
      <c r="G1525" s="4">
        <v>4.5999999999999999E-2</v>
      </c>
      <c r="H1525" s="4">
        <v>0.128</v>
      </c>
      <c r="I1525" s="4">
        <v>3.2000000000000001E-2</v>
      </c>
    </row>
    <row r="1526" spans="1:9">
      <c r="A1526" t="s">
        <v>15745</v>
      </c>
      <c r="B1526" s="1" t="s">
        <v>15746</v>
      </c>
      <c r="C1526" s="2">
        <v>46111.583171296297</v>
      </c>
      <c r="D1526" s="1" t="s">
        <v>15747</v>
      </c>
      <c r="E1526" s="1" t="s">
        <v>15207</v>
      </c>
      <c r="F1526" s="2">
        <v>46061.500011574099</v>
      </c>
      <c r="G1526" s="4">
        <v>0.19600000000000001</v>
      </c>
      <c r="H1526" s="4">
        <v>0.48599999999999999</v>
      </c>
      <c r="I1526" s="4">
        <v>0.18</v>
      </c>
    </row>
    <row r="1527" spans="1:9">
      <c r="A1527" t="s">
        <v>15748</v>
      </c>
      <c r="B1527" s="1" t="s">
        <v>15749</v>
      </c>
      <c r="C1527" s="2">
        <v>46111.583171296297</v>
      </c>
      <c r="D1527" s="1" t="s">
        <v>15750</v>
      </c>
      <c r="E1527" s="1" t="s">
        <v>15207</v>
      </c>
      <c r="F1527" s="2">
        <v>46061.541678240697</v>
      </c>
      <c r="G1527" s="4">
        <v>2.5999999999999999E-2</v>
      </c>
      <c r="H1527" s="4">
        <v>3.1E-2</v>
      </c>
      <c r="I1527" s="4">
        <v>2.8000000000000001E-2</v>
      </c>
    </row>
    <row r="1528" spans="1:9">
      <c r="A1528" t="s">
        <v>15751</v>
      </c>
      <c r="B1528" s="1" t="s">
        <v>15752</v>
      </c>
      <c r="C1528" s="2">
        <v>46111.583171296297</v>
      </c>
      <c r="D1528" s="1" t="s">
        <v>15753</v>
      </c>
      <c r="E1528" s="1" t="s">
        <v>15207</v>
      </c>
      <c r="F1528" s="2">
        <v>46061.583344907398</v>
      </c>
      <c r="G1528" s="4">
        <v>5.3999999999999999E-2</v>
      </c>
      <c r="H1528" s="4">
        <v>0.17199999999999999</v>
      </c>
      <c r="I1528" s="4">
        <v>6.6000000000000003E-2</v>
      </c>
    </row>
    <row r="1529" spans="1:9">
      <c r="A1529" t="s">
        <v>15754</v>
      </c>
      <c r="B1529" s="1" t="s">
        <v>15755</v>
      </c>
      <c r="C1529" s="2">
        <v>46111.583171296297</v>
      </c>
      <c r="D1529" s="1" t="s">
        <v>15756</v>
      </c>
      <c r="E1529" s="1" t="s">
        <v>15207</v>
      </c>
      <c r="F1529" s="2">
        <v>46061.625011574099</v>
      </c>
      <c r="G1529" s="4">
        <v>4.4999999999999998E-2</v>
      </c>
      <c r="H1529" s="4">
        <v>4.1000000000000002E-2</v>
      </c>
      <c r="I1529" s="4">
        <v>2.8000000000000001E-2</v>
      </c>
    </row>
    <row r="1530" spans="1:9">
      <c r="A1530" t="s">
        <v>15757</v>
      </c>
      <c r="B1530" s="1" t="s">
        <v>15758</v>
      </c>
      <c r="C1530" s="2">
        <v>46111.583171296297</v>
      </c>
      <c r="D1530" s="1" t="s">
        <v>15759</v>
      </c>
      <c r="E1530" s="1" t="s">
        <v>15207</v>
      </c>
      <c r="F1530" s="2">
        <v>46061.666678240697</v>
      </c>
      <c r="G1530" s="4">
        <v>3.3000000000000002E-2</v>
      </c>
      <c r="H1530" s="4">
        <v>0.13900000000000001</v>
      </c>
      <c r="I1530" s="4">
        <v>5.2999999999999999E-2</v>
      </c>
    </row>
    <row r="1531" spans="1:9">
      <c r="A1531" t="s">
        <v>15760</v>
      </c>
      <c r="B1531" s="1" t="s">
        <v>15761</v>
      </c>
      <c r="C1531" s="2">
        <v>46111.583171296297</v>
      </c>
      <c r="D1531" s="1" t="s">
        <v>15762</v>
      </c>
      <c r="E1531" s="1" t="s">
        <v>15207</v>
      </c>
      <c r="F1531" s="2">
        <v>46061.708344907398</v>
      </c>
      <c r="G1531" s="4">
        <v>5.3999999999999999E-2</v>
      </c>
      <c r="H1531" s="4">
        <v>0.155</v>
      </c>
      <c r="I1531" s="4">
        <v>7.0999999999999994E-2</v>
      </c>
    </row>
    <row r="1532" spans="1:9">
      <c r="A1532" t="s">
        <v>15763</v>
      </c>
      <c r="B1532" s="1" t="s">
        <v>15764</v>
      </c>
      <c r="C1532" s="2">
        <v>46111.583171296297</v>
      </c>
      <c r="D1532" s="1" t="s">
        <v>15765</v>
      </c>
      <c r="E1532" s="1" t="s">
        <v>15207</v>
      </c>
      <c r="F1532" s="2">
        <v>46061.750011574099</v>
      </c>
      <c r="G1532" s="4">
        <v>4.7E-2</v>
      </c>
      <c r="H1532" s="4">
        <v>0.121</v>
      </c>
      <c r="I1532" s="4">
        <v>4.3999999999999997E-2</v>
      </c>
    </row>
    <row r="1533" spans="1:9">
      <c r="A1533" t="s">
        <v>15766</v>
      </c>
      <c r="B1533" s="1" t="s">
        <v>15767</v>
      </c>
      <c r="C1533" s="2">
        <v>46111.583171296297</v>
      </c>
      <c r="D1533" s="1" t="s">
        <v>15768</v>
      </c>
      <c r="E1533" s="1" t="s">
        <v>15207</v>
      </c>
      <c r="F1533" s="2">
        <v>46061.791678240697</v>
      </c>
      <c r="G1533" s="4">
        <v>2.9000000000000001E-2</v>
      </c>
      <c r="H1533" s="4">
        <v>3.9E-2</v>
      </c>
      <c r="I1533" s="4">
        <v>2.3E-2</v>
      </c>
    </row>
    <row r="1534" spans="1:9">
      <c r="A1534" t="s">
        <v>15769</v>
      </c>
      <c r="B1534" s="1" t="s">
        <v>15770</v>
      </c>
      <c r="C1534" s="2">
        <v>46111.583171296297</v>
      </c>
      <c r="D1534" s="1" t="s">
        <v>15771</v>
      </c>
      <c r="E1534" s="1" t="s">
        <v>15207</v>
      </c>
      <c r="F1534" s="2">
        <v>46061.833344907398</v>
      </c>
      <c r="G1534" s="4">
        <v>4.3999999999999997E-2</v>
      </c>
      <c r="H1534" s="4">
        <v>7.8E-2</v>
      </c>
      <c r="I1534" s="4">
        <v>4.4999999999999998E-2</v>
      </c>
    </row>
    <row r="1535" spans="1:9">
      <c r="A1535" t="s">
        <v>15772</v>
      </c>
      <c r="B1535" s="1" t="s">
        <v>15773</v>
      </c>
      <c r="C1535" s="2">
        <v>46111.583171296297</v>
      </c>
      <c r="D1535" s="1" t="s">
        <v>15774</v>
      </c>
      <c r="E1535" s="1" t="s">
        <v>15207</v>
      </c>
      <c r="F1535" s="2">
        <v>46061.875011574099</v>
      </c>
      <c r="G1535" s="4">
        <v>2.9000000000000001E-2</v>
      </c>
      <c r="H1535" s="4">
        <v>4.2000000000000003E-2</v>
      </c>
      <c r="I1535" s="4">
        <v>0.02</v>
      </c>
    </row>
    <row r="1536" spans="1:9">
      <c r="A1536" t="s">
        <v>15775</v>
      </c>
      <c r="B1536" s="1" t="s">
        <v>15776</v>
      </c>
      <c r="C1536" s="2">
        <v>46111.583171296297</v>
      </c>
      <c r="D1536" s="1" t="s">
        <v>15777</v>
      </c>
      <c r="E1536" s="1" t="s">
        <v>15207</v>
      </c>
      <c r="F1536" s="2">
        <v>46061.916678240697</v>
      </c>
      <c r="G1536" s="4">
        <v>2.3E-2</v>
      </c>
      <c r="H1536" s="4">
        <v>3.9E-2</v>
      </c>
      <c r="I1536" s="4">
        <v>1.0999999999999999E-2</v>
      </c>
    </row>
    <row r="1537" spans="1:9">
      <c r="A1537" t="s">
        <v>15778</v>
      </c>
      <c r="B1537" s="1" t="s">
        <v>15779</v>
      </c>
      <c r="C1537" s="2">
        <v>46111.583171296297</v>
      </c>
      <c r="D1537" s="1" t="s">
        <v>15780</v>
      </c>
      <c r="E1537" s="1" t="s">
        <v>15207</v>
      </c>
      <c r="F1537" s="2">
        <v>46061.958344907398</v>
      </c>
      <c r="G1537" s="4">
        <v>2.5999999999999999E-2</v>
      </c>
      <c r="H1537" s="4">
        <v>2.5000000000000001E-2</v>
      </c>
      <c r="I1537" s="4">
        <v>8.9999999999999993E-3</v>
      </c>
    </row>
    <row r="1538" spans="1:9">
      <c r="A1538" t="s">
        <v>15781</v>
      </c>
      <c r="B1538" s="1" t="s">
        <v>15782</v>
      </c>
      <c r="C1538" s="2">
        <v>46111.583171296297</v>
      </c>
      <c r="D1538" s="1" t="s">
        <v>15783</v>
      </c>
      <c r="E1538" s="1" t="s">
        <v>15207</v>
      </c>
      <c r="F1538" s="2">
        <v>46062.000011574099</v>
      </c>
      <c r="G1538" s="4">
        <v>6.0000000000000001E-3</v>
      </c>
      <c r="H1538" s="4">
        <v>0.01</v>
      </c>
      <c r="I1538" s="4">
        <v>4.0000000000000001E-3</v>
      </c>
    </row>
    <row r="1539" spans="1:9">
      <c r="A1539" t="s">
        <v>15784</v>
      </c>
      <c r="B1539" s="1" t="s">
        <v>15785</v>
      </c>
      <c r="C1539" s="2">
        <v>46111.583171296297</v>
      </c>
      <c r="D1539" s="1" t="s">
        <v>15786</v>
      </c>
      <c r="E1539" s="1" t="s">
        <v>15207</v>
      </c>
      <c r="F1539" s="2">
        <v>46062.041678240697</v>
      </c>
      <c r="G1539" s="4">
        <v>7.0000000000000001E-3</v>
      </c>
      <c r="H1539" s="4">
        <v>1.0999999999999999E-2</v>
      </c>
      <c r="I1539" s="4">
        <v>5.0000000000000001E-3</v>
      </c>
    </row>
    <row r="1540" spans="1:9">
      <c r="A1540" t="s">
        <v>15787</v>
      </c>
      <c r="B1540" s="1" t="s">
        <v>15788</v>
      </c>
      <c r="C1540" s="2">
        <v>46111.583171296297</v>
      </c>
      <c r="D1540" s="1" t="s">
        <v>15789</v>
      </c>
      <c r="E1540" s="1" t="s">
        <v>15207</v>
      </c>
      <c r="F1540" s="2">
        <v>46062.083344907398</v>
      </c>
      <c r="G1540" s="4">
        <v>6.0000000000000001E-3</v>
      </c>
      <c r="H1540" s="4">
        <v>0.01</v>
      </c>
      <c r="I1540" s="4">
        <v>4.0000000000000001E-3</v>
      </c>
    </row>
    <row r="1541" spans="1:9">
      <c r="A1541" t="s">
        <v>15790</v>
      </c>
      <c r="B1541" s="1" t="s">
        <v>15791</v>
      </c>
      <c r="C1541" s="2">
        <v>46111.583171296297</v>
      </c>
      <c r="D1541" s="1" t="s">
        <v>15792</v>
      </c>
      <c r="E1541" s="1" t="s">
        <v>15207</v>
      </c>
      <c r="F1541" s="2">
        <v>46062.125011574099</v>
      </c>
      <c r="G1541" s="4">
        <v>7.0000000000000001E-3</v>
      </c>
      <c r="H1541" s="4">
        <v>0.01</v>
      </c>
      <c r="I1541" s="4">
        <v>4.0000000000000001E-3</v>
      </c>
    </row>
    <row r="1542" spans="1:9">
      <c r="A1542" t="s">
        <v>15793</v>
      </c>
      <c r="B1542" s="1" t="s">
        <v>15794</v>
      </c>
      <c r="C1542" s="2">
        <v>46111.583171296297</v>
      </c>
      <c r="D1542" s="1" t="s">
        <v>15795</v>
      </c>
      <c r="E1542" s="1" t="s">
        <v>15207</v>
      </c>
      <c r="F1542" s="2">
        <v>46062.166678240697</v>
      </c>
      <c r="G1542" s="4">
        <v>7.0000000000000001E-3</v>
      </c>
      <c r="H1542" s="4">
        <v>1.7000000000000001E-2</v>
      </c>
      <c r="I1542" s="4">
        <v>6.0000000000000001E-3</v>
      </c>
    </row>
    <row r="1543" spans="1:9">
      <c r="A1543" t="s">
        <v>15796</v>
      </c>
      <c r="B1543" s="1" t="s">
        <v>15797</v>
      </c>
      <c r="C1543" s="2">
        <v>46111.583171296297</v>
      </c>
      <c r="D1543" s="1" t="s">
        <v>15798</v>
      </c>
      <c r="E1543" s="1" t="s">
        <v>15207</v>
      </c>
      <c r="F1543" s="2">
        <v>46062.208344907398</v>
      </c>
      <c r="G1543" s="4">
        <v>1.7000000000000001E-2</v>
      </c>
      <c r="H1543" s="4">
        <v>5.7000000000000002E-2</v>
      </c>
      <c r="I1543" s="4">
        <v>3.4000000000000002E-2</v>
      </c>
    </row>
    <row r="1544" spans="1:9">
      <c r="A1544" t="s">
        <v>15799</v>
      </c>
      <c r="B1544" s="1" t="s">
        <v>15800</v>
      </c>
      <c r="C1544" s="2">
        <v>46111.583182870403</v>
      </c>
      <c r="D1544" s="1" t="s">
        <v>15801</v>
      </c>
      <c r="E1544" s="1" t="s">
        <v>15207</v>
      </c>
      <c r="F1544" s="2">
        <v>46062.250011574099</v>
      </c>
      <c r="G1544" s="4">
        <v>3.2000000000000001E-2</v>
      </c>
      <c r="H1544" s="4">
        <v>0.11799999999999999</v>
      </c>
      <c r="I1544" s="4">
        <v>4.2000000000000003E-2</v>
      </c>
    </row>
    <row r="1545" spans="1:9">
      <c r="A1545" t="s">
        <v>15802</v>
      </c>
      <c r="B1545" s="1" t="s">
        <v>15803</v>
      </c>
      <c r="C1545" s="2">
        <v>46111.583182870403</v>
      </c>
      <c r="D1545" s="1" t="s">
        <v>15804</v>
      </c>
      <c r="E1545" s="1" t="s">
        <v>15207</v>
      </c>
      <c r="F1545" s="2">
        <v>46062.291678240697</v>
      </c>
      <c r="G1545" s="4">
        <v>0.08</v>
      </c>
      <c r="H1545" s="4">
        <v>0.22900000000000001</v>
      </c>
      <c r="I1545" s="4">
        <v>9.4E-2</v>
      </c>
    </row>
    <row r="1546" spans="1:9">
      <c r="A1546" t="s">
        <v>15805</v>
      </c>
      <c r="B1546" s="1" t="s">
        <v>15806</v>
      </c>
      <c r="C1546" s="2">
        <v>46111.583182870403</v>
      </c>
      <c r="D1546" s="1" t="s">
        <v>15807</v>
      </c>
      <c r="E1546" s="1" t="s">
        <v>15207</v>
      </c>
      <c r="F1546" s="2">
        <v>46062.333344907398</v>
      </c>
      <c r="G1546" s="4">
        <v>0.14799999999999999</v>
      </c>
      <c r="H1546" s="4">
        <v>0.112</v>
      </c>
      <c r="I1546" s="4">
        <v>9.5000000000000001E-2</v>
      </c>
    </row>
    <row r="1547" spans="1:9">
      <c r="A1547" t="s">
        <v>15808</v>
      </c>
      <c r="B1547" s="1" t="s">
        <v>15809</v>
      </c>
      <c r="C1547" s="2">
        <v>46111.583182870403</v>
      </c>
      <c r="D1547" s="1" t="s">
        <v>15810</v>
      </c>
      <c r="E1547" s="1" t="s">
        <v>15207</v>
      </c>
      <c r="F1547" s="2">
        <v>46062.375011574099</v>
      </c>
      <c r="G1547" s="4">
        <v>4.7E-2</v>
      </c>
      <c r="H1547" s="4">
        <v>0.115</v>
      </c>
      <c r="I1547" s="4">
        <v>5.7000000000000002E-2</v>
      </c>
    </row>
    <row r="1548" spans="1:9">
      <c r="A1548" t="s">
        <v>15811</v>
      </c>
      <c r="B1548" s="1" t="s">
        <v>15812</v>
      </c>
      <c r="C1548" s="2">
        <v>46111.583182870403</v>
      </c>
      <c r="D1548" s="1" t="s">
        <v>15813</v>
      </c>
      <c r="E1548" s="1" t="s">
        <v>15207</v>
      </c>
      <c r="F1548" s="2">
        <v>46062.416678240697</v>
      </c>
      <c r="G1548" s="4">
        <v>5.8000000000000003E-2</v>
      </c>
      <c r="H1548" s="4">
        <v>4.4999999999999998E-2</v>
      </c>
      <c r="I1548" s="4">
        <v>6.0999999999999999E-2</v>
      </c>
    </row>
    <row r="1549" spans="1:9">
      <c r="A1549" t="s">
        <v>15814</v>
      </c>
      <c r="B1549" s="1" t="s">
        <v>15815</v>
      </c>
      <c r="C1549" s="2">
        <v>46111.583182870403</v>
      </c>
      <c r="D1549" s="1" t="s">
        <v>15816</v>
      </c>
      <c r="E1549" s="1" t="s">
        <v>15207</v>
      </c>
      <c r="F1549" s="2">
        <v>46062.458344907398</v>
      </c>
      <c r="G1549" s="4">
        <v>0.153</v>
      </c>
      <c r="H1549" s="4">
        <v>0.13900000000000001</v>
      </c>
      <c r="I1549" s="4">
        <v>0.127</v>
      </c>
    </row>
    <row r="1550" spans="1:9">
      <c r="A1550" t="s">
        <v>15817</v>
      </c>
      <c r="B1550" s="1" t="s">
        <v>15818</v>
      </c>
      <c r="C1550" s="2">
        <v>46111.583182870403</v>
      </c>
      <c r="D1550" s="1" t="s">
        <v>15819</v>
      </c>
      <c r="E1550" s="1" t="s">
        <v>15207</v>
      </c>
      <c r="F1550" s="2">
        <v>46062.500011574099</v>
      </c>
      <c r="G1550" s="4">
        <v>0.14099999999999999</v>
      </c>
      <c r="H1550" s="4">
        <v>0.14099999999999999</v>
      </c>
      <c r="I1550" s="4">
        <v>0.111</v>
      </c>
    </row>
    <row r="1551" spans="1:9">
      <c r="A1551" t="s">
        <v>15820</v>
      </c>
      <c r="B1551" s="1" t="s">
        <v>15821</v>
      </c>
      <c r="C1551" s="2">
        <v>46111.583182870403</v>
      </c>
      <c r="D1551" s="1" t="s">
        <v>15822</v>
      </c>
      <c r="E1551" s="1" t="s">
        <v>15207</v>
      </c>
      <c r="F1551" s="2">
        <v>46062.541678240697</v>
      </c>
      <c r="G1551" s="4">
        <v>0.14799999999999999</v>
      </c>
      <c r="H1551" s="4">
        <v>0.14699999999999999</v>
      </c>
      <c r="I1551" s="4">
        <v>7.5999999999999998E-2</v>
      </c>
    </row>
    <row r="1552" spans="1:9">
      <c r="A1552" t="s">
        <v>15823</v>
      </c>
      <c r="B1552" s="1" t="s">
        <v>15824</v>
      </c>
      <c r="C1552" s="2">
        <v>46111.583182870403</v>
      </c>
      <c r="D1552" s="1" t="s">
        <v>15825</v>
      </c>
      <c r="E1552" s="1" t="s">
        <v>15207</v>
      </c>
      <c r="F1552" s="2">
        <v>46062.583344907398</v>
      </c>
      <c r="G1552" s="4">
        <v>0.187</v>
      </c>
      <c r="H1552" s="4">
        <v>0.245</v>
      </c>
      <c r="I1552" s="4">
        <v>0.13800000000000001</v>
      </c>
    </row>
    <row r="1553" spans="1:9">
      <c r="A1553" t="s">
        <v>15826</v>
      </c>
      <c r="B1553" s="1" t="s">
        <v>15827</v>
      </c>
      <c r="C1553" s="2">
        <v>46111.583182870403</v>
      </c>
      <c r="D1553" s="1" t="s">
        <v>15828</v>
      </c>
      <c r="E1553" s="1" t="s">
        <v>15207</v>
      </c>
      <c r="F1553" s="2">
        <v>46062.625011574099</v>
      </c>
      <c r="G1553" s="4">
        <v>0.23699999999999999</v>
      </c>
      <c r="H1553" s="4">
        <v>0.19500000000000001</v>
      </c>
      <c r="I1553" s="4">
        <v>0.14399999999999999</v>
      </c>
    </row>
    <row r="1554" spans="1:9">
      <c r="A1554" t="s">
        <v>15829</v>
      </c>
      <c r="B1554" s="1" t="s">
        <v>15830</v>
      </c>
      <c r="C1554" s="2">
        <v>46111.583182870403</v>
      </c>
      <c r="D1554" s="1" t="s">
        <v>15831</v>
      </c>
      <c r="E1554" s="1" t="s">
        <v>15207</v>
      </c>
      <c r="F1554" s="2">
        <v>46062.666678240697</v>
      </c>
      <c r="G1554" s="4">
        <v>0.16500000000000001</v>
      </c>
      <c r="H1554" s="4">
        <v>0.33500000000000002</v>
      </c>
      <c r="I1554" s="4">
        <v>0.152</v>
      </c>
    </row>
    <row r="1555" spans="1:9">
      <c r="A1555" t="s">
        <v>15832</v>
      </c>
      <c r="B1555" s="1" t="s">
        <v>15833</v>
      </c>
      <c r="C1555" s="2">
        <v>46111.583182870403</v>
      </c>
      <c r="D1555" s="1" t="s">
        <v>15834</v>
      </c>
      <c r="E1555" s="1" t="s">
        <v>15207</v>
      </c>
      <c r="F1555" s="2">
        <v>46062.708344907398</v>
      </c>
      <c r="G1555" s="4">
        <v>6.5000000000000002E-2</v>
      </c>
      <c r="H1555" s="4">
        <v>0.224</v>
      </c>
      <c r="I1555" s="4">
        <v>7.4999999999999997E-2</v>
      </c>
    </row>
    <row r="1556" spans="1:9">
      <c r="A1556" t="s">
        <v>15835</v>
      </c>
      <c r="B1556" s="1" t="s">
        <v>15836</v>
      </c>
      <c r="C1556" s="2">
        <v>46111.583182870403</v>
      </c>
      <c r="D1556" s="1" t="s">
        <v>15837</v>
      </c>
      <c r="E1556" s="1" t="s">
        <v>15207</v>
      </c>
      <c r="F1556" s="2">
        <v>46062.750011574099</v>
      </c>
      <c r="G1556" s="4">
        <v>3.5000000000000003E-2</v>
      </c>
      <c r="H1556" s="4">
        <v>7.3999999999999996E-2</v>
      </c>
      <c r="I1556" s="4">
        <v>2.5999999999999999E-2</v>
      </c>
    </row>
    <row r="1557" spans="1:9">
      <c r="A1557" t="s">
        <v>15838</v>
      </c>
      <c r="B1557" s="1" t="s">
        <v>15839</v>
      </c>
      <c r="C1557" s="2">
        <v>46111.583182870403</v>
      </c>
      <c r="D1557" s="1" t="s">
        <v>15840</v>
      </c>
      <c r="E1557" s="1" t="s">
        <v>15207</v>
      </c>
      <c r="F1557" s="2">
        <v>46062.791678240697</v>
      </c>
      <c r="G1557" s="4">
        <v>3.6999999999999998E-2</v>
      </c>
      <c r="H1557" s="4">
        <v>0.129</v>
      </c>
      <c r="I1557" s="4">
        <v>5.5E-2</v>
      </c>
    </row>
    <row r="1558" spans="1:9">
      <c r="A1558" t="s">
        <v>15841</v>
      </c>
      <c r="B1558" s="1" t="s">
        <v>15842</v>
      </c>
      <c r="C1558" s="2">
        <v>46111.583182870403</v>
      </c>
      <c r="D1558" s="1" t="s">
        <v>15843</v>
      </c>
      <c r="E1558" s="1" t="s">
        <v>15207</v>
      </c>
      <c r="F1558" s="2">
        <v>46062.833344907398</v>
      </c>
      <c r="G1558" s="4">
        <v>5.5E-2</v>
      </c>
      <c r="H1558" s="4">
        <v>9.7000000000000003E-2</v>
      </c>
      <c r="I1558" s="4">
        <v>4.2999999999999997E-2</v>
      </c>
    </row>
    <row r="1559" spans="1:9">
      <c r="A1559" t="s">
        <v>15844</v>
      </c>
      <c r="B1559" s="1" t="s">
        <v>15845</v>
      </c>
      <c r="C1559" s="2">
        <v>46111.583182870403</v>
      </c>
      <c r="D1559" s="1" t="s">
        <v>15846</v>
      </c>
      <c r="E1559" s="1" t="s">
        <v>15207</v>
      </c>
      <c r="F1559" s="2">
        <v>46062.875011574099</v>
      </c>
      <c r="G1559" s="4">
        <v>2.4E-2</v>
      </c>
      <c r="H1559" s="4">
        <v>5.2999999999999999E-2</v>
      </c>
      <c r="I1559" s="4">
        <v>0.03</v>
      </c>
    </row>
    <row r="1560" spans="1:9">
      <c r="A1560" t="s">
        <v>15847</v>
      </c>
      <c r="B1560" s="1" t="s">
        <v>15848</v>
      </c>
      <c r="C1560" s="2">
        <v>46111.583182870403</v>
      </c>
      <c r="D1560" s="1" t="s">
        <v>15849</v>
      </c>
      <c r="E1560" s="1" t="s">
        <v>15207</v>
      </c>
      <c r="F1560" s="2">
        <v>46062.916678240697</v>
      </c>
      <c r="G1560" s="4">
        <v>2.1000000000000001E-2</v>
      </c>
      <c r="H1560" s="4">
        <v>2.3E-2</v>
      </c>
      <c r="I1560" s="4">
        <v>1.4999999999999999E-2</v>
      </c>
    </row>
    <row r="1561" spans="1:9">
      <c r="A1561" t="s">
        <v>15850</v>
      </c>
      <c r="B1561" s="1" t="s">
        <v>15851</v>
      </c>
      <c r="C1561" s="2">
        <v>46111.583182870403</v>
      </c>
      <c r="D1561" s="1" t="s">
        <v>15852</v>
      </c>
      <c r="E1561" s="1" t="s">
        <v>15207</v>
      </c>
      <c r="F1561" s="2">
        <v>46062.958344907398</v>
      </c>
      <c r="G1561" s="4">
        <v>2.1000000000000001E-2</v>
      </c>
      <c r="H1561" s="4">
        <v>0.03</v>
      </c>
      <c r="I1561" s="4">
        <v>0.01</v>
      </c>
    </row>
    <row r="1562" spans="1:9">
      <c r="A1562" t="s">
        <v>15853</v>
      </c>
      <c r="B1562" s="1" t="s">
        <v>15854</v>
      </c>
      <c r="C1562" s="2">
        <v>46111.583182870403</v>
      </c>
      <c r="D1562" s="1" t="s">
        <v>15855</v>
      </c>
      <c r="E1562" s="1" t="s">
        <v>15207</v>
      </c>
      <c r="F1562" s="2">
        <v>46063.000011574099</v>
      </c>
      <c r="G1562" s="4">
        <v>6.0000000000000001E-3</v>
      </c>
      <c r="H1562" s="4">
        <v>1.0999999999999999E-2</v>
      </c>
      <c r="I1562" s="4">
        <v>5.0000000000000001E-3</v>
      </c>
    </row>
    <row r="1563" spans="1:9">
      <c r="A1563" t="s">
        <v>15856</v>
      </c>
      <c r="B1563" s="1" t="s">
        <v>15857</v>
      </c>
      <c r="C1563" s="2">
        <v>46111.583182870403</v>
      </c>
      <c r="D1563" s="1" t="s">
        <v>15858</v>
      </c>
      <c r="E1563" s="1" t="s">
        <v>15207</v>
      </c>
      <c r="F1563" s="2">
        <v>46063.041678240697</v>
      </c>
      <c r="G1563" s="4">
        <v>7.0000000000000001E-3</v>
      </c>
      <c r="H1563" s="4">
        <v>1.0999999999999999E-2</v>
      </c>
      <c r="I1563" s="4">
        <v>6.0000000000000001E-3</v>
      </c>
    </row>
    <row r="1564" spans="1:9">
      <c r="A1564" t="s">
        <v>15859</v>
      </c>
      <c r="B1564" s="1" t="s">
        <v>15860</v>
      </c>
      <c r="C1564" s="2">
        <v>46111.583182870403</v>
      </c>
      <c r="D1564" s="1" t="s">
        <v>15861</v>
      </c>
      <c r="E1564" s="1" t="s">
        <v>15207</v>
      </c>
      <c r="F1564" s="2">
        <v>46063.083344907398</v>
      </c>
      <c r="G1564" s="4">
        <v>7.0000000000000001E-3</v>
      </c>
      <c r="H1564" s="4">
        <v>1.2E-2</v>
      </c>
      <c r="I1564" s="4">
        <v>5.0000000000000001E-3</v>
      </c>
    </row>
    <row r="1565" spans="1:9">
      <c r="A1565" t="s">
        <v>15862</v>
      </c>
      <c r="B1565" s="1" t="s">
        <v>15863</v>
      </c>
      <c r="C1565" s="2">
        <v>46111.583182870403</v>
      </c>
      <c r="D1565" s="1" t="s">
        <v>15864</v>
      </c>
      <c r="E1565" s="1" t="s">
        <v>15207</v>
      </c>
      <c r="F1565" s="2">
        <v>46063.125011574099</v>
      </c>
      <c r="G1565" s="4">
        <v>7.0000000000000001E-3</v>
      </c>
      <c r="H1565" s="4">
        <v>0.01</v>
      </c>
      <c r="I1565" s="4">
        <v>5.0000000000000001E-3</v>
      </c>
    </row>
    <row r="1566" spans="1:9">
      <c r="A1566" t="s">
        <v>15865</v>
      </c>
      <c r="B1566" s="1" t="s">
        <v>15866</v>
      </c>
      <c r="C1566" s="2">
        <v>46111.583182870403</v>
      </c>
      <c r="D1566" s="1" t="s">
        <v>15867</v>
      </c>
      <c r="E1566" s="1" t="s">
        <v>15207</v>
      </c>
      <c r="F1566" s="2">
        <v>46063.166678240697</v>
      </c>
      <c r="G1566" s="4">
        <v>7.0000000000000001E-3</v>
      </c>
      <c r="H1566" s="4">
        <v>1.7999999999999999E-2</v>
      </c>
      <c r="I1566" s="4">
        <v>6.0000000000000001E-3</v>
      </c>
    </row>
    <row r="1567" spans="1:9">
      <c r="A1567" t="s">
        <v>15868</v>
      </c>
      <c r="B1567" s="1" t="s">
        <v>15869</v>
      </c>
      <c r="C1567" s="2">
        <v>46111.5831944444</v>
      </c>
      <c r="D1567" s="1" t="s">
        <v>15870</v>
      </c>
      <c r="E1567" s="1" t="s">
        <v>15207</v>
      </c>
      <c r="F1567" s="2">
        <v>46063.208344907398</v>
      </c>
      <c r="G1567" s="4">
        <v>1.2E-2</v>
      </c>
      <c r="H1567" s="4">
        <v>3.1E-2</v>
      </c>
      <c r="I1567" s="4">
        <v>1.6E-2</v>
      </c>
    </row>
    <row r="1568" spans="1:9">
      <c r="A1568" t="s">
        <v>15871</v>
      </c>
      <c r="B1568" s="1" t="s">
        <v>15872</v>
      </c>
      <c r="C1568" s="2">
        <v>46111.5831944444</v>
      </c>
      <c r="D1568" s="1" t="s">
        <v>15873</v>
      </c>
      <c r="E1568" s="1" t="s">
        <v>15207</v>
      </c>
      <c r="F1568" s="2">
        <v>46063.250011574099</v>
      </c>
      <c r="G1568" s="4">
        <v>4.1000000000000002E-2</v>
      </c>
      <c r="H1568" s="4">
        <v>0.126</v>
      </c>
      <c r="I1568" s="4">
        <v>5.2999999999999999E-2</v>
      </c>
    </row>
    <row r="1569" spans="1:9">
      <c r="A1569" t="s">
        <v>15874</v>
      </c>
      <c r="B1569" s="1" t="s">
        <v>15875</v>
      </c>
      <c r="C1569" s="2">
        <v>46111.5831944444</v>
      </c>
      <c r="D1569" s="1" t="s">
        <v>15876</v>
      </c>
      <c r="E1569" s="1" t="s">
        <v>15207</v>
      </c>
      <c r="F1569" s="2">
        <v>46063.291678240697</v>
      </c>
      <c r="G1569" s="4">
        <v>0.21</v>
      </c>
      <c r="H1569" s="4">
        <v>0.90100000000000002</v>
      </c>
      <c r="I1569" s="4">
        <v>0.34100000000000003</v>
      </c>
    </row>
    <row r="1570" spans="1:9">
      <c r="A1570" t="s">
        <v>15877</v>
      </c>
      <c r="B1570" s="1" t="s">
        <v>15878</v>
      </c>
      <c r="C1570" s="2">
        <v>46111.5831944444</v>
      </c>
      <c r="D1570" s="1" t="s">
        <v>15879</v>
      </c>
      <c r="E1570" s="1" t="s">
        <v>15207</v>
      </c>
      <c r="F1570" s="2">
        <v>46063.333344907398</v>
      </c>
      <c r="G1570" s="4">
        <v>0.20100000000000001</v>
      </c>
      <c r="H1570" s="4">
        <v>1.016</v>
      </c>
      <c r="I1570" s="4">
        <v>0.245</v>
      </c>
    </row>
    <row r="1571" spans="1:9">
      <c r="A1571" t="s">
        <v>15880</v>
      </c>
      <c r="B1571" s="1" t="s">
        <v>15881</v>
      </c>
      <c r="C1571" s="2">
        <v>46111.5831944444</v>
      </c>
      <c r="D1571" s="1" t="s">
        <v>15882</v>
      </c>
      <c r="E1571" s="1" t="s">
        <v>15207</v>
      </c>
      <c r="F1571" s="2">
        <v>46063.375011574099</v>
      </c>
      <c r="G1571" s="4">
        <v>0.182</v>
      </c>
      <c r="H1571" s="4">
        <v>0.21099999999999999</v>
      </c>
      <c r="I1571" s="4">
        <v>0.19</v>
      </c>
    </row>
    <row r="1572" spans="1:9">
      <c r="A1572" t="s">
        <v>15883</v>
      </c>
      <c r="B1572" s="1" t="s">
        <v>15884</v>
      </c>
      <c r="C1572" s="2">
        <v>46111.5831944444</v>
      </c>
      <c r="D1572" s="1" t="s">
        <v>15885</v>
      </c>
      <c r="E1572" s="1" t="s">
        <v>15207</v>
      </c>
      <c r="F1572" s="2">
        <v>46063.416678240697</v>
      </c>
      <c r="G1572" s="4">
        <v>0.129</v>
      </c>
      <c r="H1572" s="4">
        <v>0.161</v>
      </c>
      <c r="I1572" s="4">
        <v>0.19</v>
      </c>
    </row>
    <row r="1573" spans="1:9">
      <c r="A1573" t="s">
        <v>15886</v>
      </c>
      <c r="B1573" s="1" t="s">
        <v>15887</v>
      </c>
      <c r="C1573" s="2">
        <v>46111.5831944444</v>
      </c>
      <c r="D1573" s="1" t="s">
        <v>15888</v>
      </c>
      <c r="E1573" s="1" t="s">
        <v>15207</v>
      </c>
      <c r="F1573" s="2">
        <v>46063.458344907398</v>
      </c>
      <c r="G1573" s="4">
        <v>0.30099999999999999</v>
      </c>
      <c r="H1573" s="4">
        <v>0.25</v>
      </c>
      <c r="I1573" s="4">
        <v>0.17499999999999999</v>
      </c>
    </row>
    <row r="1574" spans="1:9">
      <c r="A1574" t="s">
        <v>15889</v>
      </c>
      <c r="B1574" s="1" t="s">
        <v>15890</v>
      </c>
      <c r="C1574" s="2">
        <v>46111.5831944444</v>
      </c>
      <c r="D1574" s="1" t="s">
        <v>15891</v>
      </c>
      <c r="E1574" s="1" t="s">
        <v>15207</v>
      </c>
      <c r="F1574" s="2">
        <v>46063.500011574099</v>
      </c>
      <c r="G1574" s="4">
        <v>0.158</v>
      </c>
      <c r="H1574" s="4">
        <v>0.106</v>
      </c>
      <c r="I1574" s="4">
        <v>0.14899999999999999</v>
      </c>
    </row>
    <row r="1575" spans="1:9">
      <c r="A1575" t="s">
        <v>15892</v>
      </c>
      <c r="B1575" s="1" t="s">
        <v>15893</v>
      </c>
      <c r="C1575" s="2">
        <v>46111.5831944444</v>
      </c>
      <c r="D1575" s="1" t="s">
        <v>15894</v>
      </c>
      <c r="E1575" s="1" t="s">
        <v>15207</v>
      </c>
      <c r="F1575" s="2">
        <v>46063.541678240697</v>
      </c>
      <c r="G1575" s="4">
        <v>0.19800000000000001</v>
      </c>
      <c r="H1575" s="4">
        <v>0.2</v>
      </c>
      <c r="I1575" s="4">
        <v>0.13900000000000001</v>
      </c>
    </row>
    <row r="1576" spans="1:9">
      <c r="A1576" t="s">
        <v>15895</v>
      </c>
      <c r="B1576" s="1" t="s">
        <v>15896</v>
      </c>
      <c r="C1576" s="2">
        <v>46111.5831944444</v>
      </c>
      <c r="D1576" s="1" t="s">
        <v>15897</v>
      </c>
      <c r="E1576" s="1" t="s">
        <v>15207</v>
      </c>
      <c r="F1576" s="2">
        <v>46063.583344907398</v>
      </c>
      <c r="G1576" s="4">
        <v>6.3E-2</v>
      </c>
      <c r="H1576" s="4">
        <v>8.4000000000000005E-2</v>
      </c>
      <c r="I1576" s="4">
        <v>5.5E-2</v>
      </c>
    </row>
    <row r="1577" spans="1:9">
      <c r="A1577" t="s">
        <v>15898</v>
      </c>
      <c r="B1577" s="1" t="s">
        <v>15899</v>
      </c>
      <c r="C1577" s="2">
        <v>46111.5831944444</v>
      </c>
      <c r="D1577" s="1" t="s">
        <v>15900</v>
      </c>
      <c r="E1577" s="1" t="s">
        <v>15207</v>
      </c>
      <c r="F1577" s="2">
        <v>46063.625011574099</v>
      </c>
      <c r="G1577" s="4">
        <v>0.24199999999999999</v>
      </c>
      <c r="H1577" s="4">
        <v>0.191</v>
      </c>
      <c r="I1577" s="4">
        <v>0.14799999999999999</v>
      </c>
    </row>
    <row r="1578" spans="1:9">
      <c r="A1578" t="s">
        <v>15901</v>
      </c>
      <c r="B1578" s="1" t="s">
        <v>15902</v>
      </c>
      <c r="C1578" s="2">
        <v>46111.5831944444</v>
      </c>
      <c r="D1578" s="1" t="s">
        <v>15903</v>
      </c>
      <c r="E1578" s="1" t="s">
        <v>15207</v>
      </c>
      <c r="F1578" s="2">
        <v>46063.666678240697</v>
      </c>
      <c r="G1578" s="4">
        <v>0.17599999999999999</v>
      </c>
      <c r="H1578" s="4">
        <v>0.33100000000000002</v>
      </c>
      <c r="I1578" s="4">
        <v>0.13800000000000001</v>
      </c>
    </row>
    <row r="1579" spans="1:9">
      <c r="A1579" t="s">
        <v>15904</v>
      </c>
      <c r="B1579" s="1" t="s">
        <v>15905</v>
      </c>
      <c r="C1579" s="2">
        <v>46111.5831944444</v>
      </c>
      <c r="D1579" s="1" t="s">
        <v>15906</v>
      </c>
      <c r="E1579" s="1" t="s">
        <v>15207</v>
      </c>
      <c r="F1579" s="2">
        <v>46063.708344907398</v>
      </c>
      <c r="G1579" s="4">
        <v>3.5999999999999997E-2</v>
      </c>
      <c r="H1579" s="4">
        <v>5.8999999999999997E-2</v>
      </c>
      <c r="I1579" s="4">
        <v>3.7999999999999999E-2</v>
      </c>
    </row>
    <row r="1580" spans="1:9">
      <c r="A1580" t="s">
        <v>15907</v>
      </c>
      <c r="B1580" s="1" t="s">
        <v>15908</v>
      </c>
      <c r="C1580" s="2">
        <v>46111.5831944444</v>
      </c>
      <c r="D1580" s="1" t="s">
        <v>15909</v>
      </c>
      <c r="E1580" s="1" t="s">
        <v>15207</v>
      </c>
      <c r="F1580" s="2">
        <v>46063.750011574099</v>
      </c>
      <c r="G1580" s="4">
        <v>4.2000000000000003E-2</v>
      </c>
      <c r="H1580" s="4">
        <v>0.153</v>
      </c>
      <c r="I1580" s="4">
        <v>5.8999999999999997E-2</v>
      </c>
    </row>
    <row r="1581" spans="1:9">
      <c r="A1581" t="s">
        <v>15910</v>
      </c>
      <c r="B1581" s="1" t="s">
        <v>15911</v>
      </c>
      <c r="C1581" s="2">
        <v>46111.5831944444</v>
      </c>
      <c r="D1581" s="1" t="s">
        <v>15912</v>
      </c>
      <c r="E1581" s="1" t="s">
        <v>15207</v>
      </c>
      <c r="F1581" s="2">
        <v>46063.791678240697</v>
      </c>
      <c r="G1581" s="4">
        <v>2.1000000000000001E-2</v>
      </c>
      <c r="H1581" s="4">
        <v>4.8000000000000001E-2</v>
      </c>
      <c r="I1581" s="4">
        <v>3.1E-2</v>
      </c>
    </row>
    <row r="1582" spans="1:9">
      <c r="A1582" t="s">
        <v>15913</v>
      </c>
      <c r="B1582" s="1" t="s">
        <v>15914</v>
      </c>
      <c r="C1582" s="2">
        <v>46111.5831944444</v>
      </c>
      <c r="D1582" s="1" t="s">
        <v>15915</v>
      </c>
      <c r="E1582" s="1" t="s">
        <v>15207</v>
      </c>
      <c r="F1582" s="2">
        <v>46063.833344907398</v>
      </c>
      <c r="G1582" s="4">
        <v>2.8000000000000001E-2</v>
      </c>
      <c r="H1582" s="4">
        <v>3.4000000000000002E-2</v>
      </c>
      <c r="I1582" s="4">
        <v>2.3E-2</v>
      </c>
    </row>
    <row r="1583" spans="1:9">
      <c r="A1583" t="s">
        <v>15916</v>
      </c>
      <c r="B1583" s="1" t="s">
        <v>15917</v>
      </c>
      <c r="C1583" s="2">
        <v>46111.5831944444</v>
      </c>
      <c r="D1583" s="1" t="s">
        <v>15918</v>
      </c>
      <c r="E1583" s="1" t="s">
        <v>15207</v>
      </c>
      <c r="F1583" s="2">
        <v>46063.875011574099</v>
      </c>
      <c r="G1583" s="4">
        <v>8.9999999999999993E-3</v>
      </c>
      <c r="H1583" s="4">
        <v>1.9E-2</v>
      </c>
      <c r="I1583" s="4">
        <v>1.0999999999999999E-2</v>
      </c>
    </row>
    <row r="1584" spans="1:9">
      <c r="A1584" t="s">
        <v>15919</v>
      </c>
      <c r="B1584" s="1" t="s">
        <v>15920</v>
      </c>
      <c r="C1584" s="2">
        <v>46111.5831944444</v>
      </c>
      <c r="D1584" s="1" t="s">
        <v>15921</v>
      </c>
      <c r="E1584" s="1" t="s">
        <v>15207</v>
      </c>
      <c r="F1584" s="2">
        <v>46063.916678240697</v>
      </c>
      <c r="G1584" s="4">
        <v>2.1999999999999999E-2</v>
      </c>
      <c r="H1584" s="4">
        <v>2.7E-2</v>
      </c>
      <c r="I1584" s="4">
        <v>1.2E-2</v>
      </c>
    </row>
    <row r="1585" spans="1:9">
      <c r="A1585" t="s">
        <v>15922</v>
      </c>
      <c r="B1585" s="1" t="s">
        <v>15923</v>
      </c>
      <c r="C1585" s="2">
        <v>46111.5831944444</v>
      </c>
      <c r="D1585" s="1" t="s">
        <v>15924</v>
      </c>
      <c r="E1585" s="1" t="s">
        <v>15207</v>
      </c>
      <c r="F1585" s="2">
        <v>46063.958344907398</v>
      </c>
      <c r="G1585" s="4">
        <v>2.3E-2</v>
      </c>
      <c r="H1585" s="4">
        <v>2.5000000000000001E-2</v>
      </c>
      <c r="I1585" s="4">
        <v>8.9999999999999993E-3</v>
      </c>
    </row>
    <row r="1586" spans="1:9">
      <c r="A1586" t="s">
        <v>15925</v>
      </c>
      <c r="B1586" s="1" t="s">
        <v>15926</v>
      </c>
      <c r="C1586" s="2">
        <v>46111.5831944444</v>
      </c>
      <c r="D1586" s="1" t="s">
        <v>15927</v>
      </c>
      <c r="E1586" s="1" t="s">
        <v>15207</v>
      </c>
      <c r="F1586" s="2">
        <v>46064.000011574099</v>
      </c>
      <c r="G1586" s="4">
        <v>6.0000000000000001E-3</v>
      </c>
      <c r="H1586" s="4">
        <v>1.0999999999999999E-2</v>
      </c>
      <c r="I1586" s="4">
        <v>5.0000000000000001E-3</v>
      </c>
    </row>
    <row r="1587" spans="1:9">
      <c r="A1587" t="s">
        <v>15928</v>
      </c>
      <c r="B1587" s="1" t="s">
        <v>15929</v>
      </c>
      <c r="C1587" s="2">
        <v>46111.5831944444</v>
      </c>
      <c r="D1587" s="1" t="s">
        <v>15930</v>
      </c>
      <c r="E1587" s="1" t="s">
        <v>15207</v>
      </c>
      <c r="F1587" s="2">
        <v>46064.041678240697</v>
      </c>
      <c r="G1587" s="4">
        <v>6.0000000000000001E-3</v>
      </c>
      <c r="H1587" s="4">
        <v>0.01</v>
      </c>
      <c r="I1587" s="4">
        <v>4.0000000000000001E-3</v>
      </c>
    </row>
    <row r="1588" spans="1:9">
      <c r="A1588" t="s">
        <v>15931</v>
      </c>
      <c r="B1588" s="1" t="s">
        <v>15932</v>
      </c>
      <c r="C1588" s="2">
        <v>46111.5831944444</v>
      </c>
      <c r="D1588" s="1" t="s">
        <v>15933</v>
      </c>
      <c r="E1588" s="1" t="s">
        <v>15207</v>
      </c>
      <c r="F1588" s="2">
        <v>46064.083344907398</v>
      </c>
      <c r="G1588" s="4">
        <v>7.0000000000000001E-3</v>
      </c>
      <c r="H1588" s="4">
        <v>0.01</v>
      </c>
      <c r="I1588" s="4">
        <v>4.0000000000000001E-3</v>
      </c>
    </row>
    <row r="1589" spans="1:9">
      <c r="A1589" t="s">
        <v>15934</v>
      </c>
      <c r="B1589" s="1" t="s">
        <v>15935</v>
      </c>
      <c r="C1589" s="2">
        <v>46111.5831944444</v>
      </c>
      <c r="D1589" s="1" t="s">
        <v>15936</v>
      </c>
      <c r="E1589" s="1" t="s">
        <v>15207</v>
      </c>
      <c r="F1589" s="2">
        <v>46064.125011574099</v>
      </c>
      <c r="G1589" s="4">
        <v>8.0000000000000002E-3</v>
      </c>
      <c r="H1589" s="4">
        <v>1.2999999999999999E-2</v>
      </c>
      <c r="I1589" s="4">
        <v>5.0000000000000001E-3</v>
      </c>
    </row>
    <row r="1590" spans="1:9">
      <c r="A1590" t="s">
        <v>15937</v>
      </c>
      <c r="B1590" s="1" t="s">
        <v>15938</v>
      </c>
      <c r="C1590" s="2">
        <v>46111.5831944444</v>
      </c>
      <c r="D1590" s="1" t="s">
        <v>15939</v>
      </c>
      <c r="E1590" s="1" t="s">
        <v>15207</v>
      </c>
      <c r="F1590" s="2">
        <v>46064.166678240697</v>
      </c>
      <c r="G1590" s="4">
        <v>7.0000000000000001E-3</v>
      </c>
      <c r="H1590" s="4">
        <v>1.0999999999999999E-2</v>
      </c>
      <c r="I1590" s="4">
        <v>4.0000000000000001E-3</v>
      </c>
    </row>
    <row r="1591" spans="1:9">
      <c r="A1591" t="s">
        <v>15940</v>
      </c>
      <c r="B1591" s="1" t="s">
        <v>15941</v>
      </c>
      <c r="C1591" s="2">
        <v>46111.5831944444</v>
      </c>
      <c r="D1591" s="1" t="s">
        <v>15942</v>
      </c>
      <c r="E1591" s="1" t="s">
        <v>15207</v>
      </c>
      <c r="F1591" s="2">
        <v>46064.208344907398</v>
      </c>
      <c r="G1591" s="4">
        <v>0.01</v>
      </c>
      <c r="H1591" s="4">
        <v>2.5000000000000001E-2</v>
      </c>
      <c r="I1591" s="4">
        <v>1.4E-2</v>
      </c>
    </row>
    <row r="1592" spans="1:9">
      <c r="A1592" t="s">
        <v>15943</v>
      </c>
      <c r="B1592" s="1" t="s">
        <v>15944</v>
      </c>
      <c r="C1592" s="2">
        <v>46111.5831944444</v>
      </c>
      <c r="D1592" s="1" t="s">
        <v>15945</v>
      </c>
      <c r="E1592" s="1" t="s">
        <v>15207</v>
      </c>
      <c r="F1592" s="2">
        <v>46064.250011574099</v>
      </c>
      <c r="G1592" s="4">
        <v>3.2000000000000001E-2</v>
      </c>
      <c r="H1592" s="4">
        <v>0.129</v>
      </c>
      <c r="I1592" s="4">
        <v>4.2999999999999997E-2</v>
      </c>
    </row>
    <row r="1593" spans="1:9">
      <c r="A1593" t="s">
        <v>15946</v>
      </c>
      <c r="B1593" s="1" t="s">
        <v>15947</v>
      </c>
      <c r="C1593" s="2">
        <v>46111.5831944444</v>
      </c>
      <c r="D1593" s="1" t="s">
        <v>15948</v>
      </c>
      <c r="E1593" s="1" t="s">
        <v>15207</v>
      </c>
      <c r="F1593" s="2">
        <v>46064.291678240697</v>
      </c>
      <c r="G1593" s="4">
        <v>0.29099999999999998</v>
      </c>
      <c r="H1593" s="4">
        <v>1.611</v>
      </c>
      <c r="I1593" s="4">
        <v>0.438</v>
      </c>
    </row>
    <row r="1594" spans="1:9">
      <c r="A1594" t="s">
        <v>15949</v>
      </c>
      <c r="B1594" s="1" t="s">
        <v>15950</v>
      </c>
      <c r="C1594" s="2">
        <v>46111.583206018498</v>
      </c>
      <c r="D1594" s="1" t="s">
        <v>15951</v>
      </c>
      <c r="E1594" s="1" t="s">
        <v>15207</v>
      </c>
      <c r="F1594" s="2">
        <v>46064.333344907398</v>
      </c>
      <c r="G1594" s="4">
        <v>0.217</v>
      </c>
      <c r="H1594" s="4">
        <v>0.185</v>
      </c>
      <c r="I1594" s="4">
        <v>0.155</v>
      </c>
    </row>
    <row r="1595" spans="1:9">
      <c r="A1595" t="s">
        <v>15952</v>
      </c>
      <c r="B1595" s="1" t="s">
        <v>15953</v>
      </c>
      <c r="C1595" s="2">
        <v>46111.583206018498</v>
      </c>
      <c r="D1595" s="1" t="s">
        <v>15954</v>
      </c>
      <c r="E1595" s="1" t="s">
        <v>15207</v>
      </c>
      <c r="F1595" s="2">
        <v>46064.375011574099</v>
      </c>
      <c r="G1595" s="4">
        <v>0.32300000000000001</v>
      </c>
      <c r="H1595" s="4">
        <v>0.31900000000000001</v>
      </c>
      <c r="I1595" s="4">
        <v>0.32400000000000001</v>
      </c>
    </row>
    <row r="1596" spans="1:9">
      <c r="A1596" t="s">
        <v>15955</v>
      </c>
      <c r="B1596" s="1" t="s">
        <v>15956</v>
      </c>
      <c r="C1596" s="2">
        <v>46111.583206018498</v>
      </c>
      <c r="D1596" s="1" t="s">
        <v>15957</v>
      </c>
      <c r="E1596" s="1" t="s">
        <v>15207</v>
      </c>
      <c r="F1596" s="2">
        <v>46064.416678240697</v>
      </c>
      <c r="G1596" s="4">
        <v>0.125</v>
      </c>
      <c r="H1596" s="4">
        <v>0.16400000000000001</v>
      </c>
      <c r="I1596" s="4">
        <v>0.218</v>
      </c>
    </row>
    <row r="1597" spans="1:9">
      <c r="A1597" t="s">
        <v>15958</v>
      </c>
      <c r="B1597" s="1" t="s">
        <v>15959</v>
      </c>
      <c r="C1597" s="2">
        <v>46111.583206018498</v>
      </c>
      <c r="D1597" s="1" t="s">
        <v>15960</v>
      </c>
      <c r="E1597" s="1" t="s">
        <v>15207</v>
      </c>
      <c r="F1597" s="2">
        <v>46064.458344907398</v>
      </c>
      <c r="G1597" s="4">
        <v>0.442</v>
      </c>
      <c r="H1597" s="4">
        <v>0.34599999999999997</v>
      </c>
      <c r="I1597" s="4">
        <v>0.3</v>
      </c>
    </row>
    <row r="1598" spans="1:9">
      <c r="A1598" t="s">
        <v>15961</v>
      </c>
      <c r="B1598" s="1" t="s">
        <v>15962</v>
      </c>
      <c r="C1598" s="2">
        <v>46111.583206018498</v>
      </c>
      <c r="D1598" s="1" t="s">
        <v>15963</v>
      </c>
      <c r="E1598" s="1" t="s">
        <v>15207</v>
      </c>
      <c r="F1598" s="2">
        <v>46064.500011574099</v>
      </c>
      <c r="G1598" s="4">
        <v>0.379</v>
      </c>
      <c r="H1598" s="4">
        <v>0.45500000000000002</v>
      </c>
      <c r="I1598" s="4">
        <v>0.23</v>
      </c>
    </row>
    <row r="1599" spans="1:9">
      <c r="A1599" t="s">
        <v>15964</v>
      </c>
      <c r="B1599" s="1" t="s">
        <v>15965</v>
      </c>
      <c r="C1599" s="2">
        <v>46111.583206018498</v>
      </c>
      <c r="D1599" s="1" t="s">
        <v>15966</v>
      </c>
      <c r="E1599" s="1" t="s">
        <v>15207</v>
      </c>
      <c r="F1599" s="2">
        <v>46064.541678240697</v>
      </c>
      <c r="G1599" s="4">
        <v>0.38500000000000001</v>
      </c>
      <c r="H1599" s="4">
        <v>0.38600000000000001</v>
      </c>
      <c r="I1599" s="4">
        <v>0.29499999999999998</v>
      </c>
    </row>
    <row r="1600" spans="1:9">
      <c r="A1600" t="s">
        <v>15967</v>
      </c>
      <c r="B1600" s="1" t="s">
        <v>15968</v>
      </c>
      <c r="C1600" s="2">
        <v>46111.583206018498</v>
      </c>
      <c r="D1600" s="1" t="s">
        <v>15969</v>
      </c>
      <c r="E1600" s="1" t="s">
        <v>15207</v>
      </c>
      <c r="F1600" s="2">
        <v>46064.583344907398</v>
      </c>
      <c r="G1600" s="4">
        <v>0.438</v>
      </c>
      <c r="H1600" s="4">
        <v>0.42899999999999999</v>
      </c>
      <c r="I1600" s="4">
        <v>0.312</v>
      </c>
    </row>
    <row r="1601" spans="1:9">
      <c r="A1601" t="s">
        <v>15970</v>
      </c>
      <c r="B1601" s="1" t="s">
        <v>15971</v>
      </c>
      <c r="C1601" s="2">
        <v>46111.583206018498</v>
      </c>
      <c r="D1601" s="1" t="s">
        <v>15972</v>
      </c>
      <c r="E1601" s="1" t="s">
        <v>15207</v>
      </c>
      <c r="F1601" s="2">
        <v>46064.625011574099</v>
      </c>
      <c r="G1601" s="4">
        <v>0.188</v>
      </c>
      <c r="H1601" s="4">
        <v>0.20799999999999999</v>
      </c>
      <c r="I1601" s="4">
        <v>0.14799999999999999</v>
      </c>
    </row>
    <row r="1602" spans="1:9">
      <c r="A1602" t="s">
        <v>15973</v>
      </c>
      <c r="B1602" s="1" t="s">
        <v>15974</v>
      </c>
      <c r="C1602" s="2">
        <v>46111.583206018498</v>
      </c>
      <c r="D1602" s="1" t="s">
        <v>15975</v>
      </c>
      <c r="E1602" s="1" t="s">
        <v>15207</v>
      </c>
      <c r="F1602" s="2">
        <v>46064.666678240697</v>
      </c>
      <c r="G1602" s="4">
        <v>0.19600000000000001</v>
      </c>
      <c r="H1602" s="4">
        <v>0.28100000000000003</v>
      </c>
      <c r="I1602" s="4">
        <v>0.11600000000000001</v>
      </c>
    </row>
    <row r="1603" spans="1:9">
      <c r="A1603" t="s">
        <v>15976</v>
      </c>
      <c r="B1603" s="1" t="s">
        <v>15977</v>
      </c>
      <c r="C1603" s="2">
        <v>46111.583206018498</v>
      </c>
      <c r="D1603" s="1" t="s">
        <v>15978</v>
      </c>
      <c r="E1603" s="1" t="s">
        <v>15207</v>
      </c>
      <c r="F1603" s="2">
        <v>46064.708344907398</v>
      </c>
      <c r="G1603" s="4">
        <v>2.7E-2</v>
      </c>
      <c r="H1603" s="4">
        <v>6.4000000000000001E-2</v>
      </c>
      <c r="I1603" s="4">
        <v>3.4000000000000002E-2</v>
      </c>
    </row>
    <row r="1604" spans="1:9">
      <c r="A1604" t="s">
        <v>15979</v>
      </c>
      <c r="B1604" s="1" t="s">
        <v>15980</v>
      </c>
      <c r="C1604" s="2">
        <v>46111.583206018498</v>
      </c>
      <c r="D1604" s="1" t="s">
        <v>15981</v>
      </c>
      <c r="E1604" s="1" t="s">
        <v>15207</v>
      </c>
      <c r="F1604" s="2">
        <v>46064.750011574099</v>
      </c>
      <c r="G1604" s="4">
        <v>8.4000000000000005E-2</v>
      </c>
      <c r="H1604" s="4">
        <v>0.222</v>
      </c>
      <c r="I1604" s="4">
        <v>8.1000000000000003E-2</v>
      </c>
    </row>
    <row r="1605" spans="1:9">
      <c r="A1605" t="s">
        <v>15982</v>
      </c>
      <c r="B1605" s="1" t="s">
        <v>15983</v>
      </c>
      <c r="C1605" s="2">
        <v>46111.583206018498</v>
      </c>
      <c r="D1605" s="1" t="s">
        <v>15984</v>
      </c>
      <c r="E1605" s="1" t="s">
        <v>15207</v>
      </c>
      <c r="F1605" s="2">
        <v>46064.791678240697</v>
      </c>
      <c r="G1605" s="4">
        <v>8.4000000000000005E-2</v>
      </c>
      <c r="H1605" s="4">
        <v>0.17299999999999999</v>
      </c>
      <c r="I1605" s="4">
        <v>8.8999999999999996E-2</v>
      </c>
    </row>
    <row r="1606" spans="1:9">
      <c r="A1606" t="s">
        <v>15985</v>
      </c>
      <c r="B1606" s="1" t="s">
        <v>15986</v>
      </c>
      <c r="C1606" s="2">
        <v>46111.583206018498</v>
      </c>
      <c r="D1606" s="1" t="s">
        <v>15987</v>
      </c>
      <c r="E1606" s="1" t="s">
        <v>15207</v>
      </c>
      <c r="F1606" s="2">
        <v>46064.833344907398</v>
      </c>
      <c r="G1606" s="4">
        <v>4.9000000000000002E-2</v>
      </c>
      <c r="H1606" s="4">
        <v>0.14199999999999999</v>
      </c>
      <c r="I1606" s="4">
        <v>4.9000000000000002E-2</v>
      </c>
    </row>
    <row r="1607" spans="1:9">
      <c r="A1607" t="s">
        <v>15988</v>
      </c>
      <c r="B1607" s="1" t="s">
        <v>15989</v>
      </c>
      <c r="C1607" s="2">
        <v>46111.583206018498</v>
      </c>
      <c r="D1607" s="1" t="s">
        <v>15990</v>
      </c>
      <c r="E1607" s="1" t="s">
        <v>15207</v>
      </c>
      <c r="F1607" s="2">
        <v>46064.875011574099</v>
      </c>
      <c r="G1607" s="4">
        <v>3.4000000000000002E-2</v>
      </c>
      <c r="H1607" s="4">
        <v>3.3000000000000002E-2</v>
      </c>
      <c r="I1607" s="4">
        <v>1.4E-2</v>
      </c>
    </row>
    <row r="1608" spans="1:9">
      <c r="A1608" t="s">
        <v>15991</v>
      </c>
      <c r="B1608" s="1" t="s">
        <v>15992</v>
      </c>
      <c r="C1608" s="2">
        <v>46111.583206018498</v>
      </c>
      <c r="D1608" s="1" t="s">
        <v>15993</v>
      </c>
      <c r="E1608" s="1" t="s">
        <v>15207</v>
      </c>
      <c r="F1608" s="2">
        <v>46064.916678240697</v>
      </c>
      <c r="G1608" s="4">
        <v>0.02</v>
      </c>
      <c r="H1608" s="4">
        <v>2.1999999999999999E-2</v>
      </c>
      <c r="I1608" s="4">
        <v>8.0000000000000002E-3</v>
      </c>
    </row>
    <row r="1609" spans="1:9">
      <c r="A1609" t="s">
        <v>15994</v>
      </c>
      <c r="B1609" s="1" t="s">
        <v>15995</v>
      </c>
      <c r="C1609" s="2">
        <v>46111.583206018498</v>
      </c>
      <c r="D1609" s="1" t="s">
        <v>15996</v>
      </c>
      <c r="E1609" s="1" t="s">
        <v>15207</v>
      </c>
      <c r="F1609" s="2">
        <v>46064.958344907398</v>
      </c>
      <c r="G1609" s="4">
        <v>8.0000000000000002E-3</v>
      </c>
      <c r="H1609" s="4">
        <v>1.0999999999999999E-2</v>
      </c>
      <c r="I1609" s="4">
        <v>4.0000000000000001E-3</v>
      </c>
    </row>
    <row r="1610" spans="1:9">
      <c r="A1610" t="s">
        <v>15997</v>
      </c>
      <c r="B1610" s="1" t="s">
        <v>15998</v>
      </c>
      <c r="C1610" s="2">
        <v>46111.583206018498</v>
      </c>
      <c r="D1610" s="1" t="s">
        <v>15999</v>
      </c>
      <c r="E1610" s="1" t="s">
        <v>15207</v>
      </c>
      <c r="F1610" s="2">
        <v>46065.000011574099</v>
      </c>
      <c r="G1610" s="4">
        <v>7.0000000000000001E-3</v>
      </c>
      <c r="H1610" s="4">
        <v>0.01</v>
      </c>
      <c r="I1610" s="4">
        <v>4.0000000000000001E-3</v>
      </c>
    </row>
    <row r="1611" spans="1:9">
      <c r="A1611" t="s">
        <v>16000</v>
      </c>
      <c r="B1611" s="1" t="s">
        <v>16001</v>
      </c>
      <c r="C1611" s="2">
        <v>46111.583206018498</v>
      </c>
      <c r="D1611" s="1" t="s">
        <v>16002</v>
      </c>
      <c r="E1611" s="1" t="s">
        <v>15207</v>
      </c>
      <c r="F1611" s="2">
        <v>46065.041678240697</v>
      </c>
      <c r="G1611" s="4">
        <v>7.0000000000000001E-3</v>
      </c>
      <c r="H1611" s="4">
        <v>0.01</v>
      </c>
      <c r="I1611" s="4">
        <v>4.0000000000000001E-3</v>
      </c>
    </row>
    <row r="1612" spans="1:9">
      <c r="A1612" t="s">
        <v>16003</v>
      </c>
      <c r="B1612" s="1" t="s">
        <v>16004</v>
      </c>
      <c r="C1612" s="2">
        <v>46111.583206018498</v>
      </c>
      <c r="D1612" s="1" t="s">
        <v>16005</v>
      </c>
      <c r="E1612" s="1" t="s">
        <v>15207</v>
      </c>
      <c r="F1612" s="2">
        <v>46065.083344907398</v>
      </c>
      <c r="G1612" s="4">
        <v>8.0000000000000002E-3</v>
      </c>
      <c r="H1612" s="4">
        <v>0.01</v>
      </c>
      <c r="I1612" s="4">
        <v>7.0000000000000001E-3</v>
      </c>
    </row>
    <row r="1613" spans="1:9">
      <c r="A1613" t="s">
        <v>16006</v>
      </c>
      <c r="B1613" s="1" t="s">
        <v>16007</v>
      </c>
      <c r="C1613" s="2">
        <v>46111.583206018498</v>
      </c>
      <c r="D1613" s="1" t="s">
        <v>16008</v>
      </c>
      <c r="E1613" s="1" t="s">
        <v>15207</v>
      </c>
      <c r="F1613" s="2">
        <v>46065.125011574099</v>
      </c>
      <c r="G1613" s="4">
        <v>7.0000000000000001E-3</v>
      </c>
      <c r="H1613" s="4">
        <v>0.01</v>
      </c>
      <c r="I1613" s="4">
        <v>5.0000000000000001E-3</v>
      </c>
    </row>
    <row r="1614" spans="1:9">
      <c r="A1614" t="s">
        <v>16009</v>
      </c>
      <c r="B1614" s="1" t="s">
        <v>16010</v>
      </c>
      <c r="C1614" s="2">
        <v>46111.583217592597</v>
      </c>
      <c r="D1614" s="1" t="s">
        <v>16011</v>
      </c>
      <c r="E1614" s="1" t="s">
        <v>15207</v>
      </c>
      <c r="F1614" s="2">
        <v>46065.166678240697</v>
      </c>
      <c r="G1614" s="4">
        <v>7.0000000000000001E-3</v>
      </c>
      <c r="H1614" s="4">
        <v>1.0999999999999999E-2</v>
      </c>
      <c r="I1614" s="4">
        <v>5.0000000000000001E-3</v>
      </c>
    </row>
    <row r="1615" spans="1:9">
      <c r="A1615" t="s">
        <v>16012</v>
      </c>
      <c r="B1615" s="1" t="s">
        <v>16013</v>
      </c>
      <c r="C1615" s="2">
        <v>46111.583217592597</v>
      </c>
      <c r="D1615" s="1" t="s">
        <v>16014</v>
      </c>
      <c r="E1615" s="1" t="s">
        <v>15207</v>
      </c>
      <c r="F1615" s="2">
        <v>46065.208344907398</v>
      </c>
      <c r="G1615" s="4">
        <v>1.2999999999999999E-2</v>
      </c>
      <c r="H1615" s="4">
        <v>3.5999999999999997E-2</v>
      </c>
      <c r="I1615" s="4">
        <v>2.8000000000000001E-2</v>
      </c>
    </row>
    <row r="1616" spans="1:9">
      <c r="A1616" t="s">
        <v>16015</v>
      </c>
      <c r="B1616" s="1" t="s">
        <v>16016</v>
      </c>
      <c r="C1616" s="2">
        <v>46111.583217592597</v>
      </c>
      <c r="D1616" s="1" t="s">
        <v>16017</v>
      </c>
      <c r="E1616" s="1" t="s">
        <v>15207</v>
      </c>
      <c r="F1616" s="2">
        <v>46065.250011574099</v>
      </c>
      <c r="G1616" s="4">
        <v>4.2000000000000003E-2</v>
      </c>
      <c r="H1616" s="4">
        <v>0.13300000000000001</v>
      </c>
      <c r="I1616" s="4">
        <v>4.5999999999999999E-2</v>
      </c>
    </row>
    <row r="1617" spans="1:9">
      <c r="A1617" t="s">
        <v>16018</v>
      </c>
      <c r="B1617" s="1" t="s">
        <v>16019</v>
      </c>
      <c r="C1617" s="2">
        <v>46111.583217592597</v>
      </c>
      <c r="D1617" s="1" t="s">
        <v>16020</v>
      </c>
      <c r="E1617" s="1" t="s">
        <v>15207</v>
      </c>
      <c r="F1617" s="2">
        <v>46065.291678240697</v>
      </c>
      <c r="G1617" s="4">
        <v>0.31</v>
      </c>
      <c r="H1617" s="4">
        <v>1.4790000000000001</v>
      </c>
      <c r="I1617" s="4">
        <v>0.42199999999999999</v>
      </c>
    </row>
    <row r="1618" spans="1:9">
      <c r="A1618" t="s">
        <v>16021</v>
      </c>
      <c r="B1618" s="1" t="s">
        <v>16022</v>
      </c>
      <c r="C1618" s="2">
        <v>46111.583217592597</v>
      </c>
      <c r="D1618" s="1" t="s">
        <v>16023</v>
      </c>
      <c r="E1618" s="1" t="s">
        <v>15207</v>
      </c>
      <c r="F1618" s="2">
        <v>46065.333344907398</v>
      </c>
      <c r="G1618" s="4">
        <v>0.23899999999999999</v>
      </c>
      <c r="H1618" s="4">
        <v>0.17899999999999999</v>
      </c>
      <c r="I1618" s="4">
        <v>0.13100000000000001</v>
      </c>
    </row>
    <row r="1619" spans="1:9">
      <c r="A1619" t="s">
        <v>16024</v>
      </c>
      <c r="B1619" s="1" t="s">
        <v>16025</v>
      </c>
      <c r="C1619" s="2">
        <v>46111.583217592597</v>
      </c>
      <c r="D1619" s="1" t="s">
        <v>16026</v>
      </c>
      <c r="E1619" s="1" t="s">
        <v>15207</v>
      </c>
      <c r="F1619" s="2">
        <v>46065.375011574099</v>
      </c>
      <c r="G1619" s="4">
        <v>0.19500000000000001</v>
      </c>
      <c r="H1619" s="4">
        <v>0.27900000000000003</v>
      </c>
      <c r="I1619" s="4">
        <v>0.106</v>
      </c>
    </row>
    <row r="1620" spans="1:9">
      <c r="A1620" t="s">
        <v>16027</v>
      </c>
      <c r="B1620" s="1" t="s">
        <v>16028</v>
      </c>
      <c r="C1620" s="2">
        <v>46111.583217592597</v>
      </c>
      <c r="D1620" s="1" t="s">
        <v>16029</v>
      </c>
      <c r="E1620" s="1" t="s">
        <v>15207</v>
      </c>
      <c r="F1620" s="2">
        <v>46065.416678240697</v>
      </c>
      <c r="G1620" s="4">
        <v>9.7000000000000003E-2</v>
      </c>
      <c r="H1620" s="4">
        <v>7.0999999999999994E-2</v>
      </c>
      <c r="I1620" s="4">
        <v>6.9000000000000006E-2</v>
      </c>
    </row>
    <row r="1621" spans="1:9">
      <c r="A1621" t="s">
        <v>16030</v>
      </c>
      <c r="B1621" s="1" t="s">
        <v>16031</v>
      </c>
      <c r="C1621" s="2">
        <v>46111.583217592597</v>
      </c>
      <c r="D1621" s="1" t="s">
        <v>16032</v>
      </c>
      <c r="E1621" s="1" t="s">
        <v>15207</v>
      </c>
      <c r="F1621" s="2">
        <v>46065.458344907398</v>
      </c>
      <c r="G1621" s="4">
        <v>0.06</v>
      </c>
      <c r="H1621" s="4">
        <v>0.09</v>
      </c>
      <c r="I1621" s="4">
        <v>5.8000000000000003E-2</v>
      </c>
    </row>
    <row r="1622" spans="1:9">
      <c r="A1622" t="s">
        <v>16033</v>
      </c>
      <c r="B1622" s="1" t="s">
        <v>16034</v>
      </c>
      <c r="C1622" s="2">
        <v>46111.583217592597</v>
      </c>
      <c r="D1622" s="1" t="s">
        <v>16035</v>
      </c>
      <c r="E1622" s="1" t="s">
        <v>15207</v>
      </c>
      <c r="F1622" s="2">
        <v>46065.500011574099</v>
      </c>
      <c r="G1622" s="4">
        <v>0.13800000000000001</v>
      </c>
      <c r="H1622" s="4">
        <v>9.6000000000000002E-2</v>
      </c>
      <c r="I1622" s="4">
        <v>0.13100000000000001</v>
      </c>
    </row>
    <row r="1623" spans="1:9">
      <c r="A1623" t="s">
        <v>16036</v>
      </c>
      <c r="B1623" s="1" t="s">
        <v>16037</v>
      </c>
      <c r="C1623" s="2">
        <v>46111.583217592597</v>
      </c>
      <c r="D1623" s="1" t="s">
        <v>16038</v>
      </c>
      <c r="E1623" s="1" t="s">
        <v>15207</v>
      </c>
      <c r="F1623" s="2">
        <v>46065.541678240697</v>
      </c>
      <c r="G1623" s="4">
        <v>0.153</v>
      </c>
      <c r="H1623" s="4">
        <v>0.108</v>
      </c>
      <c r="I1623" s="4">
        <v>8.4000000000000005E-2</v>
      </c>
    </row>
    <row r="1624" spans="1:9">
      <c r="A1624" t="s">
        <v>16039</v>
      </c>
      <c r="B1624" s="1" t="s">
        <v>16040</v>
      </c>
      <c r="C1624" s="2">
        <v>46111.583217592597</v>
      </c>
      <c r="D1624" s="1" t="s">
        <v>16041</v>
      </c>
      <c r="E1624" s="1" t="s">
        <v>15207</v>
      </c>
      <c r="F1624" s="2">
        <v>46065.583344907398</v>
      </c>
      <c r="G1624" s="4">
        <v>7.5999999999999998E-2</v>
      </c>
      <c r="H1624" s="4">
        <v>0.10299999999999999</v>
      </c>
      <c r="I1624" s="4">
        <v>7.6999999999999999E-2</v>
      </c>
    </row>
    <row r="1625" spans="1:9">
      <c r="A1625" t="s">
        <v>16042</v>
      </c>
      <c r="B1625" s="1" t="s">
        <v>16043</v>
      </c>
      <c r="C1625" s="2">
        <v>46111.583217592597</v>
      </c>
      <c r="D1625" s="1" t="s">
        <v>16044</v>
      </c>
      <c r="E1625" s="1" t="s">
        <v>15207</v>
      </c>
      <c r="F1625" s="2">
        <v>46065.625011574099</v>
      </c>
      <c r="G1625" s="4">
        <v>0.16500000000000001</v>
      </c>
      <c r="H1625" s="4">
        <v>0.10299999999999999</v>
      </c>
      <c r="I1625" s="4">
        <v>0.11700000000000001</v>
      </c>
    </row>
    <row r="1626" spans="1:9">
      <c r="A1626" t="s">
        <v>16045</v>
      </c>
      <c r="B1626" s="1" t="s">
        <v>16046</v>
      </c>
      <c r="C1626" s="2">
        <v>46111.583217592597</v>
      </c>
      <c r="D1626" s="1" t="s">
        <v>16047</v>
      </c>
      <c r="E1626" s="1" t="s">
        <v>15207</v>
      </c>
      <c r="F1626" s="2">
        <v>46065.666678240697</v>
      </c>
      <c r="G1626" s="4">
        <v>0.189</v>
      </c>
      <c r="H1626" s="4">
        <v>0.308</v>
      </c>
      <c r="I1626" s="4">
        <v>0.16900000000000001</v>
      </c>
    </row>
    <row r="1627" spans="1:9">
      <c r="A1627" t="s">
        <v>16048</v>
      </c>
      <c r="B1627" s="1" t="s">
        <v>16049</v>
      </c>
      <c r="C1627" s="2">
        <v>46111.583217592597</v>
      </c>
      <c r="D1627" s="1" t="s">
        <v>16050</v>
      </c>
      <c r="E1627" s="1" t="s">
        <v>15207</v>
      </c>
      <c r="F1627" s="2">
        <v>46065.708344907398</v>
      </c>
      <c r="G1627" s="4">
        <v>3.6999999999999998E-2</v>
      </c>
      <c r="H1627" s="4">
        <v>6.5000000000000002E-2</v>
      </c>
      <c r="I1627" s="4">
        <v>4.3999999999999997E-2</v>
      </c>
    </row>
    <row r="1628" spans="1:9">
      <c r="A1628" t="s">
        <v>16051</v>
      </c>
      <c r="B1628" s="1" t="s">
        <v>16052</v>
      </c>
      <c r="C1628" s="2">
        <v>46111.583217592597</v>
      </c>
      <c r="D1628" s="1" t="s">
        <v>16053</v>
      </c>
      <c r="E1628" s="1" t="s">
        <v>15207</v>
      </c>
      <c r="F1628" s="2">
        <v>46065.750011574099</v>
      </c>
      <c r="G1628" s="4">
        <v>2.3E-2</v>
      </c>
      <c r="H1628" s="4">
        <v>4.2000000000000003E-2</v>
      </c>
      <c r="I1628" s="4">
        <v>2.8000000000000001E-2</v>
      </c>
    </row>
    <row r="1629" spans="1:9">
      <c r="A1629" t="s">
        <v>16054</v>
      </c>
      <c r="B1629" s="1" t="s">
        <v>16055</v>
      </c>
      <c r="C1629" s="2">
        <v>46111.583217592597</v>
      </c>
      <c r="D1629" s="1" t="s">
        <v>16056</v>
      </c>
      <c r="E1629" s="1" t="s">
        <v>15207</v>
      </c>
      <c r="F1629" s="2">
        <v>46065.791678240697</v>
      </c>
      <c r="G1629" s="4">
        <v>0.04</v>
      </c>
      <c r="H1629" s="4">
        <v>0.13800000000000001</v>
      </c>
      <c r="I1629" s="4">
        <v>4.9000000000000002E-2</v>
      </c>
    </row>
    <row r="1630" spans="1:9">
      <c r="A1630" t="s">
        <v>16057</v>
      </c>
      <c r="B1630" s="1" t="s">
        <v>16058</v>
      </c>
      <c r="C1630" s="2">
        <v>46111.583217592597</v>
      </c>
      <c r="D1630" s="1" t="s">
        <v>16059</v>
      </c>
      <c r="E1630" s="1" t="s">
        <v>15207</v>
      </c>
      <c r="F1630" s="2">
        <v>46065.833344907398</v>
      </c>
      <c r="G1630" s="4">
        <v>0.03</v>
      </c>
      <c r="H1630" s="4">
        <v>4.2999999999999997E-2</v>
      </c>
      <c r="I1630" s="4">
        <v>1.4999999999999999E-2</v>
      </c>
    </row>
    <row r="1631" spans="1:9">
      <c r="A1631" t="s">
        <v>16060</v>
      </c>
      <c r="B1631" s="1" t="s">
        <v>16061</v>
      </c>
      <c r="C1631" s="2">
        <v>46111.583217592597</v>
      </c>
      <c r="D1631" s="1" t="s">
        <v>16062</v>
      </c>
      <c r="E1631" s="1" t="s">
        <v>15207</v>
      </c>
      <c r="F1631" s="2">
        <v>46065.875011574099</v>
      </c>
      <c r="G1631" s="4">
        <v>2.4E-2</v>
      </c>
      <c r="H1631" s="4">
        <v>0.03</v>
      </c>
      <c r="I1631" s="4">
        <v>1.9E-2</v>
      </c>
    </row>
    <row r="1632" spans="1:9">
      <c r="A1632" t="s">
        <v>16063</v>
      </c>
      <c r="B1632" s="1" t="s">
        <v>16064</v>
      </c>
      <c r="C1632" s="2">
        <v>46111.583217592597</v>
      </c>
      <c r="D1632" s="1" t="s">
        <v>16065</v>
      </c>
      <c r="E1632" s="1" t="s">
        <v>15207</v>
      </c>
      <c r="F1632" s="2">
        <v>46065.916678240697</v>
      </c>
      <c r="G1632" s="4">
        <v>0.02</v>
      </c>
      <c r="H1632" s="4">
        <v>2.4E-2</v>
      </c>
      <c r="I1632" s="4">
        <v>1.4E-2</v>
      </c>
    </row>
    <row r="1633" spans="1:9">
      <c r="A1633" t="s">
        <v>16066</v>
      </c>
      <c r="B1633" s="1" t="s">
        <v>16067</v>
      </c>
      <c r="C1633" s="2">
        <v>46111.583217592597</v>
      </c>
      <c r="D1633" s="1" t="s">
        <v>16068</v>
      </c>
      <c r="E1633" s="1" t="s">
        <v>15207</v>
      </c>
      <c r="F1633" s="2">
        <v>46065.958344907398</v>
      </c>
      <c r="G1633" s="4">
        <v>2.1999999999999999E-2</v>
      </c>
      <c r="H1633" s="4">
        <v>2.3E-2</v>
      </c>
      <c r="I1633" s="4">
        <v>0.01</v>
      </c>
    </row>
    <row r="1634" spans="1:9">
      <c r="A1634" t="s">
        <v>16069</v>
      </c>
      <c r="B1634" s="1" t="s">
        <v>16070</v>
      </c>
      <c r="C1634" s="2">
        <v>46111.583217592597</v>
      </c>
      <c r="D1634" s="1" t="s">
        <v>16071</v>
      </c>
      <c r="E1634" s="1" t="s">
        <v>15207</v>
      </c>
      <c r="F1634" s="2">
        <v>46066.000011574099</v>
      </c>
      <c r="G1634" s="4">
        <v>6.0000000000000001E-3</v>
      </c>
      <c r="H1634" s="4">
        <v>0.01</v>
      </c>
      <c r="I1634" s="4">
        <v>7.0000000000000001E-3</v>
      </c>
    </row>
    <row r="1635" spans="1:9">
      <c r="A1635" t="s">
        <v>16072</v>
      </c>
      <c r="B1635" s="1" t="s">
        <v>16073</v>
      </c>
      <c r="C1635" s="2">
        <v>46111.583217592597</v>
      </c>
      <c r="D1635" s="1" t="s">
        <v>16074</v>
      </c>
      <c r="E1635" s="1" t="s">
        <v>15207</v>
      </c>
      <c r="F1635" s="2">
        <v>46066.041678240697</v>
      </c>
      <c r="G1635" s="4">
        <v>8.0000000000000002E-3</v>
      </c>
      <c r="H1635" s="4">
        <v>0.01</v>
      </c>
      <c r="I1635" s="4">
        <v>7.0000000000000001E-3</v>
      </c>
    </row>
    <row r="1636" spans="1:9">
      <c r="A1636" t="s">
        <v>16075</v>
      </c>
      <c r="B1636" s="1" t="s">
        <v>16076</v>
      </c>
      <c r="C1636" s="2">
        <v>46111.583229166703</v>
      </c>
      <c r="D1636" s="1" t="s">
        <v>16077</v>
      </c>
      <c r="E1636" s="1" t="s">
        <v>15207</v>
      </c>
      <c r="F1636" s="2">
        <v>46066.083344907398</v>
      </c>
      <c r="G1636" s="4">
        <v>8.9999999999999993E-3</v>
      </c>
      <c r="H1636" s="4">
        <v>1.6E-2</v>
      </c>
      <c r="I1636" s="4">
        <v>6.0000000000000001E-3</v>
      </c>
    </row>
    <row r="1637" spans="1:9">
      <c r="A1637" t="s">
        <v>16078</v>
      </c>
      <c r="B1637" s="1" t="s">
        <v>16079</v>
      </c>
      <c r="C1637" s="2">
        <v>46111.583229166703</v>
      </c>
      <c r="D1637" s="1" t="s">
        <v>16080</v>
      </c>
      <c r="E1637" s="1" t="s">
        <v>15207</v>
      </c>
      <c r="F1637" s="2">
        <v>46066.125011574099</v>
      </c>
      <c r="G1637" s="4">
        <v>7.0000000000000001E-3</v>
      </c>
      <c r="H1637" s="4">
        <v>1.0999999999999999E-2</v>
      </c>
      <c r="I1637" s="4">
        <v>6.0000000000000001E-3</v>
      </c>
    </row>
    <row r="1638" spans="1:9">
      <c r="A1638" t="s">
        <v>16081</v>
      </c>
      <c r="B1638" s="1" t="s">
        <v>16082</v>
      </c>
      <c r="C1638" s="2">
        <v>46111.583229166703</v>
      </c>
      <c r="D1638" s="1" t="s">
        <v>16083</v>
      </c>
      <c r="E1638" s="1" t="s">
        <v>15207</v>
      </c>
      <c r="F1638" s="2">
        <v>46066.166678240697</v>
      </c>
      <c r="G1638" s="4">
        <v>8.0000000000000002E-3</v>
      </c>
      <c r="H1638" s="4">
        <v>1.4999999999999999E-2</v>
      </c>
      <c r="I1638" s="4">
        <v>6.0000000000000001E-3</v>
      </c>
    </row>
    <row r="1639" spans="1:9">
      <c r="A1639" t="s">
        <v>16084</v>
      </c>
      <c r="B1639" s="1" t="s">
        <v>16085</v>
      </c>
      <c r="C1639" s="2">
        <v>46111.583229166703</v>
      </c>
      <c r="D1639" s="1" t="s">
        <v>16086</v>
      </c>
      <c r="E1639" s="1" t="s">
        <v>15207</v>
      </c>
      <c r="F1639" s="2">
        <v>46066.208344907398</v>
      </c>
      <c r="G1639" s="4">
        <v>1.4999999999999999E-2</v>
      </c>
      <c r="H1639" s="4">
        <v>3.4000000000000002E-2</v>
      </c>
      <c r="I1639" s="4">
        <v>2.3E-2</v>
      </c>
    </row>
    <row r="1640" spans="1:9">
      <c r="A1640" t="s">
        <v>16087</v>
      </c>
      <c r="B1640" s="1" t="s">
        <v>16088</v>
      </c>
      <c r="C1640" s="2">
        <v>46111.583229166703</v>
      </c>
      <c r="D1640" s="1" t="s">
        <v>16089</v>
      </c>
      <c r="E1640" s="1" t="s">
        <v>15207</v>
      </c>
      <c r="F1640" s="2">
        <v>46066.250011574099</v>
      </c>
      <c r="G1640" s="4">
        <v>2.9000000000000001E-2</v>
      </c>
      <c r="H1640" s="4">
        <v>0.125</v>
      </c>
      <c r="I1640" s="4">
        <v>4.2000000000000003E-2</v>
      </c>
    </row>
    <row r="1641" spans="1:9">
      <c r="A1641" t="s">
        <v>16090</v>
      </c>
      <c r="B1641" s="1" t="s">
        <v>16091</v>
      </c>
      <c r="C1641" s="2">
        <v>46111.583229166703</v>
      </c>
      <c r="D1641" s="1" t="s">
        <v>16092</v>
      </c>
      <c r="E1641" s="1" t="s">
        <v>15207</v>
      </c>
      <c r="F1641" s="2">
        <v>46066.291678240697</v>
      </c>
      <c r="G1641" s="4">
        <v>0.308</v>
      </c>
      <c r="H1641" s="4">
        <v>1.3240000000000001</v>
      </c>
      <c r="I1641" s="4">
        <v>0.46100000000000002</v>
      </c>
    </row>
    <row r="1642" spans="1:9">
      <c r="A1642" t="s">
        <v>16093</v>
      </c>
      <c r="B1642" s="1" t="s">
        <v>16094</v>
      </c>
      <c r="C1642" s="2">
        <v>46111.583229166703</v>
      </c>
      <c r="D1642" s="1" t="s">
        <v>16095</v>
      </c>
      <c r="E1642" s="1" t="s">
        <v>15207</v>
      </c>
      <c r="F1642" s="2">
        <v>46066.333344907398</v>
      </c>
      <c r="G1642" s="4">
        <v>0.19700000000000001</v>
      </c>
      <c r="H1642" s="4">
        <v>0.19900000000000001</v>
      </c>
      <c r="I1642" s="4">
        <v>0.182</v>
      </c>
    </row>
    <row r="1643" spans="1:9">
      <c r="A1643" t="s">
        <v>16096</v>
      </c>
      <c r="B1643" s="1" t="s">
        <v>16097</v>
      </c>
      <c r="C1643" s="2">
        <v>46111.583229166703</v>
      </c>
      <c r="D1643" s="1" t="s">
        <v>16098</v>
      </c>
      <c r="E1643" s="1" t="s">
        <v>15207</v>
      </c>
      <c r="F1643" s="2">
        <v>46066.375011574099</v>
      </c>
      <c r="G1643" s="4">
        <v>0.16900000000000001</v>
      </c>
      <c r="H1643" s="4">
        <v>0.36599999999999999</v>
      </c>
      <c r="I1643" s="4">
        <v>0.20100000000000001</v>
      </c>
    </row>
    <row r="1644" spans="1:9">
      <c r="A1644" t="s">
        <v>16099</v>
      </c>
      <c r="B1644" s="1" t="s">
        <v>16100</v>
      </c>
      <c r="C1644" s="2">
        <v>46111.583229166703</v>
      </c>
      <c r="D1644" s="1" t="s">
        <v>16101</v>
      </c>
      <c r="E1644" s="1" t="s">
        <v>15207</v>
      </c>
      <c r="F1644" s="2">
        <v>46066.416678240697</v>
      </c>
      <c r="G1644" s="4">
        <v>0.10100000000000001</v>
      </c>
      <c r="H1644" s="4">
        <v>0.183</v>
      </c>
      <c r="I1644" s="4">
        <v>0.123</v>
      </c>
    </row>
    <row r="1645" spans="1:9">
      <c r="A1645" t="s">
        <v>16102</v>
      </c>
      <c r="B1645" s="1" t="s">
        <v>16103</v>
      </c>
      <c r="C1645" s="2">
        <v>46111.583229166703</v>
      </c>
      <c r="D1645" s="1" t="s">
        <v>16104</v>
      </c>
      <c r="E1645" s="1" t="s">
        <v>15207</v>
      </c>
      <c r="F1645" s="2">
        <v>46066.458344907398</v>
      </c>
      <c r="G1645" s="4">
        <v>0.109</v>
      </c>
      <c r="H1645" s="4">
        <v>0.126</v>
      </c>
      <c r="I1645" s="4">
        <v>0.10199999999999999</v>
      </c>
    </row>
    <row r="1646" spans="1:9">
      <c r="A1646" t="s">
        <v>16105</v>
      </c>
      <c r="B1646" s="1" t="s">
        <v>16106</v>
      </c>
      <c r="C1646" s="2">
        <v>46111.583229166703</v>
      </c>
      <c r="D1646" s="1" t="s">
        <v>16107</v>
      </c>
      <c r="E1646" s="1" t="s">
        <v>15207</v>
      </c>
      <c r="F1646" s="2">
        <v>46066.500011574099</v>
      </c>
      <c r="G1646" s="4">
        <v>6.9000000000000006E-2</v>
      </c>
      <c r="H1646" s="4">
        <v>0.129</v>
      </c>
      <c r="I1646" s="4">
        <v>8.6999999999999994E-2</v>
      </c>
    </row>
    <row r="1647" spans="1:9">
      <c r="A1647" t="s">
        <v>16108</v>
      </c>
      <c r="B1647" s="1" t="s">
        <v>16109</v>
      </c>
      <c r="C1647" s="2">
        <v>46111.583229166703</v>
      </c>
      <c r="D1647" s="1" t="s">
        <v>16110</v>
      </c>
      <c r="E1647" s="1" t="s">
        <v>15207</v>
      </c>
      <c r="F1647" s="2">
        <v>46066.541678240697</v>
      </c>
      <c r="G1647" s="4">
        <v>0.129</v>
      </c>
      <c r="H1647" s="4">
        <v>0.10299999999999999</v>
      </c>
      <c r="I1647" s="4">
        <v>9.8000000000000004E-2</v>
      </c>
    </row>
    <row r="1648" spans="1:9">
      <c r="A1648" t="s">
        <v>16111</v>
      </c>
      <c r="B1648" s="1" t="s">
        <v>16112</v>
      </c>
      <c r="C1648" s="2">
        <v>46111.583229166703</v>
      </c>
      <c r="D1648" s="1" t="s">
        <v>16113</v>
      </c>
      <c r="E1648" s="1" t="s">
        <v>15207</v>
      </c>
      <c r="F1648" s="2">
        <v>46066.583344907398</v>
      </c>
      <c r="G1648" s="4">
        <v>0.124</v>
      </c>
      <c r="H1648" s="4">
        <v>0.104</v>
      </c>
      <c r="I1648" s="4">
        <v>9.7000000000000003E-2</v>
      </c>
    </row>
    <row r="1649" spans="1:9">
      <c r="A1649" t="s">
        <v>16114</v>
      </c>
      <c r="B1649" s="1" t="s">
        <v>16115</v>
      </c>
      <c r="C1649" s="2">
        <v>46111.583229166703</v>
      </c>
      <c r="D1649" s="1" t="s">
        <v>16116</v>
      </c>
      <c r="E1649" s="1" t="s">
        <v>15207</v>
      </c>
      <c r="F1649" s="2">
        <v>46066.625011574099</v>
      </c>
      <c r="G1649" s="4">
        <v>0.219</v>
      </c>
      <c r="H1649" s="4">
        <v>0.215</v>
      </c>
      <c r="I1649" s="4">
        <v>0.156</v>
      </c>
    </row>
    <row r="1650" spans="1:9">
      <c r="A1650" t="s">
        <v>16117</v>
      </c>
      <c r="B1650" s="1" t="s">
        <v>16118</v>
      </c>
      <c r="C1650" s="2">
        <v>46111.583229166703</v>
      </c>
      <c r="D1650" s="1" t="s">
        <v>16119</v>
      </c>
      <c r="E1650" s="1" t="s">
        <v>15207</v>
      </c>
      <c r="F1650" s="2">
        <v>46066.666678240697</v>
      </c>
      <c r="G1650" s="4">
        <v>9.6000000000000002E-2</v>
      </c>
      <c r="H1650" s="4">
        <v>0.315</v>
      </c>
      <c r="I1650" s="4">
        <v>9.6000000000000002E-2</v>
      </c>
    </row>
    <row r="1651" spans="1:9">
      <c r="A1651" t="s">
        <v>16120</v>
      </c>
      <c r="B1651" s="1" t="s">
        <v>16121</v>
      </c>
      <c r="C1651" s="2">
        <v>46111.583229166703</v>
      </c>
      <c r="D1651" s="1" t="s">
        <v>16122</v>
      </c>
      <c r="E1651" s="1" t="s">
        <v>15207</v>
      </c>
      <c r="F1651" s="2">
        <v>46066.708344907398</v>
      </c>
      <c r="G1651" s="4">
        <v>8.6999999999999994E-2</v>
      </c>
      <c r="H1651" s="4">
        <v>9.0999999999999998E-2</v>
      </c>
      <c r="I1651" s="4">
        <v>8.6999999999999994E-2</v>
      </c>
    </row>
    <row r="1652" spans="1:9">
      <c r="A1652" t="s">
        <v>16123</v>
      </c>
      <c r="B1652" s="1" t="s">
        <v>16124</v>
      </c>
      <c r="C1652" s="2">
        <v>46111.583229166703</v>
      </c>
      <c r="D1652" s="1" t="s">
        <v>16125</v>
      </c>
      <c r="E1652" s="1" t="s">
        <v>15207</v>
      </c>
      <c r="F1652" s="2">
        <v>46066.750011574099</v>
      </c>
      <c r="G1652" s="4">
        <v>8.1000000000000003E-2</v>
      </c>
      <c r="H1652" s="4">
        <v>7.8E-2</v>
      </c>
      <c r="I1652" s="4">
        <v>7.5999999999999998E-2</v>
      </c>
    </row>
    <row r="1653" spans="1:9">
      <c r="A1653" t="s">
        <v>16126</v>
      </c>
      <c r="B1653" s="1" t="s">
        <v>16127</v>
      </c>
      <c r="C1653" s="2">
        <v>46111.583229166703</v>
      </c>
      <c r="D1653" s="1" t="s">
        <v>16128</v>
      </c>
      <c r="E1653" s="1" t="s">
        <v>15207</v>
      </c>
      <c r="F1653" s="2">
        <v>46066.791678240697</v>
      </c>
      <c r="G1653" s="4">
        <v>3.9E-2</v>
      </c>
      <c r="H1653" s="4">
        <v>0.13800000000000001</v>
      </c>
      <c r="I1653" s="4">
        <v>4.4999999999999998E-2</v>
      </c>
    </row>
    <row r="1654" spans="1:9">
      <c r="A1654" t="s">
        <v>16129</v>
      </c>
      <c r="B1654" s="1" t="s">
        <v>16130</v>
      </c>
      <c r="C1654" s="2">
        <v>46111.583229166703</v>
      </c>
      <c r="D1654" s="1" t="s">
        <v>16131</v>
      </c>
      <c r="E1654" s="1" t="s">
        <v>15207</v>
      </c>
      <c r="F1654" s="2">
        <v>46066.833344907398</v>
      </c>
      <c r="G1654" s="4">
        <v>4.5999999999999999E-2</v>
      </c>
      <c r="H1654" s="4">
        <v>0.14199999999999999</v>
      </c>
      <c r="I1654" s="4">
        <v>4.4999999999999998E-2</v>
      </c>
    </row>
    <row r="1655" spans="1:9">
      <c r="A1655" t="s">
        <v>16132</v>
      </c>
      <c r="B1655" s="1" t="s">
        <v>16133</v>
      </c>
      <c r="C1655" s="2">
        <v>46111.583229166703</v>
      </c>
      <c r="D1655" s="1" t="s">
        <v>16134</v>
      </c>
      <c r="E1655" s="1" t="s">
        <v>15207</v>
      </c>
      <c r="F1655" s="2">
        <v>46066.875011574099</v>
      </c>
      <c r="G1655" s="4">
        <v>3.5999999999999997E-2</v>
      </c>
      <c r="H1655" s="4">
        <v>9.5000000000000001E-2</v>
      </c>
      <c r="I1655" s="4">
        <v>3.2000000000000001E-2</v>
      </c>
    </row>
    <row r="1656" spans="1:9">
      <c r="A1656" t="s">
        <v>16135</v>
      </c>
      <c r="B1656" s="1" t="s">
        <v>16136</v>
      </c>
      <c r="C1656" s="2">
        <v>46111.583229166703</v>
      </c>
      <c r="D1656" s="1" t="s">
        <v>16137</v>
      </c>
      <c r="E1656" s="1" t="s">
        <v>15207</v>
      </c>
      <c r="F1656" s="2">
        <v>46066.916678240697</v>
      </c>
      <c r="G1656" s="4">
        <v>1.7000000000000001E-2</v>
      </c>
      <c r="H1656" s="4">
        <v>1.6E-2</v>
      </c>
      <c r="I1656" s="4">
        <v>0.01</v>
      </c>
    </row>
    <row r="1657" spans="1:9">
      <c r="A1657" t="s">
        <v>16138</v>
      </c>
      <c r="B1657" s="1" t="s">
        <v>16139</v>
      </c>
      <c r="C1657" s="2">
        <v>46111.583229166703</v>
      </c>
      <c r="D1657" s="1" t="s">
        <v>16140</v>
      </c>
      <c r="E1657" s="1" t="s">
        <v>15207</v>
      </c>
      <c r="F1657" s="2">
        <v>46066.958344907398</v>
      </c>
      <c r="G1657" s="4">
        <v>1.4E-2</v>
      </c>
      <c r="H1657" s="4">
        <v>2.4E-2</v>
      </c>
      <c r="I1657" s="4">
        <v>1.4999999999999999E-2</v>
      </c>
    </row>
    <row r="1658" spans="1:9">
      <c r="A1658" t="s">
        <v>16141</v>
      </c>
      <c r="B1658" s="1" t="s">
        <v>16142</v>
      </c>
      <c r="C1658" s="2">
        <v>46111.583229166703</v>
      </c>
      <c r="D1658" s="1" t="s">
        <v>16143</v>
      </c>
      <c r="E1658" s="1" t="s">
        <v>15207</v>
      </c>
      <c r="F1658" s="2">
        <v>46067.000011574099</v>
      </c>
      <c r="G1658" s="4">
        <v>0.03</v>
      </c>
      <c r="H1658" s="4">
        <v>2.4E-2</v>
      </c>
      <c r="I1658" s="4">
        <v>0.02</v>
      </c>
    </row>
    <row r="1659" spans="1:9">
      <c r="A1659" t="s">
        <v>16144</v>
      </c>
      <c r="B1659" s="1" t="s">
        <v>16145</v>
      </c>
      <c r="C1659" s="2">
        <v>46111.5832407407</v>
      </c>
      <c r="D1659" s="1" t="s">
        <v>16146</v>
      </c>
      <c r="E1659" s="1" t="s">
        <v>15207</v>
      </c>
      <c r="F1659" s="2">
        <v>46067.041678240697</v>
      </c>
      <c r="G1659" s="4">
        <v>8.0000000000000002E-3</v>
      </c>
      <c r="H1659" s="4">
        <v>0.01</v>
      </c>
      <c r="I1659" s="4">
        <v>6.0000000000000001E-3</v>
      </c>
    </row>
    <row r="1660" spans="1:9">
      <c r="A1660" t="s">
        <v>16147</v>
      </c>
      <c r="B1660" s="1" t="s">
        <v>16148</v>
      </c>
      <c r="C1660" s="2">
        <v>46111.5832407407</v>
      </c>
      <c r="D1660" s="1" t="s">
        <v>16149</v>
      </c>
      <c r="E1660" s="1" t="s">
        <v>15207</v>
      </c>
      <c r="F1660" s="2">
        <v>46067.083344907398</v>
      </c>
      <c r="G1660" s="4">
        <v>0.01</v>
      </c>
      <c r="H1660" s="4">
        <v>1.0999999999999999E-2</v>
      </c>
      <c r="I1660" s="4">
        <v>7.0000000000000001E-3</v>
      </c>
    </row>
    <row r="1661" spans="1:9">
      <c r="A1661" t="s">
        <v>16150</v>
      </c>
      <c r="B1661" s="1" t="s">
        <v>16151</v>
      </c>
      <c r="C1661" s="2">
        <v>46111.5832407407</v>
      </c>
      <c r="D1661" s="1" t="s">
        <v>16152</v>
      </c>
      <c r="E1661" s="1" t="s">
        <v>15207</v>
      </c>
      <c r="F1661" s="2">
        <v>46067.125011574099</v>
      </c>
      <c r="G1661" s="4">
        <v>7.0000000000000001E-3</v>
      </c>
      <c r="H1661" s="4">
        <v>1.0999999999999999E-2</v>
      </c>
      <c r="I1661" s="4">
        <v>5.0000000000000001E-3</v>
      </c>
    </row>
    <row r="1662" spans="1:9">
      <c r="A1662" t="s">
        <v>16153</v>
      </c>
      <c r="B1662" s="1" t="s">
        <v>16154</v>
      </c>
      <c r="C1662" s="2">
        <v>46111.5832407407</v>
      </c>
      <c r="D1662" s="1" t="s">
        <v>16155</v>
      </c>
      <c r="E1662" s="1" t="s">
        <v>15207</v>
      </c>
      <c r="F1662" s="2">
        <v>46067.166678240697</v>
      </c>
      <c r="G1662" s="4">
        <v>7.0000000000000001E-3</v>
      </c>
      <c r="H1662" s="4">
        <v>1.0999999999999999E-2</v>
      </c>
      <c r="I1662" s="4">
        <v>8.0000000000000002E-3</v>
      </c>
    </row>
    <row r="1663" spans="1:9">
      <c r="A1663" t="s">
        <v>16156</v>
      </c>
      <c r="B1663" s="1" t="s">
        <v>16157</v>
      </c>
      <c r="C1663" s="2">
        <v>46111.5832407407</v>
      </c>
      <c r="D1663" s="1" t="s">
        <v>16158</v>
      </c>
      <c r="E1663" s="1" t="s">
        <v>15207</v>
      </c>
      <c r="F1663" s="2">
        <v>46067.208344907398</v>
      </c>
      <c r="G1663" s="4">
        <v>8.9999999999999993E-3</v>
      </c>
      <c r="H1663" s="4">
        <v>0.02</v>
      </c>
      <c r="I1663" s="4">
        <v>0.02</v>
      </c>
    </row>
    <row r="1664" spans="1:9">
      <c r="A1664" t="s">
        <v>16159</v>
      </c>
      <c r="B1664" s="1" t="s">
        <v>16160</v>
      </c>
      <c r="C1664" s="2">
        <v>46111.5832407407</v>
      </c>
      <c r="D1664" s="1" t="s">
        <v>16161</v>
      </c>
      <c r="E1664" s="1" t="s">
        <v>15207</v>
      </c>
      <c r="F1664" s="2">
        <v>46067.250011574099</v>
      </c>
      <c r="G1664" s="4">
        <v>1.7999999999999999E-2</v>
      </c>
      <c r="H1664" s="4">
        <v>0.04</v>
      </c>
      <c r="I1664" s="4">
        <v>2.3E-2</v>
      </c>
    </row>
    <row r="1665" spans="1:9">
      <c r="A1665" t="s">
        <v>16162</v>
      </c>
      <c r="B1665" s="1" t="s">
        <v>16163</v>
      </c>
      <c r="C1665" s="2">
        <v>46111.5832407407</v>
      </c>
      <c r="D1665" s="1" t="s">
        <v>16164</v>
      </c>
      <c r="E1665" s="1" t="s">
        <v>15207</v>
      </c>
      <c r="F1665" s="2">
        <v>46067.291678240697</v>
      </c>
      <c r="G1665" s="4">
        <v>0.246</v>
      </c>
      <c r="H1665" s="4">
        <v>0.13700000000000001</v>
      </c>
      <c r="I1665" s="4">
        <v>0.13600000000000001</v>
      </c>
    </row>
    <row r="1666" spans="1:9">
      <c r="A1666" t="s">
        <v>16165</v>
      </c>
      <c r="B1666" s="1" t="s">
        <v>16166</v>
      </c>
      <c r="C1666" s="2">
        <v>46111.5832407407</v>
      </c>
      <c r="D1666" s="1" t="s">
        <v>16167</v>
      </c>
      <c r="E1666" s="1" t="s">
        <v>15207</v>
      </c>
      <c r="F1666" s="2">
        <v>46067.333344907398</v>
      </c>
      <c r="G1666" s="4">
        <v>0.157</v>
      </c>
      <c r="H1666" s="4">
        <v>0.191</v>
      </c>
      <c r="I1666" s="4">
        <v>0.187</v>
      </c>
    </row>
    <row r="1667" spans="1:9">
      <c r="A1667" t="s">
        <v>16168</v>
      </c>
      <c r="B1667" s="1" t="s">
        <v>16169</v>
      </c>
      <c r="C1667" s="2">
        <v>46111.5832407407</v>
      </c>
      <c r="D1667" s="1" t="s">
        <v>16170</v>
      </c>
      <c r="E1667" s="1" t="s">
        <v>15207</v>
      </c>
      <c r="F1667" s="2">
        <v>46067.375011574099</v>
      </c>
      <c r="G1667" s="4">
        <v>9.1999999999999998E-2</v>
      </c>
      <c r="H1667" s="4">
        <v>9.9000000000000005E-2</v>
      </c>
      <c r="I1667" s="4">
        <v>0.09</v>
      </c>
    </row>
    <row r="1668" spans="1:9">
      <c r="A1668" t="s">
        <v>16171</v>
      </c>
      <c r="B1668" s="1" t="s">
        <v>16172</v>
      </c>
      <c r="C1668" s="2">
        <v>46111.5832407407</v>
      </c>
      <c r="D1668" s="1" t="s">
        <v>16173</v>
      </c>
      <c r="E1668" s="1" t="s">
        <v>15207</v>
      </c>
      <c r="F1668" s="2">
        <v>46067.416678240697</v>
      </c>
      <c r="G1668" s="4">
        <v>9.8000000000000004E-2</v>
      </c>
      <c r="H1668" s="4">
        <v>0.20599999999999999</v>
      </c>
      <c r="I1668" s="4">
        <v>9.9000000000000005E-2</v>
      </c>
    </row>
    <row r="1669" spans="1:9">
      <c r="A1669" t="s">
        <v>16174</v>
      </c>
      <c r="B1669" s="1" t="s">
        <v>16175</v>
      </c>
      <c r="C1669" s="2">
        <v>46111.5832407407</v>
      </c>
      <c r="D1669" s="1" t="s">
        <v>16176</v>
      </c>
      <c r="E1669" s="1" t="s">
        <v>15207</v>
      </c>
      <c r="F1669" s="2">
        <v>46067.458344907398</v>
      </c>
      <c r="G1669" s="4">
        <v>0.152</v>
      </c>
      <c r="H1669" s="4">
        <v>0.156</v>
      </c>
      <c r="I1669" s="4">
        <v>0.11799999999999999</v>
      </c>
    </row>
    <row r="1670" spans="1:9">
      <c r="A1670" t="s">
        <v>16177</v>
      </c>
      <c r="B1670" s="1" t="s">
        <v>16178</v>
      </c>
      <c r="C1670" s="2">
        <v>46111.5832407407</v>
      </c>
      <c r="D1670" s="1" t="s">
        <v>16179</v>
      </c>
      <c r="E1670" s="1" t="s">
        <v>15207</v>
      </c>
      <c r="F1670" s="2">
        <v>46067.500011574099</v>
      </c>
      <c r="G1670" s="4">
        <v>0.34</v>
      </c>
      <c r="H1670" s="4">
        <v>1.2390000000000001</v>
      </c>
      <c r="I1670" s="4">
        <v>0.39200000000000002</v>
      </c>
    </row>
    <row r="1671" spans="1:9">
      <c r="A1671" t="s">
        <v>16180</v>
      </c>
      <c r="B1671" s="1" t="s">
        <v>16181</v>
      </c>
      <c r="C1671" s="2">
        <v>46111.5832407407</v>
      </c>
      <c r="D1671" s="1" t="s">
        <v>16182</v>
      </c>
      <c r="E1671" s="1" t="s">
        <v>15207</v>
      </c>
      <c r="F1671" s="2">
        <v>46067.541678240697</v>
      </c>
      <c r="G1671" s="4">
        <v>0.13400000000000001</v>
      </c>
      <c r="H1671" s="4">
        <v>0.35099999999999998</v>
      </c>
      <c r="I1671" s="4">
        <v>0.126</v>
      </c>
    </row>
    <row r="1672" spans="1:9">
      <c r="A1672" t="s">
        <v>16183</v>
      </c>
      <c r="B1672" s="1" t="s">
        <v>16184</v>
      </c>
      <c r="C1672" s="2">
        <v>46111.5832407407</v>
      </c>
      <c r="D1672" s="1" t="s">
        <v>16185</v>
      </c>
      <c r="E1672" s="1" t="s">
        <v>15207</v>
      </c>
      <c r="F1672" s="2">
        <v>46067.583344907398</v>
      </c>
      <c r="G1672" s="4">
        <v>5.2999999999999999E-2</v>
      </c>
      <c r="H1672" s="4">
        <v>8.1000000000000003E-2</v>
      </c>
      <c r="I1672" s="4">
        <v>0.04</v>
      </c>
    </row>
    <row r="1673" spans="1:9">
      <c r="A1673" t="s">
        <v>16186</v>
      </c>
      <c r="B1673" s="1" t="s">
        <v>16187</v>
      </c>
      <c r="C1673" s="2">
        <v>46111.5832407407</v>
      </c>
      <c r="D1673" s="1" t="s">
        <v>16188</v>
      </c>
      <c r="E1673" s="1" t="s">
        <v>15207</v>
      </c>
      <c r="F1673" s="2">
        <v>46067.625011574099</v>
      </c>
      <c r="G1673" s="4">
        <v>3.2000000000000001E-2</v>
      </c>
      <c r="H1673" s="4">
        <v>0.109</v>
      </c>
      <c r="I1673" s="4">
        <v>4.2000000000000003E-2</v>
      </c>
    </row>
    <row r="1674" spans="1:9">
      <c r="A1674" t="s">
        <v>16189</v>
      </c>
      <c r="B1674" s="1" t="s">
        <v>16190</v>
      </c>
      <c r="C1674" s="2">
        <v>46111.5832407407</v>
      </c>
      <c r="D1674" s="1" t="s">
        <v>16191</v>
      </c>
      <c r="E1674" s="1" t="s">
        <v>15207</v>
      </c>
      <c r="F1674" s="2">
        <v>46067.666678240697</v>
      </c>
      <c r="G1674" s="4">
        <v>3.4000000000000002E-2</v>
      </c>
      <c r="H1674" s="4">
        <v>0.122</v>
      </c>
      <c r="I1674" s="4">
        <v>4.2000000000000003E-2</v>
      </c>
    </row>
    <row r="1675" spans="1:9">
      <c r="A1675" t="s">
        <v>16192</v>
      </c>
      <c r="B1675" s="1" t="s">
        <v>16193</v>
      </c>
      <c r="C1675" s="2">
        <v>46111.5832407407</v>
      </c>
      <c r="D1675" s="1" t="s">
        <v>16194</v>
      </c>
      <c r="E1675" s="1" t="s">
        <v>15207</v>
      </c>
      <c r="F1675" s="2">
        <v>46067.708344907398</v>
      </c>
      <c r="G1675" s="4">
        <v>0.36799999999999999</v>
      </c>
      <c r="H1675" s="4">
        <v>0.97899999999999998</v>
      </c>
      <c r="I1675" s="4">
        <v>0.39700000000000002</v>
      </c>
    </row>
    <row r="1676" spans="1:9">
      <c r="A1676" t="s">
        <v>16195</v>
      </c>
      <c r="B1676" s="1" t="s">
        <v>16196</v>
      </c>
      <c r="C1676" s="2">
        <v>46111.5832407407</v>
      </c>
      <c r="D1676" s="1" t="s">
        <v>16197</v>
      </c>
      <c r="E1676" s="1" t="s">
        <v>15207</v>
      </c>
      <c r="F1676" s="2">
        <v>46067.750011574099</v>
      </c>
      <c r="G1676" s="4">
        <v>0.54500000000000004</v>
      </c>
      <c r="H1676" s="4">
        <v>1.4890000000000001</v>
      </c>
      <c r="I1676" s="4">
        <v>0.53</v>
      </c>
    </row>
    <row r="1677" spans="1:9">
      <c r="A1677" t="s">
        <v>16198</v>
      </c>
      <c r="B1677" s="1" t="s">
        <v>16199</v>
      </c>
      <c r="C1677" s="2">
        <v>46111.5832407407</v>
      </c>
      <c r="D1677" s="1" t="s">
        <v>16200</v>
      </c>
      <c r="E1677" s="1" t="s">
        <v>15207</v>
      </c>
      <c r="F1677" s="2">
        <v>46067.791678240697</v>
      </c>
      <c r="G1677" s="4">
        <v>0.30499999999999999</v>
      </c>
      <c r="H1677" s="4">
        <v>0.56799999999999995</v>
      </c>
      <c r="I1677" s="4">
        <v>0.219</v>
      </c>
    </row>
    <row r="1678" spans="1:9">
      <c r="A1678" t="s">
        <v>16201</v>
      </c>
      <c r="B1678" s="1" t="s">
        <v>16202</v>
      </c>
      <c r="C1678" s="2">
        <v>46111.5832407407</v>
      </c>
      <c r="D1678" s="1" t="s">
        <v>16203</v>
      </c>
      <c r="E1678" s="1" t="s">
        <v>15207</v>
      </c>
      <c r="F1678" s="2">
        <v>46067.833344907398</v>
      </c>
      <c r="G1678" s="4">
        <v>3.5000000000000003E-2</v>
      </c>
      <c r="H1678" s="4">
        <v>5.5E-2</v>
      </c>
      <c r="I1678" s="4">
        <v>2.5999999999999999E-2</v>
      </c>
    </row>
    <row r="1679" spans="1:9">
      <c r="A1679" t="s">
        <v>16204</v>
      </c>
      <c r="B1679" s="1" t="s">
        <v>16205</v>
      </c>
      <c r="C1679" s="2">
        <v>46111.5832407407</v>
      </c>
      <c r="D1679" s="1" t="s">
        <v>16206</v>
      </c>
      <c r="E1679" s="1" t="s">
        <v>15207</v>
      </c>
      <c r="F1679" s="2">
        <v>46067.875011574099</v>
      </c>
      <c r="G1679" s="4">
        <v>5.5E-2</v>
      </c>
      <c r="H1679" s="4">
        <v>0.14099999999999999</v>
      </c>
      <c r="I1679" s="4">
        <v>5.8999999999999997E-2</v>
      </c>
    </row>
    <row r="1680" spans="1:9">
      <c r="A1680" t="s">
        <v>16207</v>
      </c>
      <c r="B1680" s="1" t="s">
        <v>16208</v>
      </c>
      <c r="C1680" s="2">
        <v>46111.5832407407</v>
      </c>
      <c r="D1680" s="1" t="s">
        <v>16209</v>
      </c>
      <c r="E1680" s="1" t="s">
        <v>15207</v>
      </c>
      <c r="F1680" s="2">
        <v>46067.916678240697</v>
      </c>
      <c r="G1680" s="4">
        <v>8.0000000000000002E-3</v>
      </c>
      <c r="H1680" s="4">
        <v>1.0999999999999999E-2</v>
      </c>
      <c r="I1680" s="4">
        <v>8.9999999999999993E-3</v>
      </c>
    </row>
    <row r="1681" spans="1:9">
      <c r="A1681" t="s">
        <v>16210</v>
      </c>
      <c r="B1681" s="1" t="s">
        <v>16211</v>
      </c>
      <c r="C1681" s="2">
        <v>46111.5832407407</v>
      </c>
      <c r="D1681" s="1" t="s">
        <v>16212</v>
      </c>
      <c r="E1681" s="1" t="s">
        <v>15207</v>
      </c>
      <c r="F1681" s="2">
        <v>46067.958344907398</v>
      </c>
      <c r="G1681" s="4">
        <v>3.3000000000000002E-2</v>
      </c>
      <c r="H1681" s="4">
        <v>4.5999999999999999E-2</v>
      </c>
      <c r="I1681" s="4">
        <v>2.1999999999999999E-2</v>
      </c>
    </row>
    <row r="1682" spans="1:9">
      <c r="A1682" t="s">
        <v>16213</v>
      </c>
      <c r="B1682" s="1" t="s">
        <v>16214</v>
      </c>
      <c r="C1682" s="2">
        <v>46111.583252314798</v>
      </c>
      <c r="D1682" s="1" t="s">
        <v>16215</v>
      </c>
      <c r="E1682" s="1" t="s">
        <v>15207</v>
      </c>
      <c r="F1682" s="2">
        <v>46068.000011574099</v>
      </c>
      <c r="G1682" s="4">
        <v>6.0000000000000001E-3</v>
      </c>
      <c r="H1682" s="4">
        <v>0.01</v>
      </c>
      <c r="I1682" s="4">
        <v>5.0000000000000001E-3</v>
      </c>
    </row>
    <row r="1683" spans="1:9">
      <c r="A1683" t="s">
        <v>16216</v>
      </c>
      <c r="B1683" s="1" t="s">
        <v>16217</v>
      </c>
      <c r="C1683" s="2">
        <v>46111.583252314798</v>
      </c>
      <c r="D1683" s="1" t="s">
        <v>16218</v>
      </c>
      <c r="E1683" s="1" t="s">
        <v>15207</v>
      </c>
      <c r="F1683" s="2">
        <v>46068.041678240697</v>
      </c>
      <c r="G1683" s="4">
        <v>0.01</v>
      </c>
      <c r="H1683" s="4">
        <v>1.9E-2</v>
      </c>
      <c r="I1683" s="4">
        <v>1.0999999999999999E-2</v>
      </c>
    </row>
    <row r="1684" spans="1:9">
      <c r="A1684" t="s">
        <v>16219</v>
      </c>
      <c r="B1684" s="1" t="s">
        <v>16220</v>
      </c>
      <c r="C1684" s="2">
        <v>46111.583252314798</v>
      </c>
      <c r="D1684" s="1" t="s">
        <v>16221</v>
      </c>
      <c r="E1684" s="1" t="s">
        <v>15207</v>
      </c>
      <c r="F1684" s="2">
        <v>46068.083344907398</v>
      </c>
      <c r="G1684" s="4">
        <v>2.8000000000000001E-2</v>
      </c>
      <c r="H1684" s="4">
        <v>5.5E-2</v>
      </c>
      <c r="I1684" s="4">
        <v>4.3999999999999997E-2</v>
      </c>
    </row>
    <row r="1685" spans="1:9">
      <c r="A1685" t="s">
        <v>16222</v>
      </c>
      <c r="B1685" s="1" t="s">
        <v>16223</v>
      </c>
      <c r="C1685" s="2">
        <v>46111.583252314798</v>
      </c>
      <c r="D1685" s="1" t="s">
        <v>16224</v>
      </c>
      <c r="E1685" s="1" t="s">
        <v>15207</v>
      </c>
      <c r="F1685" s="2">
        <v>46068.125011574099</v>
      </c>
      <c r="G1685" s="4">
        <v>8.9999999999999993E-3</v>
      </c>
      <c r="H1685" s="4">
        <v>1.4999999999999999E-2</v>
      </c>
      <c r="I1685" s="4">
        <v>7.0000000000000001E-3</v>
      </c>
    </row>
    <row r="1686" spans="1:9">
      <c r="A1686" t="s">
        <v>16225</v>
      </c>
      <c r="B1686" s="1" t="s">
        <v>16226</v>
      </c>
      <c r="C1686" s="2">
        <v>46111.583252314798</v>
      </c>
      <c r="D1686" s="1" t="s">
        <v>16227</v>
      </c>
      <c r="E1686" s="1" t="s">
        <v>15207</v>
      </c>
      <c r="F1686" s="2">
        <v>46068.166678240697</v>
      </c>
      <c r="G1686" s="4">
        <v>0.01</v>
      </c>
      <c r="H1686" s="4">
        <v>1.0999999999999999E-2</v>
      </c>
      <c r="I1686" s="4">
        <v>6.0000000000000001E-3</v>
      </c>
    </row>
    <row r="1687" spans="1:9">
      <c r="A1687" t="s">
        <v>16228</v>
      </c>
      <c r="B1687" s="1" t="s">
        <v>16229</v>
      </c>
      <c r="C1687" s="2">
        <v>46111.583252314798</v>
      </c>
      <c r="D1687" s="1" t="s">
        <v>16230</v>
      </c>
      <c r="E1687" s="1" t="s">
        <v>15207</v>
      </c>
      <c r="F1687" s="2">
        <v>46068.208344907398</v>
      </c>
      <c r="G1687" s="4">
        <v>8.0000000000000002E-3</v>
      </c>
      <c r="H1687" s="4">
        <v>1.2E-2</v>
      </c>
      <c r="I1687" s="4">
        <v>6.0000000000000001E-3</v>
      </c>
    </row>
    <row r="1688" spans="1:9">
      <c r="A1688" t="s">
        <v>16231</v>
      </c>
      <c r="B1688" s="1" t="s">
        <v>16232</v>
      </c>
      <c r="C1688" s="2">
        <v>46111.583252314798</v>
      </c>
      <c r="D1688" s="1" t="s">
        <v>16233</v>
      </c>
      <c r="E1688" s="1" t="s">
        <v>15207</v>
      </c>
      <c r="F1688" s="2">
        <v>46068.250011574099</v>
      </c>
      <c r="G1688" s="4">
        <v>1.4E-2</v>
      </c>
      <c r="H1688" s="4">
        <v>3.4000000000000002E-2</v>
      </c>
      <c r="I1688" s="4">
        <v>1.4999999999999999E-2</v>
      </c>
    </row>
    <row r="1689" spans="1:9">
      <c r="A1689" t="s">
        <v>16234</v>
      </c>
      <c r="B1689" s="1" t="s">
        <v>16235</v>
      </c>
      <c r="C1689" s="2">
        <v>46111.583252314798</v>
      </c>
      <c r="D1689" s="1" t="s">
        <v>16236</v>
      </c>
      <c r="E1689" s="1" t="s">
        <v>15207</v>
      </c>
      <c r="F1689" s="2">
        <v>46068.291678240697</v>
      </c>
      <c r="G1689" s="4">
        <v>3.1E-2</v>
      </c>
      <c r="H1689" s="4">
        <v>0.06</v>
      </c>
      <c r="I1689" s="4">
        <v>2.1000000000000001E-2</v>
      </c>
    </row>
    <row r="1690" spans="1:9">
      <c r="A1690" t="s">
        <v>16237</v>
      </c>
      <c r="B1690" s="1" t="s">
        <v>16238</v>
      </c>
      <c r="C1690" s="2">
        <v>46111.583252314798</v>
      </c>
      <c r="D1690" s="1" t="s">
        <v>16239</v>
      </c>
      <c r="E1690" s="1" t="s">
        <v>15207</v>
      </c>
      <c r="F1690" s="2">
        <v>46068.333344907398</v>
      </c>
      <c r="G1690" s="4">
        <v>0.37</v>
      </c>
      <c r="H1690" s="4">
        <v>1.498</v>
      </c>
      <c r="I1690" s="4">
        <v>0.47799999999999998</v>
      </c>
    </row>
    <row r="1691" spans="1:9">
      <c r="A1691" t="s">
        <v>16240</v>
      </c>
      <c r="B1691" s="1" t="s">
        <v>16241</v>
      </c>
      <c r="C1691" s="2">
        <v>46111.583252314798</v>
      </c>
      <c r="D1691" s="1" t="s">
        <v>16242</v>
      </c>
      <c r="E1691" s="1" t="s">
        <v>15207</v>
      </c>
      <c r="F1691" s="2">
        <v>46068.375011574099</v>
      </c>
      <c r="G1691" s="4">
        <v>0.41599999999999998</v>
      </c>
      <c r="H1691" s="4">
        <v>1.629</v>
      </c>
      <c r="I1691" s="4">
        <v>0.54800000000000004</v>
      </c>
    </row>
    <row r="1692" spans="1:9">
      <c r="A1692" t="s">
        <v>16243</v>
      </c>
      <c r="B1692" s="1" t="s">
        <v>16244</v>
      </c>
      <c r="C1692" s="2">
        <v>46111.583252314798</v>
      </c>
      <c r="D1692" s="1" t="s">
        <v>16245</v>
      </c>
      <c r="E1692" s="1" t="s">
        <v>15207</v>
      </c>
      <c r="F1692" s="2">
        <v>46068.416678240697</v>
      </c>
      <c r="G1692" s="4">
        <v>8.2000000000000003E-2</v>
      </c>
      <c r="H1692" s="4">
        <v>0.28199999999999997</v>
      </c>
      <c r="I1692" s="4">
        <v>8.6999999999999994E-2</v>
      </c>
    </row>
    <row r="1693" spans="1:9">
      <c r="A1693" t="s">
        <v>16246</v>
      </c>
      <c r="B1693" s="1" t="s">
        <v>16247</v>
      </c>
      <c r="C1693" s="2">
        <v>46111.583252314798</v>
      </c>
      <c r="D1693" s="1" t="s">
        <v>16248</v>
      </c>
      <c r="E1693" s="1" t="s">
        <v>15207</v>
      </c>
      <c r="F1693" s="2">
        <v>46068.458344907398</v>
      </c>
      <c r="G1693" s="4">
        <v>0.06</v>
      </c>
      <c r="H1693" s="4">
        <v>0.106</v>
      </c>
      <c r="I1693" s="4">
        <v>4.7E-2</v>
      </c>
    </row>
    <row r="1694" spans="1:9">
      <c r="A1694" t="s">
        <v>16249</v>
      </c>
      <c r="B1694" s="1" t="s">
        <v>16250</v>
      </c>
      <c r="C1694" s="2">
        <v>46111.583252314798</v>
      </c>
      <c r="D1694" s="1" t="s">
        <v>16251</v>
      </c>
      <c r="E1694" s="1" t="s">
        <v>15207</v>
      </c>
      <c r="F1694" s="2">
        <v>46068.500011574099</v>
      </c>
      <c r="G1694" s="4">
        <v>0.23400000000000001</v>
      </c>
      <c r="H1694" s="4">
        <v>0.82</v>
      </c>
      <c r="I1694" s="4">
        <v>0.35799999999999998</v>
      </c>
    </row>
    <row r="1695" spans="1:9">
      <c r="A1695" t="s">
        <v>16252</v>
      </c>
      <c r="B1695" s="1" t="s">
        <v>16253</v>
      </c>
      <c r="C1695" s="2">
        <v>46111.583252314798</v>
      </c>
      <c r="D1695" s="1" t="s">
        <v>16254</v>
      </c>
      <c r="E1695" s="1" t="s">
        <v>15207</v>
      </c>
      <c r="F1695" s="2">
        <v>46068.541678240697</v>
      </c>
      <c r="G1695" s="4">
        <v>7.0000000000000001E-3</v>
      </c>
      <c r="H1695" s="4">
        <v>1.2999999999999999E-2</v>
      </c>
      <c r="I1695" s="4">
        <v>7.0000000000000001E-3</v>
      </c>
    </row>
    <row r="1696" spans="1:9">
      <c r="A1696" t="s">
        <v>16255</v>
      </c>
      <c r="B1696" s="1" t="s">
        <v>16256</v>
      </c>
      <c r="C1696" s="2">
        <v>46111.583252314798</v>
      </c>
      <c r="D1696" s="1" t="s">
        <v>16257</v>
      </c>
      <c r="E1696" s="1" t="s">
        <v>15207</v>
      </c>
      <c r="F1696" s="2">
        <v>46068.583344907398</v>
      </c>
      <c r="G1696" s="4">
        <v>8.9999999999999993E-3</v>
      </c>
      <c r="H1696" s="4">
        <v>2.1999999999999999E-2</v>
      </c>
      <c r="I1696" s="4">
        <v>2.4E-2</v>
      </c>
    </row>
    <row r="1697" spans="1:9">
      <c r="A1697" t="s">
        <v>16258</v>
      </c>
      <c r="B1697" s="1" t="s">
        <v>16259</v>
      </c>
      <c r="C1697" s="2">
        <v>46111.583252314798</v>
      </c>
      <c r="D1697" s="1" t="s">
        <v>16260</v>
      </c>
      <c r="E1697" s="1" t="s">
        <v>15207</v>
      </c>
      <c r="F1697" s="2">
        <v>46068.625011574099</v>
      </c>
      <c r="G1697" s="4">
        <v>0.01</v>
      </c>
      <c r="H1697" s="4">
        <v>2.5999999999999999E-2</v>
      </c>
      <c r="I1697" s="4">
        <v>0.02</v>
      </c>
    </row>
    <row r="1698" spans="1:9">
      <c r="A1698" t="s">
        <v>16261</v>
      </c>
      <c r="B1698" s="1" t="s">
        <v>16262</v>
      </c>
      <c r="C1698" s="2">
        <v>46111.583252314798</v>
      </c>
      <c r="D1698" s="1" t="s">
        <v>16263</v>
      </c>
      <c r="E1698" s="1" t="s">
        <v>15207</v>
      </c>
      <c r="F1698" s="2">
        <v>46068.666678240697</v>
      </c>
      <c r="G1698" s="4">
        <v>4.5999999999999999E-2</v>
      </c>
      <c r="H1698" s="4">
        <v>4.9000000000000002E-2</v>
      </c>
      <c r="I1698" s="4">
        <v>2.7E-2</v>
      </c>
    </row>
    <row r="1699" spans="1:9">
      <c r="A1699" t="s">
        <v>16264</v>
      </c>
      <c r="B1699" s="1" t="s">
        <v>16265</v>
      </c>
      <c r="C1699" s="2">
        <v>46111.583252314798</v>
      </c>
      <c r="D1699" s="1" t="s">
        <v>16266</v>
      </c>
      <c r="E1699" s="1" t="s">
        <v>15207</v>
      </c>
      <c r="F1699" s="2">
        <v>46068.708344907398</v>
      </c>
      <c r="G1699" s="4">
        <v>1.2999999999999999E-2</v>
      </c>
      <c r="H1699" s="4">
        <v>4.2000000000000003E-2</v>
      </c>
      <c r="I1699" s="4">
        <v>3.5999999999999997E-2</v>
      </c>
    </row>
    <row r="1700" spans="1:9">
      <c r="A1700" t="s">
        <v>16267</v>
      </c>
      <c r="B1700" s="1" t="s">
        <v>16268</v>
      </c>
      <c r="C1700" s="2">
        <v>46111.583252314798</v>
      </c>
      <c r="D1700" s="1" t="s">
        <v>16269</v>
      </c>
      <c r="E1700" s="1" t="s">
        <v>15207</v>
      </c>
      <c r="F1700" s="2">
        <v>46068.750011574099</v>
      </c>
      <c r="G1700" s="4">
        <v>8.0000000000000002E-3</v>
      </c>
      <c r="H1700" s="4">
        <v>0.02</v>
      </c>
      <c r="I1700" s="4">
        <v>2.1000000000000001E-2</v>
      </c>
    </row>
    <row r="1701" spans="1:9">
      <c r="A1701" t="s">
        <v>16270</v>
      </c>
      <c r="B1701" s="1" t="s">
        <v>16271</v>
      </c>
      <c r="C1701" s="2">
        <v>46111.583252314798</v>
      </c>
      <c r="D1701" s="1" t="s">
        <v>16272</v>
      </c>
      <c r="E1701" s="1" t="s">
        <v>15207</v>
      </c>
      <c r="F1701" s="2">
        <v>46068.791678240697</v>
      </c>
      <c r="G1701" s="4">
        <v>0.18</v>
      </c>
      <c r="H1701" s="4">
        <v>0.33500000000000002</v>
      </c>
      <c r="I1701" s="4">
        <v>0.14699999999999999</v>
      </c>
    </row>
    <row r="1702" spans="1:9">
      <c r="A1702" t="s">
        <v>16273</v>
      </c>
      <c r="B1702" s="1" t="s">
        <v>16274</v>
      </c>
      <c r="C1702" s="2">
        <v>46111.583252314798</v>
      </c>
      <c r="D1702" s="1" t="s">
        <v>16275</v>
      </c>
      <c r="E1702" s="1" t="s">
        <v>15207</v>
      </c>
      <c r="F1702" s="2">
        <v>46068.833344907398</v>
      </c>
      <c r="G1702" s="4">
        <v>1.9E-2</v>
      </c>
      <c r="H1702" s="4">
        <v>3.1E-2</v>
      </c>
      <c r="I1702" s="4">
        <v>2.4E-2</v>
      </c>
    </row>
    <row r="1703" spans="1:9">
      <c r="A1703" t="s">
        <v>16276</v>
      </c>
      <c r="B1703" s="1" t="s">
        <v>16277</v>
      </c>
      <c r="C1703" s="2">
        <v>46111.583252314798</v>
      </c>
      <c r="D1703" s="1" t="s">
        <v>16278</v>
      </c>
      <c r="E1703" s="1" t="s">
        <v>15207</v>
      </c>
      <c r="F1703" s="2">
        <v>46068.875011574099</v>
      </c>
      <c r="G1703" s="4">
        <v>2.5000000000000001E-2</v>
      </c>
      <c r="H1703" s="4">
        <v>2.7E-2</v>
      </c>
      <c r="I1703" s="4">
        <v>1.0999999999999999E-2</v>
      </c>
    </row>
    <row r="1704" spans="1:9">
      <c r="A1704" t="s">
        <v>16279</v>
      </c>
      <c r="B1704" s="1" t="s">
        <v>16280</v>
      </c>
      <c r="C1704" s="2">
        <v>46111.583263888897</v>
      </c>
      <c r="D1704" s="1" t="s">
        <v>16281</v>
      </c>
      <c r="E1704" s="1" t="s">
        <v>15207</v>
      </c>
      <c r="F1704" s="2">
        <v>46068.916678240697</v>
      </c>
      <c r="G1704" s="4">
        <v>7.0000000000000001E-3</v>
      </c>
      <c r="H1704" s="4">
        <v>1.4999999999999999E-2</v>
      </c>
      <c r="I1704" s="4">
        <v>4.0000000000000001E-3</v>
      </c>
    </row>
    <row r="1705" spans="1:9">
      <c r="A1705" t="s">
        <v>16282</v>
      </c>
      <c r="B1705" s="1" t="s">
        <v>16283</v>
      </c>
      <c r="C1705" s="2">
        <v>46111.583263888897</v>
      </c>
      <c r="D1705" s="1" t="s">
        <v>16284</v>
      </c>
      <c r="E1705" s="1" t="s">
        <v>15207</v>
      </c>
      <c r="F1705" s="2">
        <v>46068.958344907398</v>
      </c>
      <c r="G1705" s="4">
        <v>1.7000000000000001E-2</v>
      </c>
      <c r="H1705" s="4">
        <v>2.1999999999999999E-2</v>
      </c>
      <c r="I1705" s="4">
        <v>8.9999999999999993E-3</v>
      </c>
    </row>
    <row r="1706" spans="1:9">
      <c r="A1706" t="s">
        <v>16285</v>
      </c>
      <c r="B1706" s="1" t="s">
        <v>16286</v>
      </c>
      <c r="C1706" s="2">
        <v>46111.583263888897</v>
      </c>
      <c r="D1706" s="1" t="s">
        <v>16287</v>
      </c>
      <c r="E1706" s="1" t="s">
        <v>15207</v>
      </c>
      <c r="F1706" s="2">
        <v>46069.000011574099</v>
      </c>
      <c r="G1706" s="4">
        <v>6.0000000000000001E-3</v>
      </c>
      <c r="H1706" s="4">
        <v>1.2999999999999999E-2</v>
      </c>
      <c r="I1706" s="4">
        <v>0.01</v>
      </c>
    </row>
    <row r="1707" spans="1:9">
      <c r="A1707" t="s">
        <v>16288</v>
      </c>
      <c r="B1707" s="1" t="s">
        <v>16289</v>
      </c>
      <c r="C1707" s="2">
        <v>46111.583263888897</v>
      </c>
      <c r="D1707" s="1" t="s">
        <v>16290</v>
      </c>
      <c r="E1707" s="1" t="s">
        <v>15207</v>
      </c>
      <c r="F1707" s="2">
        <v>46069.041678240697</v>
      </c>
      <c r="G1707" s="4">
        <v>7.0000000000000001E-3</v>
      </c>
      <c r="H1707" s="4">
        <v>1.0999999999999999E-2</v>
      </c>
      <c r="I1707" s="4">
        <v>1.0999999999999999E-2</v>
      </c>
    </row>
    <row r="1708" spans="1:9">
      <c r="A1708" t="s">
        <v>16291</v>
      </c>
      <c r="B1708" s="1" t="s">
        <v>16292</v>
      </c>
      <c r="C1708" s="2">
        <v>46111.583263888897</v>
      </c>
      <c r="D1708" s="1" t="s">
        <v>16293</v>
      </c>
      <c r="E1708" s="1" t="s">
        <v>15207</v>
      </c>
      <c r="F1708" s="2">
        <v>46069.083344907398</v>
      </c>
      <c r="G1708" s="4">
        <v>8.0000000000000002E-3</v>
      </c>
      <c r="H1708" s="4">
        <v>1.4E-2</v>
      </c>
      <c r="I1708" s="4">
        <v>0.01</v>
      </c>
    </row>
    <row r="1709" spans="1:9">
      <c r="A1709" t="s">
        <v>16294</v>
      </c>
      <c r="B1709" s="1" t="s">
        <v>16295</v>
      </c>
      <c r="C1709" s="2">
        <v>46111.583263888897</v>
      </c>
      <c r="D1709" s="1" t="s">
        <v>16296</v>
      </c>
      <c r="E1709" s="1" t="s">
        <v>15207</v>
      </c>
      <c r="F1709" s="2">
        <v>46069.125011574099</v>
      </c>
      <c r="G1709" s="4">
        <v>7.0000000000000001E-3</v>
      </c>
      <c r="H1709" s="4">
        <v>0.01</v>
      </c>
      <c r="I1709" s="4">
        <v>8.9999999999999993E-3</v>
      </c>
    </row>
    <row r="1710" spans="1:9">
      <c r="A1710" t="s">
        <v>16297</v>
      </c>
      <c r="B1710" s="1" t="s">
        <v>16298</v>
      </c>
      <c r="C1710" s="2">
        <v>46111.583263888897</v>
      </c>
      <c r="D1710" s="1" t="s">
        <v>16299</v>
      </c>
      <c r="E1710" s="1" t="s">
        <v>15207</v>
      </c>
      <c r="F1710" s="2">
        <v>46069.166678240697</v>
      </c>
      <c r="G1710" s="4">
        <v>0.01</v>
      </c>
      <c r="H1710" s="4">
        <v>1.0999999999999999E-2</v>
      </c>
      <c r="I1710" s="4">
        <v>0.01</v>
      </c>
    </row>
    <row r="1711" spans="1:9">
      <c r="A1711" t="s">
        <v>16300</v>
      </c>
      <c r="B1711" s="1" t="s">
        <v>16301</v>
      </c>
      <c r="C1711" s="2">
        <v>46111.583263888897</v>
      </c>
      <c r="D1711" s="1" t="s">
        <v>16302</v>
      </c>
      <c r="E1711" s="1" t="s">
        <v>15207</v>
      </c>
      <c r="F1711" s="2">
        <v>46069.208344907398</v>
      </c>
      <c r="G1711" s="4">
        <v>1.7999999999999999E-2</v>
      </c>
      <c r="H1711" s="4">
        <v>6.3E-2</v>
      </c>
      <c r="I1711" s="4">
        <v>2.8000000000000001E-2</v>
      </c>
    </row>
    <row r="1712" spans="1:9">
      <c r="A1712" t="s">
        <v>16303</v>
      </c>
      <c r="B1712" s="1" t="s">
        <v>16304</v>
      </c>
      <c r="C1712" s="2">
        <v>46111.583263888897</v>
      </c>
      <c r="D1712" s="1" t="s">
        <v>16305</v>
      </c>
      <c r="E1712" s="1" t="s">
        <v>15207</v>
      </c>
      <c r="F1712" s="2">
        <v>46069.250011574099</v>
      </c>
      <c r="G1712" s="4">
        <v>0.01</v>
      </c>
      <c r="H1712" s="4">
        <v>1.7000000000000001E-2</v>
      </c>
      <c r="I1712" s="4">
        <v>8.9999999999999993E-3</v>
      </c>
    </row>
    <row r="1713" spans="1:9">
      <c r="A1713" t="s">
        <v>16306</v>
      </c>
      <c r="B1713" s="1" t="s">
        <v>16307</v>
      </c>
      <c r="C1713" s="2">
        <v>46111.583263888897</v>
      </c>
      <c r="D1713" s="1" t="s">
        <v>16308</v>
      </c>
      <c r="E1713" s="1" t="s">
        <v>15207</v>
      </c>
      <c r="F1713" s="2">
        <v>46069.291678240697</v>
      </c>
      <c r="G1713" s="4">
        <v>3.7999999999999999E-2</v>
      </c>
      <c r="H1713" s="4">
        <v>2.5999999999999999E-2</v>
      </c>
      <c r="I1713" s="4">
        <v>1.7000000000000001E-2</v>
      </c>
    </row>
    <row r="1714" spans="1:9">
      <c r="A1714" t="s">
        <v>16309</v>
      </c>
      <c r="B1714" s="1" t="s">
        <v>16310</v>
      </c>
      <c r="C1714" s="2">
        <v>46111.583263888897</v>
      </c>
      <c r="D1714" s="1" t="s">
        <v>16311</v>
      </c>
      <c r="E1714" s="1" t="s">
        <v>15207</v>
      </c>
      <c r="F1714" s="2">
        <v>46069.333344907398</v>
      </c>
      <c r="G1714" s="4">
        <v>0.1</v>
      </c>
      <c r="H1714" s="4">
        <v>0.122</v>
      </c>
      <c r="I1714" s="4">
        <v>9.0999999999999998E-2</v>
      </c>
    </row>
    <row r="1715" spans="1:9">
      <c r="A1715" t="s">
        <v>16312</v>
      </c>
      <c r="B1715" s="1" t="s">
        <v>16313</v>
      </c>
      <c r="C1715" s="2">
        <v>46111.583263888897</v>
      </c>
      <c r="D1715" s="1" t="s">
        <v>16314</v>
      </c>
      <c r="E1715" s="1" t="s">
        <v>15207</v>
      </c>
      <c r="F1715" s="2">
        <v>46069.375011574099</v>
      </c>
      <c r="G1715" s="4">
        <v>0.215</v>
      </c>
      <c r="H1715" s="4">
        <v>0.496</v>
      </c>
      <c r="I1715" s="4">
        <v>0.193</v>
      </c>
    </row>
    <row r="1716" spans="1:9">
      <c r="A1716" t="s">
        <v>16315</v>
      </c>
      <c r="B1716" s="1" t="s">
        <v>16316</v>
      </c>
      <c r="C1716" s="2">
        <v>46111.583263888897</v>
      </c>
      <c r="D1716" s="1" t="s">
        <v>16317</v>
      </c>
      <c r="E1716" s="1" t="s">
        <v>15207</v>
      </c>
      <c r="F1716" s="2">
        <v>46069.416678240697</v>
      </c>
      <c r="G1716" s="4">
        <v>7.9000000000000001E-2</v>
      </c>
      <c r="H1716" s="4">
        <v>8.7999999999999995E-2</v>
      </c>
      <c r="I1716" s="4">
        <v>7.5999999999999998E-2</v>
      </c>
    </row>
    <row r="1717" spans="1:9">
      <c r="A1717" t="s">
        <v>16318</v>
      </c>
      <c r="B1717" s="1" t="s">
        <v>16319</v>
      </c>
      <c r="C1717" s="2">
        <v>46111.583263888897</v>
      </c>
      <c r="D1717" s="1" t="s">
        <v>16320</v>
      </c>
      <c r="E1717" s="1" t="s">
        <v>15207</v>
      </c>
      <c r="F1717" s="2">
        <v>46069.458344907398</v>
      </c>
      <c r="G1717" s="4">
        <v>9.8000000000000004E-2</v>
      </c>
      <c r="H1717" s="4">
        <v>0.14799999999999999</v>
      </c>
      <c r="I1717" s="4">
        <v>8.4000000000000005E-2</v>
      </c>
    </row>
    <row r="1718" spans="1:9">
      <c r="A1718" t="s">
        <v>16321</v>
      </c>
      <c r="B1718" s="1" t="s">
        <v>16322</v>
      </c>
      <c r="C1718" s="2">
        <v>46111.583263888897</v>
      </c>
      <c r="D1718" s="1" t="s">
        <v>16323</v>
      </c>
      <c r="E1718" s="1" t="s">
        <v>15207</v>
      </c>
      <c r="F1718" s="2">
        <v>46069.500011574099</v>
      </c>
      <c r="G1718" s="4">
        <v>0.16400000000000001</v>
      </c>
      <c r="H1718" s="4">
        <v>0.19700000000000001</v>
      </c>
      <c r="I1718" s="4">
        <v>0.16200000000000001</v>
      </c>
    </row>
    <row r="1719" spans="1:9">
      <c r="A1719" t="s">
        <v>16324</v>
      </c>
      <c r="B1719" s="1" t="s">
        <v>16325</v>
      </c>
      <c r="C1719" s="2">
        <v>46111.583263888897</v>
      </c>
      <c r="D1719" s="1" t="s">
        <v>16326</v>
      </c>
      <c r="E1719" s="1" t="s">
        <v>15207</v>
      </c>
      <c r="F1719" s="2">
        <v>46069.541678240697</v>
      </c>
      <c r="G1719" s="4">
        <v>6.5000000000000002E-2</v>
      </c>
      <c r="H1719" s="4">
        <v>8.2000000000000003E-2</v>
      </c>
      <c r="I1719" s="4">
        <v>8.8999999999999996E-2</v>
      </c>
    </row>
    <row r="1720" spans="1:9">
      <c r="A1720" t="s">
        <v>16327</v>
      </c>
      <c r="B1720" s="1" t="s">
        <v>16328</v>
      </c>
      <c r="C1720" s="2">
        <v>46111.583263888897</v>
      </c>
      <c r="D1720" s="1" t="s">
        <v>16329</v>
      </c>
      <c r="E1720" s="1" t="s">
        <v>15207</v>
      </c>
      <c r="F1720" s="2">
        <v>46069.583344907398</v>
      </c>
      <c r="G1720" s="4">
        <v>0.315</v>
      </c>
      <c r="H1720" s="4">
        <v>1.786</v>
      </c>
      <c r="I1720" s="4">
        <v>0.39900000000000002</v>
      </c>
    </row>
    <row r="1721" spans="1:9">
      <c r="A1721" t="s">
        <v>16330</v>
      </c>
      <c r="B1721" s="1" t="s">
        <v>16331</v>
      </c>
      <c r="C1721" s="2">
        <v>46111.583263888897</v>
      </c>
      <c r="D1721" s="1" t="s">
        <v>16332</v>
      </c>
      <c r="E1721" s="1" t="s">
        <v>15207</v>
      </c>
      <c r="F1721" s="2">
        <v>46069.625011574099</v>
      </c>
      <c r="G1721" s="4">
        <v>0.129</v>
      </c>
      <c r="H1721" s="4">
        <v>0.14000000000000001</v>
      </c>
      <c r="I1721" s="4">
        <v>0.104</v>
      </c>
    </row>
    <row r="1722" spans="1:9">
      <c r="A1722" t="s">
        <v>16333</v>
      </c>
      <c r="B1722" s="1" t="s">
        <v>16334</v>
      </c>
      <c r="C1722" s="2">
        <v>46111.583263888897</v>
      </c>
      <c r="D1722" s="1" t="s">
        <v>16335</v>
      </c>
      <c r="E1722" s="1" t="s">
        <v>15207</v>
      </c>
      <c r="F1722" s="2">
        <v>46069.666678240697</v>
      </c>
      <c r="G1722" s="4">
        <v>6.0999999999999999E-2</v>
      </c>
      <c r="H1722" s="4">
        <v>0.215</v>
      </c>
      <c r="I1722" s="4">
        <v>9.7000000000000003E-2</v>
      </c>
    </row>
    <row r="1723" spans="1:9">
      <c r="A1723" t="s">
        <v>16336</v>
      </c>
      <c r="B1723" s="1" t="s">
        <v>16337</v>
      </c>
      <c r="C1723" s="2">
        <v>46111.583263888897</v>
      </c>
      <c r="D1723" s="1" t="s">
        <v>16338</v>
      </c>
      <c r="E1723" s="1" t="s">
        <v>15207</v>
      </c>
      <c r="F1723" s="2">
        <v>46069.708344907398</v>
      </c>
      <c r="G1723" s="4">
        <v>5.6000000000000001E-2</v>
      </c>
      <c r="H1723" s="4">
        <v>6.3E-2</v>
      </c>
      <c r="I1723" s="4">
        <v>0.03</v>
      </c>
    </row>
    <row r="1724" spans="1:9">
      <c r="A1724" t="s">
        <v>16339</v>
      </c>
      <c r="B1724" s="1" t="s">
        <v>16340</v>
      </c>
      <c r="C1724" s="2">
        <v>46111.583263888897</v>
      </c>
      <c r="D1724" s="1" t="s">
        <v>16341</v>
      </c>
      <c r="E1724" s="1" t="s">
        <v>15207</v>
      </c>
      <c r="F1724" s="2">
        <v>46069.750011574099</v>
      </c>
      <c r="G1724" s="4">
        <v>4.1000000000000002E-2</v>
      </c>
      <c r="H1724" s="4">
        <v>6.0999999999999999E-2</v>
      </c>
      <c r="I1724" s="4">
        <v>4.9000000000000002E-2</v>
      </c>
    </row>
    <row r="1725" spans="1:9">
      <c r="A1725" t="s">
        <v>16342</v>
      </c>
      <c r="B1725" s="1" t="s">
        <v>16343</v>
      </c>
      <c r="C1725" s="2">
        <v>46111.583263888897</v>
      </c>
      <c r="D1725" s="1" t="s">
        <v>16344</v>
      </c>
      <c r="E1725" s="1" t="s">
        <v>15207</v>
      </c>
      <c r="F1725" s="2">
        <v>46069.791678240697</v>
      </c>
      <c r="G1725" s="4">
        <v>3.4000000000000002E-2</v>
      </c>
      <c r="H1725" s="4">
        <v>6.8000000000000005E-2</v>
      </c>
      <c r="I1725" s="4">
        <v>3.4000000000000002E-2</v>
      </c>
    </row>
    <row r="1726" spans="1:9">
      <c r="A1726" t="s">
        <v>16345</v>
      </c>
      <c r="B1726" s="1" t="s">
        <v>16346</v>
      </c>
      <c r="C1726" s="2">
        <v>46111.583263888897</v>
      </c>
      <c r="D1726" s="1" t="s">
        <v>16347</v>
      </c>
      <c r="E1726" s="1" t="s">
        <v>15207</v>
      </c>
      <c r="F1726" s="2">
        <v>46069.833344907398</v>
      </c>
      <c r="G1726" s="4">
        <v>0.245</v>
      </c>
      <c r="H1726" s="4">
        <v>0.51500000000000001</v>
      </c>
      <c r="I1726" s="4">
        <v>0.314</v>
      </c>
    </row>
    <row r="1727" spans="1:9">
      <c r="A1727" t="s">
        <v>16348</v>
      </c>
      <c r="B1727" s="1" t="s">
        <v>16349</v>
      </c>
      <c r="C1727" s="2">
        <v>46111.583263888897</v>
      </c>
      <c r="D1727" s="1" t="s">
        <v>16350</v>
      </c>
      <c r="E1727" s="1" t="s">
        <v>15207</v>
      </c>
      <c r="F1727" s="2">
        <v>46069.875011574099</v>
      </c>
      <c r="G1727" s="4">
        <v>7.4999999999999997E-2</v>
      </c>
      <c r="H1727" s="4">
        <v>0.20799999999999999</v>
      </c>
      <c r="I1727" s="4">
        <v>7.3999999999999996E-2</v>
      </c>
    </row>
    <row r="1728" spans="1:9">
      <c r="A1728" t="s">
        <v>16351</v>
      </c>
      <c r="B1728" s="1" t="s">
        <v>16352</v>
      </c>
      <c r="C1728" s="2">
        <v>46111.583263888897</v>
      </c>
      <c r="D1728" s="1" t="s">
        <v>16353</v>
      </c>
      <c r="E1728" s="1" t="s">
        <v>15207</v>
      </c>
      <c r="F1728" s="2">
        <v>46069.916678240697</v>
      </c>
      <c r="G1728" s="4">
        <v>2.8000000000000001E-2</v>
      </c>
      <c r="H1728" s="4">
        <v>5.1999999999999998E-2</v>
      </c>
      <c r="I1728" s="4">
        <v>1.7000000000000001E-2</v>
      </c>
    </row>
    <row r="1729" spans="1:9">
      <c r="A1729" t="s">
        <v>16354</v>
      </c>
      <c r="B1729" s="1" t="s">
        <v>16355</v>
      </c>
      <c r="C1729" s="2">
        <v>46111.583275463003</v>
      </c>
      <c r="D1729" s="1" t="s">
        <v>16356</v>
      </c>
      <c r="E1729" s="1" t="s">
        <v>15207</v>
      </c>
      <c r="F1729" s="2">
        <v>46069.958344907398</v>
      </c>
      <c r="G1729" s="4">
        <v>2.7E-2</v>
      </c>
      <c r="H1729" s="4">
        <v>3.5000000000000003E-2</v>
      </c>
      <c r="I1729" s="4">
        <v>1.4999999999999999E-2</v>
      </c>
    </row>
    <row r="1730" spans="1:9">
      <c r="A1730" t="s">
        <v>16357</v>
      </c>
      <c r="B1730" s="1" t="s">
        <v>16358</v>
      </c>
      <c r="C1730" s="2">
        <v>46111.583275463003</v>
      </c>
      <c r="D1730" s="1" t="s">
        <v>16359</v>
      </c>
      <c r="E1730" s="1" t="s">
        <v>15207</v>
      </c>
      <c r="F1730" s="2">
        <v>46070.000011574099</v>
      </c>
      <c r="G1730" s="4">
        <v>2.1000000000000001E-2</v>
      </c>
      <c r="H1730" s="4">
        <v>2.5999999999999999E-2</v>
      </c>
      <c r="I1730" s="4">
        <v>1.4E-2</v>
      </c>
    </row>
    <row r="1731" spans="1:9">
      <c r="A1731" t="s">
        <v>16360</v>
      </c>
      <c r="B1731" s="1" t="s">
        <v>16361</v>
      </c>
      <c r="C1731" s="2">
        <v>46111.583275463003</v>
      </c>
      <c r="D1731" s="1" t="s">
        <v>16362</v>
      </c>
      <c r="E1731" s="1" t="s">
        <v>15207</v>
      </c>
      <c r="F1731" s="2">
        <v>46070.041678240697</v>
      </c>
      <c r="G1731" s="4">
        <v>7.0000000000000001E-3</v>
      </c>
      <c r="H1731" s="4">
        <v>1.4E-2</v>
      </c>
      <c r="I1731" s="4">
        <v>8.0000000000000002E-3</v>
      </c>
    </row>
    <row r="1732" spans="1:9">
      <c r="A1732" t="s">
        <v>16363</v>
      </c>
      <c r="B1732" s="1" t="s">
        <v>16364</v>
      </c>
      <c r="C1732" s="2">
        <v>46111.583275463003</v>
      </c>
      <c r="D1732" s="1" t="s">
        <v>16365</v>
      </c>
      <c r="E1732" s="1" t="s">
        <v>15207</v>
      </c>
      <c r="F1732" s="2">
        <v>46070.083344907398</v>
      </c>
      <c r="G1732" s="4">
        <v>1.0999999999999999E-2</v>
      </c>
      <c r="H1732" s="4">
        <v>2.9000000000000001E-2</v>
      </c>
      <c r="I1732" s="4">
        <v>1.4999999999999999E-2</v>
      </c>
    </row>
    <row r="1733" spans="1:9">
      <c r="A1733" t="s">
        <v>16366</v>
      </c>
      <c r="B1733" s="1" t="s">
        <v>16367</v>
      </c>
      <c r="C1733" s="2">
        <v>46111.583275463003</v>
      </c>
      <c r="D1733" s="1" t="s">
        <v>16368</v>
      </c>
      <c r="E1733" s="1" t="s">
        <v>15207</v>
      </c>
      <c r="F1733" s="2">
        <v>46070.125011574099</v>
      </c>
      <c r="G1733" s="4">
        <v>7.0000000000000001E-3</v>
      </c>
      <c r="H1733" s="4">
        <v>1.0999999999999999E-2</v>
      </c>
      <c r="I1733" s="4">
        <v>5.0000000000000001E-3</v>
      </c>
    </row>
    <row r="1734" spans="1:9">
      <c r="A1734" t="s">
        <v>16369</v>
      </c>
      <c r="B1734" s="1" t="s">
        <v>16370</v>
      </c>
      <c r="C1734" s="2">
        <v>46111.583275463003</v>
      </c>
      <c r="D1734" s="1" t="s">
        <v>16371</v>
      </c>
      <c r="E1734" s="1" t="s">
        <v>15207</v>
      </c>
      <c r="F1734" s="2">
        <v>46070.166678240697</v>
      </c>
      <c r="G1734" s="4">
        <v>7.0000000000000001E-3</v>
      </c>
      <c r="H1734" s="4">
        <v>1.2E-2</v>
      </c>
      <c r="I1734" s="4">
        <v>6.0000000000000001E-3</v>
      </c>
    </row>
    <row r="1735" spans="1:9">
      <c r="A1735" t="s">
        <v>16372</v>
      </c>
      <c r="B1735" s="1" t="s">
        <v>16373</v>
      </c>
      <c r="C1735" s="2">
        <v>46111.583275463003</v>
      </c>
      <c r="D1735" s="1" t="s">
        <v>16374</v>
      </c>
      <c r="E1735" s="1" t="s">
        <v>15207</v>
      </c>
      <c r="F1735" s="2">
        <v>46070.208344907398</v>
      </c>
      <c r="G1735" s="4">
        <v>1.2999999999999999E-2</v>
      </c>
      <c r="H1735" s="4">
        <v>0.04</v>
      </c>
      <c r="I1735" s="4">
        <v>1.6E-2</v>
      </c>
    </row>
    <row r="1736" spans="1:9">
      <c r="A1736" t="s">
        <v>16375</v>
      </c>
      <c r="B1736" s="1" t="s">
        <v>16376</v>
      </c>
      <c r="C1736" s="2">
        <v>46111.583275463003</v>
      </c>
      <c r="D1736" s="1" t="s">
        <v>16377</v>
      </c>
      <c r="E1736" s="1" t="s">
        <v>15207</v>
      </c>
      <c r="F1736" s="2">
        <v>46070.250011574099</v>
      </c>
      <c r="G1736" s="4">
        <v>1.0999999999999999E-2</v>
      </c>
      <c r="H1736" s="4">
        <v>1.6E-2</v>
      </c>
      <c r="I1736" s="4">
        <v>8.9999999999999993E-3</v>
      </c>
    </row>
    <row r="1737" spans="1:9">
      <c r="A1737" t="s">
        <v>16378</v>
      </c>
      <c r="B1737" s="1" t="s">
        <v>16379</v>
      </c>
      <c r="C1737" s="2">
        <v>46111.583275463003</v>
      </c>
      <c r="D1737" s="1" t="s">
        <v>16380</v>
      </c>
      <c r="E1737" s="1" t="s">
        <v>15207</v>
      </c>
      <c r="F1737" s="2">
        <v>46070.291678240697</v>
      </c>
      <c r="G1737" s="4">
        <v>0.13900000000000001</v>
      </c>
      <c r="H1737" s="4">
        <v>0.23400000000000001</v>
      </c>
      <c r="I1737" s="4">
        <v>0.121</v>
      </c>
    </row>
    <row r="1738" spans="1:9">
      <c r="A1738" t="s">
        <v>16381</v>
      </c>
      <c r="B1738" s="1" t="s">
        <v>16382</v>
      </c>
      <c r="C1738" s="2">
        <v>46111.583275463003</v>
      </c>
      <c r="D1738" s="1" t="s">
        <v>16383</v>
      </c>
      <c r="E1738" s="1" t="s">
        <v>15207</v>
      </c>
      <c r="F1738" s="2">
        <v>46070.333344907398</v>
      </c>
      <c r="G1738" s="4">
        <v>0.14599999999999999</v>
      </c>
      <c r="H1738" s="4">
        <v>9.9000000000000005E-2</v>
      </c>
      <c r="I1738" s="4">
        <v>0.113</v>
      </c>
    </row>
    <row r="1739" spans="1:9">
      <c r="A1739" t="s">
        <v>16384</v>
      </c>
      <c r="B1739" s="1" t="s">
        <v>16385</v>
      </c>
      <c r="C1739" s="2">
        <v>46111.583275463003</v>
      </c>
      <c r="D1739" s="1" t="s">
        <v>16386</v>
      </c>
      <c r="E1739" s="1" t="s">
        <v>15207</v>
      </c>
      <c r="F1739" s="2">
        <v>46070.375011574099</v>
      </c>
      <c r="G1739" s="4">
        <v>8.6999999999999994E-2</v>
      </c>
      <c r="H1739" s="4">
        <v>0.17399999999999999</v>
      </c>
      <c r="I1739" s="4">
        <v>8.2000000000000003E-2</v>
      </c>
    </row>
    <row r="1740" spans="1:9">
      <c r="A1740" t="s">
        <v>16387</v>
      </c>
      <c r="B1740" s="1" t="s">
        <v>16388</v>
      </c>
      <c r="C1740" s="2">
        <v>46111.583275463003</v>
      </c>
      <c r="D1740" s="1" t="s">
        <v>16389</v>
      </c>
      <c r="E1740" s="1" t="s">
        <v>15207</v>
      </c>
      <c r="F1740" s="2">
        <v>46070.416678240697</v>
      </c>
      <c r="G1740" s="4">
        <v>9.6000000000000002E-2</v>
      </c>
      <c r="H1740" s="4">
        <v>0.20300000000000001</v>
      </c>
      <c r="I1740" s="4">
        <v>8.1000000000000003E-2</v>
      </c>
    </row>
    <row r="1741" spans="1:9">
      <c r="A1741" t="s">
        <v>16390</v>
      </c>
      <c r="B1741" s="1" t="s">
        <v>16391</v>
      </c>
      <c r="C1741" s="2">
        <v>46111.583275463003</v>
      </c>
      <c r="D1741" s="1" t="s">
        <v>16392</v>
      </c>
      <c r="E1741" s="1" t="s">
        <v>15207</v>
      </c>
      <c r="F1741" s="2">
        <v>46070.458344907398</v>
      </c>
      <c r="G1741" s="4">
        <v>0.112</v>
      </c>
      <c r="H1741" s="4">
        <v>0.106</v>
      </c>
      <c r="I1741" s="4">
        <v>0.1</v>
      </c>
    </row>
    <row r="1742" spans="1:9">
      <c r="A1742" t="s">
        <v>16393</v>
      </c>
      <c r="B1742" s="1" t="s">
        <v>16394</v>
      </c>
      <c r="C1742" s="2">
        <v>46111.583275463003</v>
      </c>
      <c r="D1742" s="1" t="s">
        <v>16395</v>
      </c>
      <c r="E1742" s="1" t="s">
        <v>15207</v>
      </c>
      <c r="F1742" s="2">
        <v>46070.500011574099</v>
      </c>
      <c r="G1742" s="4">
        <v>0.10299999999999999</v>
      </c>
      <c r="H1742" s="4">
        <v>0.19500000000000001</v>
      </c>
      <c r="I1742" s="4">
        <v>7.4999999999999997E-2</v>
      </c>
    </row>
    <row r="1743" spans="1:9">
      <c r="A1743" t="s">
        <v>16396</v>
      </c>
      <c r="B1743" s="1" t="s">
        <v>16397</v>
      </c>
      <c r="C1743" s="2">
        <v>46111.583275463003</v>
      </c>
      <c r="D1743" s="1" t="s">
        <v>16398</v>
      </c>
      <c r="E1743" s="1" t="s">
        <v>15207</v>
      </c>
      <c r="F1743" s="2">
        <v>46070.541678240697</v>
      </c>
      <c r="G1743" s="4">
        <v>0.20200000000000001</v>
      </c>
      <c r="H1743" s="4">
        <v>0.33500000000000002</v>
      </c>
      <c r="I1743" s="4">
        <v>0.13500000000000001</v>
      </c>
    </row>
    <row r="1744" spans="1:9">
      <c r="A1744" t="s">
        <v>16399</v>
      </c>
      <c r="B1744" s="1" t="s">
        <v>16400</v>
      </c>
      <c r="C1744" s="2">
        <v>46111.583275463003</v>
      </c>
      <c r="D1744" s="1" t="s">
        <v>16401</v>
      </c>
      <c r="E1744" s="1" t="s">
        <v>15207</v>
      </c>
      <c r="F1744" s="2">
        <v>46070.583344907398</v>
      </c>
      <c r="G1744" s="4">
        <v>0.32900000000000001</v>
      </c>
      <c r="H1744" s="4">
        <v>0.246</v>
      </c>
      <c r="I1744" s="4">
        <v>0.20599999999999999</v>
      </c>
    </row>
    <row r="1745" spans="1:9">
      <c r="A1745" t="s">
        <v>16402</v>
      </c>
      <c r="B1745" s="1" t="s">
        <v>16403</v>
      </c>
      <c r="C1745" s="2">
        <v>46111.583275463003</v>
      </c>
      <c r="D1745" s="1" t="s">
        <v>16404</v>
      </c>
      <c r="E1745" s="1" t="s">
        <v>15207</v>
      </c>
      <c r="F1745" s="2">
        <v>46070.625011574099</v>
      </c>
      <c r="G1745" s="4">
        <v>0.29899999999999999</v>
      </c>
      <c r="H1745" s="4">
        <v>0.191</v>
      </c>
      <c r="I1745" s="4">
        <v>0.19800000000000001</v>
      </c>
    </row>
    <row r="1746" spans="1:9">
      <c r="A1746" t="s">
        <v>16405</v>
      </c>
      <c r="B1746" s="1" t="s">
        <v>16406</v>
      </c>
      <c r="C1746" s="2">
        <v>46111.583275463003</v>
      </c>
      <c r="D1746" s="1" t="s">
        <v>16407</v>
      </c>
      <c r="E1746" s="1" t="s">
        <v>15207</v>
      </c>
      <c r="F1746" s="2">
        <v>46070.666678240697</v>
      </c>
      <c r="G1746" s="4">
        <v>0.28999999999999998</v>
      </c>
      <c r="H1746" s="4">
        <v>0.16700000000000001</v>
      </c>
      <c r="I1746" s="4">
        <v>0.20200000000000001</v>
      </c>
    </row>
    <row r="1747" spans="1:9">
      <c r="A1747" t="s">
        <v>16408</v>
      </c>
      <c r="B1747" s="1" t="s">
        <v>16409</v>
      </c>
      <c r="C1747" s="2">
        <v>46111.583275463003</v>
      </c>
      <c r="D1747" s="1" t="s">
        <v>16410</v>
      </c>
      <c r="E1747" s="1" t="s">
        <v>15207</v>
      </c>
      <c r="F1747" s="2">
        <v>46070.708344907398</v>
      </c>
      <c r="G1747" s="4">
        <v>8.7999999999999995E-2</v>
      </c>
      <c r="H1747" s="4">
        <v>0.123</v>
      </c>
      <c r="I1747" s="4">
        <v>4.2000000000000003E-2</v>
      </c>
    </row>
    <row r="1748" spans="1:9">
      <c r="A1748" t="s">
        <v>16411</v>
      </c>
      <c r="B1748" s="1" t="s">
        <v>16412</v>
      </c>
      <c r="C1748" s="2">
        <v>46111.583287037</v>
      </c>
      <c r="D1748" s="1" t="s">
        <v>16413</v>
      </c>
      <c r="E1748" s="1" t="s">
        <v>15207</v>
      </c>
      <c r="F1748" s="2">
        <v>46070.750011574099</v>
      </c>
      <c r="G1748" s="4">
        <v>5.5E-2</v>
      </c>
      <c r="H1748" s="4">
        <v>0.108</v>
      </c>
      <c r="I1748" s="4">
        <v>3.9E-2</v>
      </c>
    </row>
    <row r="1749" spans="1:9">
      <c r="A1749" t="s">
        <v>16414</v>
      </c>
      <c r="B1749" s="1" t="s">
        <v>16415</v>
      </c>
      <c r="C1749" s="2">
        <v>46111.583287037</v>
      </c>
      <c r="D1749" s="1" t="s">
        <v>16416</v>
      </c>
      <c r="E1749" s="1" t="s">
        <v>15207</v>
      </c>
      <c r="F1749" s="2">
        <v>46070.791678240697</v>
      </c>
      <c r="G1749" s="4">
        <v>4.5999999999999999E-2</v>
      </c>
      <c r="H1749" s="4">
        <v>0.10299999999999999</v>
      </c>
      <c r="I1749" s="4">
        <v>4.9000000000000002E-2</v>
      </c>
    </row>
    <row r="1750" spans="1:9">
      <c r="A1750" t="s">
        <v>16417</v>
      </c>
      <c r="B1750" s="1" t="s">
        <v>16418</v>
      </c>
      <c r="C1750" s="2">
        <v>46111.583287037</v>
      </c>
      <c r="D1750" s="1" t="s">
        <v>16419</v>
      </c>
      <c r="E1750" s="1" t="s">
        <v>15207</v>
      </c>
      <c r="F1750" s="2">
        <v>46070.833344907398</v>
      </c>
      <c r="G1750" s="4">
        <v>5.1999999999999998E-2</v>
      </c>
      <c r="H1750" s="4">
        <v>0.129</v>
      </c>
      <c r="I1750" s="4">
        <v>5.3999999999999999E-2</v>
      </c>
    </row>
    <row r="1751" spans="1:9">
      <c r="A1751" t="s">
        <v>16420</v>
      </c>
      <c r="B1751" s="1" t="s">
        <v>16421</v>
      </c>
      <c r="C1751" s="2">
        <v>46111.583287037</v>
      </c>
      <c r="D1751" s="1" t="s">
        <v>16422</v>
      </c>
      <c r="E1751" s="1" t="s">
        <v>15207</v>
      </c>
      <c r="F1751" s="2">
        <v>46070.875011574099</v>
      </c>
      <c r="G1751" s="4">
        <v>3.5999999999999997E-2</v>
      </c>
      <c r="H1751" s="4">
        <v>5.8999999999999997E-2</v>
      </c>
      <c r="I1751" s="4">
        <v>2.4E-2</v>
      </c>
    </row>
    <row r="1752" spans="1:9">
      <c r="A1752" t="s">
        <v>16423</v>
      </c>
      <c r="B1752" s="1" t="s">
        <v>16424</v>
      </c>
      <c r="C1752" s="2">
        <v>46111.583287037</v>
      </c>
      <c r="D1752" s="1" t="s">
        <v>16425</v>
      </c>
      <c r="E1752" s="1" t="s">
        <v>15207</v>
      </c>
      <c r="F1752" s="2">
        <v>46070.916678240697</v>
      </c>
      <c r="G1752" s="4">
        <v>4.4999999999999998E-2</v>
      </c>
      <c r="H1752" s="4">
        <v>0.06</v>
      </c>
      <c r="I1752" s="4">
        <v>1.9E-2</v>
      </c>
    </row>
    <row r="1753" spans="1:9">
      <c r="A1753" t="s">
        <v>16426</v>
      </c>
      <c r="B1753" s="1" t="s">
        <v>16427</v>
      </c>
      <c r="C1753" s="2">
        <v>46111.583287037</v>
      </c>
      <c r="D1753" s="1" t="s">
        <v>16428</v>
      </c>
      <c r="E1753" s="1" t="s">
        <v>15207</v>
      </c>
      <c r="F1753" s="2">
        <v>46070.958344907398</v>
      </c>
      <c r="G1753" s="4">
        <v>4.2999999999999997E-2</v>
      </c>
      <c r="H1753" s="4">
        <v>8.5000000000000006E-2</v>
      </c>
      <c r="I1753" s="4">
        <v>1.7999999999999999E-2</v>
      </c>
    </row>
    <row r="1754" spans="1:9">
      <c r="A1754" t="s">
        <v>16429</v>
      </c>
      <c r="B1754" s="1" t="s">
        <v>16430</v>
      </c>
      <c r="C1754" s="2">
        <v>46111.583287037</v>
      </c>
      <c r="D1754" s="1" t="s">
        <v>16431</v>
      </c>
      <c r="E1754" s="1" t="s">
        <v>15207</v>
      </c>
      <c r="F1754" s="2">
        <v>46071.000011574099</v>
      </c>
      <c r="G1754" s="4">
        <v>4.2999999999999997E-2</v>
      </c>
      <c r="H1754" s="4">
        <v>9.1999999999999998E-2</v>
      </c>
      <c r="I1754" s="4">
        <v>0.02</v>
      </c>
    </row>
    <row r="1755" spans="1:9">
      <c r="A1755" t="s">
        <v>16432</v>
      </c>
      <c r="B1755" s="1" t="s">
        <v>16433</v>
      </c>
      <c r="C1755" s="2">
        <v>46111.583287037</v>
      </c>
      <c r="D1755" s="1" t="s">
        <v>16434</v>
      </c>
      <c r="E1755" s="1" t="s">
        <v>15207</v>
      </c>
      <c r="F1755" s="2">
        <v>46071.041678240697</v>
      </c>
      <c r="G1755" s="4">
        <v>0.1</v>
      </c>
      <c r="H1755" s="4">
        <v>0.16200000000000001</v>
      </c>
      <c r="I1755" s="4">
        <v>6.7000000000000004E-2</v>
      </c>
    </row>
    <row r="1756" spans="1:9">
      <c r="A1756" t="s">
        <v>16435</v>
      </c>
      <c r="B1756" s="1" t="s">
        <v>16436</v>
      </c>
      <c r="C1756" s="2">
        <v>46111.583287037</v>
      </c>
      <c r="D1756" s="1" t="s">
        <v>16437</v>
      </c>
      <c r="E1756" s="1" t="s">
        <v>15207</v>
      </c>
      <c r="F1756" s="2">
        <v>46071.083344907398</v>
      </c>
      <c r="G1756" s="4">
        <v>7.0000000000000001E-3</v>
      </c>
      <c r="H1756" s="4">
        <v>0.01</v>
      </c>
      <c r="I1756" s="4">
        <v>5.0000000000000001E-3</v>
      </c>
    </row>
    <row r="1757" spans="1:9">
      <c r="A1757" t="s">
        <v>16438</v>
      </c>
      <c r="B1757" s="1" t="s">
        <v>16439</v>
      </c>
      <c r="C1757" s="2">
        <v>46111.583287037</v>
      </c>
      <c r="D1757" s="1" t="s">
        <v>16440</v>
      </c>
      <c r="E1757" s="1" t="s">
        <v>15207</v>
      </c>
      <c r="F1757" s="2">
        <v>46071.125011574099</v>
      </c>
      <c r="G1757" s="4">
        <v>7.0000000000000001E-3</v>
      </c>
      <c r="H1757" s="4">
        <v>1.0999999999999999E-2</v>
      </c>
      <c r="I1757" s="4">
        <v>5.0000000000000001E-3</v>
      </c>
    </row>
    <row r="1758" spans="1:9">
      <c r="A1758" t="s">
        <v>16441</v>
      </c>
      <c r="B1758" s="1" t="s">
        <v>16442</v>
      </c>
      <c r="C1758" s="2">
        <v>46111.583287037</v>
      </c>
      <c r="D1758" s="1" t="s">
        <v>16443</v>
      </c>
      <c r="E1758" s="1" t="s">
        <v>15207</v>
      </c>
      <c r="F1758" s="2">
        <v>46071.166678240697</v>
      </c>
      <c r="G1758" s="4">
        <v>8.9999999999999993E-3</v>
      </c>
      <c r="H1758" s="4">
        <v>1.2E-2</v>
      </c>
      <c r="I1758" s="4">
        <v>8.9999999999999993E-3</v>
      </c>
    </row>
    <row r="1759" spans="1:9">
      <c r="A1759" t="s">
        <v>16444</v>
      </c>
      <c r="B1759" s="1" t="s">
        <v>16445</v>
      </c>
      <c r="C1759" s="2">
        <v>46111.583287037</v>
      </c>
      <c r="D1759" s="1" t="s">
        <v>16446</v>
      </c>
      <c r="E1759" s="1" t="s">
        <v>15207</v>
      </c>
      <c r="F1759" s="2">
        <v>46071.208344907398</v>
      </c>
      <c r="G1759" s="4">
        <v>2.5999999999999999E-2</v>
      </c>
      <c r="H1759" s="4">
        <v>9.0999999999999998E-2</v>
      </c>
      <c r="I1759" s="4">
        <v>2.5999999999999999E-2</v>
      </c>
    </row>
    <row r="1760" spans="1:9">
      <c r="A1760" t="s">
        <v>16447</v>
      </c>
      <c r="B1760" s="1" t="s">
        <v>16448</v>
      </c>
      <c r="C1760" s="2">
        <v>46111.583287037</v>
      </c>
      <c r="D1760" s="1" t="s">
        <v>16449</v>
      </c>
      <c r="E1760" s="1" t="s">
        <v>15207</v>
      </c>
      <c r="F1760" s="2">
        <v>46071.250011574099</v>
      </c>
      <c r="G1760" s="4">
        <v>1.4999999999999999E-2</v>
      </c>
      <c r="H1760" s="4">
        <v>3.5999999999999997E-2</v>
      </c>
      <c r="I1760" s="4">
        <v>0.02</v>
      </c>
    </row>
    <row r="1761" spans="1:9">
      <c r="A1761" t="s">
        <v>16450</v>
      </c>
      <c r="B1761" s="1" t="s">
        <v>16451</v>
      </c>
      <c r="C1761" s="2">
        <v>46111.583287037</v>
      </c>
      <c r="D1761" s="1" t="s">
        <v>16452</v>
      </c>
      <c r="E1761" s="1" t="s">
        <v>15207</v>
      </c>
      <c r="F1761" s="2">
        <v>46071.291678240697</v>
      </c>
      <c r="G1761" s="4">
        <v>1.6E-2</v>
      </c>
      <c r="H1761" s="4">
        <v>0.02</v>
      </c>
      <c r="I1761" s="4">
        <v>1.6E-2</v>
      </c>
    </row>
    <row r="1762" spans="1:9">
      <c r="A1762" t="s">
        <v>16453</v>
      </c>
      <c r="B1762" s="1" t="s">
        <v>16454</v>
      </c>
      <c r="C1762" s="2">
        <v>46111.583287037</v>
      </c>
      <c r="D1762" s="1" t="s">
        <v>16455</v>
      </c>
      <c r="E1762" s="1" t="s">
        <v>15207</v>
      </c>
      <c r="F1762" s="2">
        <v>46071.333344907398</v>
      </c>
      <c r="G1762" s="4">
        <v>0.20300000000000001</v>
      </c>
      <c r="H1762" s="4">
        <v>0.19600000000000001</v>
      </c>
      <c r="I1762" s="4">
        <v>0.17599999999999999</v>
      </c>
    </row>
    <row r="1763" spans="1:9">
      <c r="A1763" t="s">
        <v>16456</v>
      </c>
      <c r="B1763" s="1" t="s">
        <v>16457</v>
      </c>
      <c r="C1763" s="2">
        <v>46111.583287037</v>
      </c>
      <c r="D1763" s="1" t="s">
        <v>16458</v>
      </c>
      <c r="E1763" s="1" t="s">
        <v>15207</v>
      </c>
      <c r="F1763" s="2">
        <v>46071.375011574099</v>
      </c>
      <c r="G1763" s="4">
        <v>7.2999999999999995E-2</v>
      </c>
      <c r="H1763" s="4">
        <v>0.13600000000000001</v>
      </c>
      <c r="I1763" s="4">
        <v>6.7000000000000004E-2</v>
      </c>
    </row>
    <row r="1764" spans="1:9">
      <c r="A1764" t="s">
        <v>16459</v>
      </c>
      <c r="B1764" s="1" t="s">
        <v>16460</v>
      </c>
      <c r="C1764" s="2">
        <v>46111.583287037</v>
      </c>
      <c r="D1764" s="1" t="s">
        <v>16461</v>
      </c>
      <c r="E1764" s="1" t="s">
        <v>15207</v>
      </c>
      <c r="F1764" s="2">
        <v>46071.416678240697</v>
      </c>
      <c r="G1764" s="4">
        <v>0.17199999999999999</v>
      </c>
      <c r="H1764" s="4">
        <v>0.39800000000000002</v>
      </c>
      <c r="I1764" s="4">
        <v>0.16600000000000001</v>
      </c>
    </row>
    <row r="1765" spans="1:9">
      <c r="A1765" t="s">
        <v>16462</v>
      </c>
      <c r="B1765" s="1" t="s">
        <v>16463</v>
      </c>
      <c r="C1765" s="2">
        <v>46111.583287037</v>
      </c>
      <c r="D1765" s="1" t="s">
        <v>16464</v>
      </c>
      <c r="E1765" s="1" t="s">
        <v>15207</v>
      </c>
      <c r="F1765" s="2">
        <v>46071.458344907398</v>
      </c>
      <c r="G1765" s="4">
        <v>0.104</v>
      </c>
      <c r="H1765" s="4">
        <v>0.26200000000000001</v>
      </c>
      <c r="I1765" s="4">
        <v>0.1</v>
      </c>
    </row>
    <row r="1766" spans="1:9">
      <c r="A1766" t="s">
        <v>16465</v>
      </c>
      <c r="B1766" s="1" t="s">
        <v>16466</v>
      </c>
      <c r="C1766" s="2">
        <v>46111.583287037</v>
      </c>
      <c r="D1766" s="1" t="s">
        <v>16467</v>
      </c>
      <c r="E1766" s="1" t="s">
        <v>15207</v>
      </c>
      <c r="F1766" s="2">
        <v>46071.500011574099</v>
      </c>
      <c r="G1766" s="4">
        <v>0.16200000000000001</v>
      </c>
      <c r="H1766" s="4">
        <v>0.35899999999999999</v>
      </c>
      <c r="I1766" s="4">
        <v>0.19</v>
      </c>
    </row>
    <row r="1767" spans="1:9">
      <c r="A1767" t="s">
        <v>16468</v>
      </c>
      <c r="B1767" s="1" t="s">
        <v>16469</v>
      </c>
      <c r="C1767" s="2">
        <v>46111.583287037</v>
      </c>
      <c r="D1767" s="1" t="s">
        <v>16470</v>
      </c>
      <c r="E1767" s="1" t="s">
        <v>15207</v>
      </c>
      <c r="F1767" s="2">
        <v>46071.541678240697</v>
      </c>
      <c r="G1767" s="4">
        <v>7.8E-2</v>
      </c>
      <c r="H1767" s="4">
        <v>0.22</v>
      </c>
      <c r="I1767" s="4">
        <v>9.1999999999999998E-2</v>
      </c>
    </row>
    <row r="1768" spans="1:9">
      <c r="A1768" t="s">
        <v>16471</v>
      </c>
      <c r="B1768" s="1" t="s">
        <v>16472</v>
      </c>
      <c r="C1768" s="2">
        <v>46111.583287037</v>
      </c>
      <c r="D1768" s="1" t="s">
        <v>16473</v>
      </c>
      <c r="E1768" s="1" t="s">
        <v>15207</v>
      </c>
      <c r="F1768" s="2">
        <v>46071.583344907398</v>
      </c>
      <c r="G1768" s="4">
        <v>0.106</v>
      </c>
      <c r="H1768" s="4">
        <v>0.17899999999999999</v>
      </c>
      <c r="I1768" s="4">
        <v>0.11</v>
      </c>
    </row>
    <row r="1769" spans="1:9">
      <c r="A1769" t="s">
        <v>16474</v>
      </c>
      <c r="B1769" s="1" t="s">
        <v>16475</v>
      </c>
      <c r="C1769" s="2">
        <v>46111.583287037</v>
      </c>
      <c r="D1769" s="1" t="s">
        <v>16476</v>
      </c>
      <c r="E1769" s="1" t="s">
        <v>15207</v>
      </c>
      <c r="F1769" s="2">
        <v>46071.625011574099</v>
      </c>
      <c r="G1769" s="4">
        <v>0.34399999999999997</v>
      </c>
      <c r="H1769" s="4">
        <v>0.28000000000000003</v>
      </c>
      <c r="I1769" s="4">
        <v>0.22</v>
      </c>
    </row>
    <row r="1770" spans="1:9">
      <c r="A1770" t="s">
        <v>16477</v>
      </c>
      <c r="B1770" s="1" t="s">
        <v>16478</v>
      </c>
      <c r="C1770" s="2">
        <v>46111.583298611098</v>
      </c>
      <c r="D1770" s="1" t="s">
        <v>16479</v>
      </c>
      <c r="E1770" s="1" t="s">
        <v>15207</v>
      </c>
      <c r="F1770" s="2">
        <v>46071.666678240697</v>
      </c>
      <c r="G1770" s="4">
        <v>0.28599999999999998</v>
      </c>
      <c r="H1770" s="4">
        <v>0.36699999999999999</v>
      </c>
      <c r="I1770" s="4">
        <v>0.19500000000000001</v>
      </c>
    </row>
    <row r="1771" spans="1:9">
      <c r="A1771" t="s">
        <v>16480</v>
      </c>
      <c r="B1771" s="1" t="s">
        <v>16481</v>
      </c>
      <c r="C1771" s="2">
        <v>46111.583298611098</v>
      </c>
      <c r="D1771" s="1" t="s">
        <v>16482</v>
      </c>
      <c r="E1771" s="1" t="s">
        <v>15207</v>
      </c>
      <c r="F1771" s="2">
        <v>46071.708344907398</v>
      </c>
      <c r="G1771" s="4">
        <v>0.32</v>
      </c>
      <c r="H1771" s="4">
        <v>0.96099999999999997</v>
      </c>
      <c r="I1771" s="4">
        <v>0.375</v>
      </c>
    </row>
    <row r="1772" spans="1:9">
      <c r="A1772" t="s">
        <v>16483</v>
      </c>
      <c r="B1772" s="1" t="s">
        <v>16484</v>
      </c>
      <c r="C1772" s="2">
        <v>46111.583298611098</v>
      </c>
      <c r="D1772" s="1" t="s">
        <v>16485</v>
      </c>
      <c r="E1772" s="1" t="s">
        <v>15207</v>
      </c>
      <c r="F1772" s="2">
        <v>46071.750011574099</v>
      </c>
      <c r="G1772" s="4">
        <v>0.20399999999999999</v>
      </c>
      <c r="H1772" s="4">
        <v>0.377</v>
      </c>
      <c r="I1772" s="4">
        <v>0.186</v>
      </c>
    </row>
    <row r="1773" spans="1:9">
      <c r="A1773" t="s">
        <v>16486</v>
      </c>
      <c r="B1773" s="1" t="s">
        <v>16487</v>
      </c>
      <c r="C1773" s="2">
        <v>46111.583298611098</v>
      </c>
      <c r="D1773" s="1" t="s">
        <v>16488</v>
      </c>
      <c r="E1773" s="1" t="s">
        <v>15207</v>
      </c>
      <c r="F1773" s="2">
        <v>46071.791678240697</v>
      </c>
      <c r="G1773" s="4">
        <v>7.0999999999999994E-2</v>
      </c>
      <c r="H1773" s="4">
        <v>0.13700000000000001</v>
      </c>
      <c r="I1773" s="4">
        <v>0.08</v>
      </c>
    </row>
    <row r="1774" spans="1:9">
      <c r="A1774" t="s">
        <v>16489</v>
      </c>
      <c r="B1774" s="1" t="s">
        <v>16490</v>
      </c>
      <c r="C1774" s="2">
        <v>46111.583298611098</v>
      </c>
      <c r="D1774" s="1" t="s">
        <v>16491</v>
      </c>
      <c r="E1774" s="1" t="s">
        <v>15207</v>
      </c>
      <c r="F1774" s="2">
        <v>46071.833344907398</v>
      </c>
      <c r="G1774" s="4">
        <v>7.2999999999999995E-2</v>
      </c>
      <c r="H1774" s="4">
        <v>0.14599999999999999</v>
      </c>
      <c r="I1774" s="4">
        <v>7.4999999999999997E-2</v>
      </c>
    </row>
    <row r="1775" spans="1:9">
      <c r="A1775" t="s">
        <v>16492</v>
      </c>
      <c r="B1775" s="1" t="s">
        <v>16493</v>
      </c>
      <c r="C1775" s="2">
        <v>46111.583298611098</v>
      </c>
      <c r="D1775" s="1" t="s">
        <v>16494</v>
      </c>
      <c r="E1775" s="1" t="s">
        <v>15207</v>
      </c>
      <c r="F1775" s="2">
        <v>46071.875011574099</v>
      </c>
      <c r="G1775" s="4">
        <v>4.4999999999999998E-2</v>
      </c>
      <c r="H1775" s="4">
        <v>4.7E-2</v>
      </c>
      <c r="I1775" s="4">
        <v>4.8000000000000001E-2</v>
      </c>
    </row>
    <row r="1776" spans="1:9">
      <c r="A1776" t="s">
        <v>16495</v>
      </c>
      <c r="B1776" s="1" t="s">
        <v>16496</v>
      </c>
      <c r="C1776" s="2">
        <v>46111.583298611098</v>
      </c>
      <c r="D1776" s="1" t="s">
        <v>16497</v>
      </c>
      <c r="E1776" s="1" t="s">
        <v>15207</v>
      </c>
      <c r="F1776" s="2">
        <v>46071.916678240697</v>
      </c>
      <c r="G1776" s="4">
        <v>5.8999999999999997E-2</v>
      </c>
      <c r="H1776" s="4">
        <v>7.1999999999999995E-2</v>
      </c>
      <c r="I1776" s="4">
        <v>7.1999999999999995E-2</v>
      </c>
    </row>
    <row r="1777" spans="1:9">
      <c r="A1777" t="s">
        <v>16498</v>
      </c>
      <c r="B1777" s="1" t="s">
        <v>16499</v>
      </c>
      <c r="C1777" s="2">
        <v>46111.583298611098</v>
      </c>
      <c r="D1777" s="1" t="s">
        <v>16500</v>
      </c>
      <c r="E1777" s="1" t="s">
        <v>15207</v>
      </c>
      <c r="F1777" s="2">
        <v>46071.958344907398</v>
      </c>
      <c r="G1777" s="4">
        <v>7.0999999999999994E-2</v>
      </c>
      <c r="H1777" s="4">
        <v>7.4999999999999997E-2</v>
      </c>
      <c r="I1777" s="4">
        <v>0.08</v>
      </c>
    </row>
    <row r="1778" spans="1:9">
      <c r="A1778" t="s">
        <v>16501</v>
      </c>
      <c r="B1778" s="1" t="s">
        <v>16502</v>
      </c>
      <c r="C1778" s="2">
        <v>46111.583298611098</v>
      </c>
      <c r="D1778" s="1" t="s">
        <v>16503</v>
      </c>
      <c r="E1778" s="1" t="s">
        <v>15207</v>
      </c>
      <c r="F1778" s="2">
        <v>46072.000011574099</v>
      </c>
      <c r="G1778" s="4">
        <v>8.1000000000000003E-2</v>
      </c>
      <c r="H1778" s="4">
        <v>6.9000000000000006E-2</v>
      </c>
      <c r="I1778" s="4">
        <v>0.08</v>
      </c>
    </row>
    <row r="1779" spans="1:9">
      <c r="A1779" t="s">
        <v>16504</v>
      </c>
      <c r="B1779" s="1" t="s">
        <v>16505</v>
      </c>
      <c r="C1779" s="2">
        <v>46111.583298611098</v>
      </c>
      <c r="D1779" s="1" t="s">
        <v>16506</v>
      </c>
      <c r="E1779" s="1" t="s">
        <v>15207</v>
      </c>
      <c r="F1779" s="2">
        <v>46072.041678240697</v>
      </c>
      <c r="G1779" s="4">
        <v>5.2999999999999999E-2</v>
      </c>
      <c r="H1779" s="4">
        <v>5.8999999999999997E-2</v>
      </c>
      <c r="I1779" s="4">
        <v>5.1999999999999998E-2</v>
      </c>
    </row>
    <row r="1780" spans="1:9">
      <c r="A1780" t="s">
        <v>16507</v>
      </c>
      <c r="B1780" s="1" t="s">
        <v>16508</v>
      </c>
      <c r="C1780" s="2">
        <v>46111.583298611098</v>
      </c>
      <c r="D1780" s="1" t="s">
        <v>16509</v>
      </c>
      <c r="E1780" s="1" t="s">
        <v>15207</v>
      </c>
      <c r="F1780" s="2">
        <v>46072.083344907398</v>
      </c>
      <c r="G1780" s="4">
        <v>4.8000000000000001E-2</v>
      </c>
      <c r="H1780" s="4">
        <v>0.05</v>
      </c>
      <c r="I1780" s="4">
        <v>4.9000000000000002E-2</v>
      </c>
    </row>
    <row r="1781" spans="1:9">
      <c r="A1781" t="s">
        <v>16510</v>
      </c>
      <c r="B1781" s="1" t="s">
        <v>16511</v>
      </c>
      <c r="C1781" s="2">
        <v>46111.583298611098</v>
      </c>
      <c r="D1781" s="1" t="s">
        <v>16512</v>
      </c>
      <c r="E1781" s="1" t="s">
        <v>15207</v>
      </c>
      <c r="F1781" s="2">
        <v>46072.125011574099</v>
      </c>
      <c r="G1781" s="4">
        <v>0.105</v>
      </c>
      <c r="H1781" s="4">
        <v>7.9000000000000001E-2</v>
      </c>
      <c r="I1781" s="4">
        <v>0.11899999999999999</v>
      </c>
    </row>
    <row r="1782" spans="1:9">
      <c r="A1782" t="s">
        <v>16513</v>
      </c>
      <c r="B1782" s="1" t="s">
        <v>16514</v>
      </c>
      <c r="C1782" s="2">
        <v>46111.583298611098</v>
      </c>
      <c r="D1782" s="1" t="s">
        <v>16515</v>
      </c>
      <c r="E1782" s="1" t="s">
        <v>15207</v>
      </c>
      <c r="F1782" s="2">
        <v>46072.166678240697</v>
      </c>
      <c r="G1782" s="4">
        <v>0.03</v>
      </c>
      <c r="H1782" s="4">
        <v>3.3000000000000002E-2</v>
      </c>
      <c r="I1782" s="4">
        <v>3.1E-2</v>
      </c>
    </row>
    <row r="1783" spans="1:9">
      <c r="A1783" t="s">
        <v>16516</v>
      </c>
      <c r="B1783" s="1" t="s">
        <v>16517</v>
      </c>
      <c r="C1783" s="2">
        <v>46111.583298611098</v>
      </c>
      <c r="D1783" s="1" t="s">
        <v>16518</v>
      </c>
      <c r="E1783" s="1" t="s">
        <v>15207</v>
      </c>
      <c r="F1783" s="2">
        <v>46072.208344907398</v>
      </c>
      <c r="G1783" s="4">
        <v>2.9000000000000001E-2</v>
      </c>
      <c r="H1783" s="4">
        <v>3.1E-2</v>
      </c>
      <c r="I1783" s="4">
        <v>2.7E-2</v>
      </c>
    </row>
    <row r="1784" spans="1:9">
      <c r="A1784" t="s">
        <v>16519</v>
      </c>
      <c r="B1784" s="1" t="s">
        <v>16520</v>
      </c>
      <c r="C1784" s="2">
        <v>46111.583298611098</v>
      </c>
      <c r="D1784" s="1" t="s">
        <v>16521</v>
      </c>
      <c r="E1784" s="1" t="s">
        <v>15207</v>
      </c>
      <c r="F1784" s="2">
        <v>46072.250011574099</v>
      </c>
      <c r="G1784" s="4">
        <v>1.0999999999999999E-2</v>
      </c>
      <c r="H1784" s="4">
        <v>3.1E-2</v>
      </c>
      <c r="I1784" s="4">
        <v>2.4E-2</v>
      </c>
    </row>
    <row r="1785" spans="1:9">
      <c r="A1785" t="s">
        <v>16522</v>
      </c>
      <c r="B1785" s="1" t="s">
        <v>16523</v>
      </c>
      <c r="C1785" s="2">
        <v>46111.583298611098</v>
      </c>
      <c r="D1785" s="1" t="s">
        <v>16524</v>
      </c>
      <c r="E1785" s="1" t="s">
        <v>15207</v>
      </c>
      <c r="F1785" s="2">
        <v>46072.291678240697</v>
      </c>
      <c r="G1785" s="4">
        <v>0.03</v>
      </c>
      <c r="H1785" s="4">
        <v>7.6999999999999999E-2</v>
      </c>
      <c r="I1785" s="4">
        <v>2.5000000000000001E-2</v>
      </c>
    </row>
    <row r="1786" spans="1:9">
      <c r="A1786" t="s">
        <v>16525</v>
      </c>
      <c r="B1786" s="1" t="s">
        <v>16526</v>
      </c>
      <c r="C1786" s="2">
        <v>46111.583298611098</v>
      </c>
      <c r="D1786" s="1" t="s">
        <v>16527</v>
      </c>
      <c r="E1786" s="1" t="s">
        <v>15207</v>
      </c>
      <c r="F1786" s="2">
        <v>46072.333344907398</v>
      </c>
      <c r="G1786" s="4">
        <v>0.16800000000000001</v>
      </c>
      <c r="H1786" s="4">
        <v>0.222</v>
      </c>
      <c r="I1786" s="4">
        <v>0.14099999999999999</v>
      </c>
    </row>
    <row r="1787" spans="1:9">
      <c r="A1787" t="s">
        <v>16528</v>
      </c>
      <c r="B1787" s="1" t="s">
        <v>16529</v>
      </c>
      <c r="C1787" s="2">
        <v>46111.583310185197</v>
      </c>
      <c r="D1787" s="1" t="s">
        <v>16530</v>
      </c>
      <c r="E1787" s="1" t="s">
        <v>15207</v>
      </c>
      <c r="F1787" s="2">
        <v>46072.375011574099</v>
      </c>
      <c r="G1787" s="4">
        <v>0.33100000000000002</v>
      </c>
      <c r="H1787" s="4">
        <v>0.27800000000000002</v>
      </c>
      <c r="I1787" s="4">
        <v>0.224</v>
      </c>
    </row>
    <row r="1788" spans="1:9">
      <c r="A1788" t="s">
        <v>16531</v>
      </c>
      <c r="B1788" s="1" t="s">
        <v>16532</v>
      </c>
      <c r="C1788" s="2">
        <v>46111.583310185197</v>
      </c>
      <c r="D1788" s="1" t="s">
        <v>16533</v>
      </c>
      <c r="E1788" s="1" t="s">
        <v>15207</v>
      </c>
      <c r="F1788" s="2">
        <v>46072.416678240697</v>
      </c>
      <c r="G1788" s="4">
        <v>0.28899999999999998</v>
      </c>
      <c r="H1788" s="4">
        <v>1.1970000000000001</v>
      </c>
      <c r="I1788" s="4">
        <v>0.374</v>
      </c>
    </row>
    <row r="1789" spans="1:9">
      <c r="A1789" t="s">
        <v>16534</v>
      </c>
      <c r="B1789" s="1" t="s">
        <v>16535</v>
      </c>
      <c r="C1789" s="2">
        <v>46111.583310185197</v>
      </c>
      <c r="D1789" s="1" t="s">
        <v>16536</v>
      </c>
      <c r="E1789" s="1" t="s">
        <v>15207</v>
      </c>
      <c r="F1789" s="2">
        <v>46072.458344907398</v>
      </c>
      <c r="G1789" s="4">
        <v>0.29799999999999999</v>
      </c>
      <c r="H1789" s="4">
        <v>1.3340000000000001</v>
      </c>
      <c r="I1789" s="4">
        <v>0.46300000000000002</v>
      </c>
    </row>
    <row r="1790" spans="1:9">
      <c r="A1790" t="s">
        <v>16537</v>
      </c>
      <c r="B1790" s="1" t="s">
        <v>16538</v>
      </c>
      <c r="C1790" s="2">
        <v>46111.583310185197</v>
      </c>
      <c r="D1790" s="1" t="s">
        <v>16539</v>
      </c>
      <c r="E1790" s="1" t="s">
        <v>15207</v>
      </c>
      <c r="F1790" s="2">
        <v>46072.500011574099</v>
      </c>
      <c r="G1790" s="4">
        <v>0.27500000000000002</v>
      </c>
      <c r="H1790" s="4">
        <v>0.45200000000000001</v>
      </c>
      <c r="I1790" s="4">
        <v>0.35699999999999998</v>
      </c>
    </row>
    <row r="1791" spans="1:9">
      <c r="A1791" t="s">
        <v>16540</v>
      </c>
      <c r="B1791" s="1" t="s">
        <v>16541</v>
      </c>
      <c r="C1791" s="2">
        <v>46111.583310185197</v>
      </c>
      <c r="D1791" s="1" t="s">
        <v>16542</v>
      </c>
      <c r="E1791" s="1" t="s">
        <v>15207</v>
      </c>
      <c r="F1791" s="2">
        <v>46072.541678240697</v>
      </c>
      <c r="G1791" s="4">
        <v>0.19500000000000001</v>
      </c>
      <c r="H1791" s="4">
        <v>0.222</v>
      </c>
      <c r="I1791" s="4">
        <v>0.155</v>
      </c>
    </row>
    <row r="1792" spans="1:9">
      <c r="A1792" t="s">
        <v>16543</v>
      </c>
      <c r="B1792" s="1" t="s">
        <v>16544</v>
      </c>
      <c r="C1792" s="2">
        <v>46111.583310185197</v>
      </c>
      <c r="D1792" s="1" t="s">
        <v>16545</v>
      </c>
      <c r="E1792" s="1" t="s">
        <v>15207</v>
      </c>
      <c r="F1792" s="2">
        <v>46072.583344907398</v>
      </c>
      <c r="G1792" s="4">
        <v>0.25900000000000001</v>
      </c>
      <c r="H1792" s="4">
        <v>0.23799999999999999</v>
      </c>
      <c r="I1792" s="4">
        <v>0.17100000000000001</v>
      </c>
    </row>
    <row r="1793" spans="1:9">
      <c r="A1793" t="s">
        <v>16546</v>
      </c>
      <c r="B1793" s="1" t="s">
        <v>16547</v>
      </c>
      <c r="C1793" s="2">
        <v>46111.583310185197</v>
      </c>
      <c r="D1793" s="1" t="s">
        <v>16548</v>
      </c>
      <c r="E1793" s="1" t="s">
        <v>15207</v>
      </c>
      <c r="F1793" s="2">
        <v>46072.625011574099</v>
      </c>
      <c r="G1793" s="4">
        <v>0.27600000000000002</v>
      </c>
      <c r="H1793" s="4">
        <v>0.27700000000000002</v>
      </c>
      <c r="I1793" s="4">
        <v>0.20499999999999999</v>
      </c>
    </row>
    <row r="1794" spans="1:9">
      <c r="A1794" t="s">
        <v>16549</v>
      </c>
      <c r="B1794" s="1" t="s">
        <v>16550</v>
      </c>
      <c r="C1794" s="2">
        <v>46111.583310185197</v>
      </c>
      <c r="D1794" s="1" t="s">
        <v>16551</v>
      </c>
      <c r="E1794" s="1" t="s">
        <v>15207</v>
      </c>
      <c r="F1794" s="2">
        <v>46072.666678240697</v>
      </c>
      <c r="G1794" s="4">
        <v>0.24199999999999999</v>
      </c>
      <c r="H1794" s="4">
        <v>0.253</v>
      </c>
      <c r="I1794" s="4">
        <v>0.115</v>
      </c>
    </row>
    <row r="1795" spans="1:9">
      <c r="A1795" t="s">
        <v>16552</v>
      </c>
      <c r="B1795" s="1" t="s">
        <v>16553</v>
      </c>
      <c r="C1795" s="2">
        <v>46111.583310185197</v>
      </c>
      <c r="D1795" s="1" t="s">
        <v>16554</v>
      </c>
      <c r="E1795" s="1" t="s">
        <v>15207</v>
      </c>
      <c r="F1795" s="2">
        <v>46072.708344907398</v>
      </c>
      <c r="G1795" s="4">
        <v>1.9E-2</v>
      </c>
      <c r="H1795" s="4">
        <v>3.2000000000000001E-2</v>
      </c>
      <c r="I1795" s="4">
        <v>0.03</v>
      </c>
    </row>
    <row r="1796" spans="1:9">
      <c r="A1796" t="s">
        <v>16555</v>
      </c>
      <c r="B1796" s="1" t="s">
        <v>16556</v>
      </c>
      <c r="C1796" s="2">
        <v>46111.583310185197</v>
      </c>
      <c r="D1796" s="1" t="s">
        <v>16557</v>
      </c>
      <c r="E1796" s="1" t="s">
        <v>15207</v>
      </c>
      <c r="F1796" s="2">
        <v>46072.750011574099</v>
      </c>
      <c r="G1796" s="4">
        <v>4.4999999999999998E-2</v>
      </c>
      <c r="H1796" s="4">
        <v>0.13800000000000001</v>
      </c>
      <c r="I1796" s="4">
        <v>5.6000000000000001E-2</v>
      </c>
    </row>
    <row r="1797" spans="1:9">
      <c r="A1797" t="s">
        <v>16558</v>
      </c>
      <c r="B1797" s="1" t="s">
        <v>16559</v>
      </c>
      <c r="C1797" s="2">
        <v>46111.583310185197</v>
      </c>
      <c r="D1797" s="1" t="s">
        <v>16560</v>
      </c>
      <c r="E1797" s="1" t="s">
        <v>15207</v>
      </c>
      <c r="F1797" s="2">
        <v>46072.791678240697</v>
      </c>
      <c r="G1797" s="4">
        <v>0.19</v>
      </c>
      <c r="H1797" s="4">
        <v>0.7</v>
      </c>
      <c r="I1797" s="4">
        <v>0.253</v>
      </c>
    </row>
    <row r="1798" spans="1:9">
      <c r="A1798" t="s">
        <v>16561</v>
      </c>
      <c r="B1798" s="1" t="s">
        <v>16562</v>
      </c>
      <c r="C1798" s="2">
        <v>46111.583310185197</v>
      </c>
      <c r="D1798" s="1" t="s">
        <v>16563</v>
      </c>
      <c r="E1798" s="1" t="s">
        <v>15207</v>
      </c>
      <c r="F1798" s="2">
        <v>46072.833344907398</v>
      </c>
      <c r="G1798" s="4">
        <v>4.4999999999999998E-2</v>
      </c>
      <c r="H1798" s="4">
        <v>3.1E-2</v>
      </c>
      <c r="I1798" s="4">
        <v>1.4E-2</v>
      </c>
    </row>
    <row r="1799" spans="1:9">
      <c r="A1799" t="s">
        <v>16564</v>
      </c>
      <c r="B1799" s="1" t="s">
        <v>16565</v>
      </c>
      <c r="C1799" s="2">
        <v>46111.583310185197</v>
      </c>
      <c r="D1799" s="1" t="s">
        <v>16566</v>
      </c>
      <c r="E1799" s="1" t="s">
        <v>15207</v>
      </c>
      <c r="F1799" s="2">
        <v>46072.875011574099</v>
      </c>
      <c r="G1799" s="4">
        <v>7.0000000000000001E-3</v>
      </c>
      <c r="H1799" s="4">
        <v>1.0999999999999999E-2</v>
      </c>
      <c r="I1799" s="4">
        <v>4.0000000000000001E-3</v>
      </c>
    </row>
    <row r="1800" spans="1:9">
      <c r="A1800" t="s">
        <v>16567</v>
      </c>
      <c r="B1800" s="1" t="s">
        <v>16568</v>
      </c>
      <c r="C1800" s="2">
        <v>46111.583310185197</v>
      </c>
      <c r="D1800" s="1" t="s">
        <v>16569</v>
      </c>
      <c r="E1800" s="1" t="s">
        <v>15207</v>
      </c>
      <c r="F1800" s="2">
        <v>46072.916678240697</v>
      </c>
      <c r="G1800" s="4">
        <v>2.5000000000000001E-2</v>
      </c>
      <c r="H1800" s="4">
        <v>4.1000000000000002E-2</v>
      </c>
      <c r="I1800" s="4">
        <v>1.9E-2</v>
      </c>
    </row>
    <row r="1801" spans="1:9">
      <c r="A1801" t="s">
        <v>16570</v>
      </c>
      <c r="B1801" s="1" t="s">
        <v>16571</v>
      </c>
      <c r="C1801" s="2">
        <v>46111.583310185197</v>
      </c>
      <c r="D1801" s="1" t="s">
        <v>16572</v>
      </c>
      <c r="E1801" s="1" t="s">
        <v>15207</v>
      </c>
      <c r="F1801" s="2">
        <v>46072.958344907398</v>
      </c>
      <c r="G1801" s="4">
        <v>7.0000000000000001E-3</v>
      </c>
      <c r="H1801" s="4">
        <v>0.01</v>
      </c>
      <c r="I1801" s="4">
        <v>5.0000000000000001E-3</v>
      </c>
    </row>
    <row r="1802" spans="1:9">
      <c r="A1802" t="s">
        <v>16573</v>
      </c>
      <c r="B1802" s="1" t="s">
        <v>16574</v>
      </c>
      <c r="C1802" s="2">
        <v>46111.583310185197</v>
      </c>
      <c r="D1802" s="1" t="s">
        <v>16575</v>
      </c>
      <c r="E1802" s="1" t="s">
        <v>15207</v>
      </c>
      <c r="F1802" s="2">
        <v>46073.000011574099</v>
      </c>
      <c r="G1802" s="4">
        <v>8.0000000000000002E-3</v>
      </c>
      <c r="H1802" s="4">
        <v>1.0999999999999999E-2</v>
      </c>
      <c r="I1802" s="4">
        <v>5.0000000000000001E-3</v>
      </c>
    </row>
    <row r="1803" spans="1:9">
      <c r="A1803" t="s">
        <v>16576</v>
      </c>
      <c r="B1803" s="1" t="s">
        <v>16577</v>
      </c>
      <c r="C1803" s="2">
        <v>46111.583310185197</v>
      </c>
      <c r="D1803" s="1" t="s">
        <v>16578</v>
      </c>
      <c r="E1803" s="1" t="s">
        <v>15207</v>
      </c>
      <c r="F1803" s="2">
        <v>46073.041678240697</v>
      </c>
      <c r="G1803" s="4">
        <v>2.8000000000000001E-2</v>
      </c>
      <c r="H1803" s="4">
        <v>0.04</v>
      </c>
      <c r="I1803" s="4">
        <v>1.2E-2</v>
      </c>
    </row>
    <row r="1804" spans="1:9">
      <c r="A1804" t="s">
        <v>16579</v>
      </c>
      <c r="B1804" s="1" t="s">
        <v>16580</v>
      </c>
      <c r="C1804" s="2">
        <v>46111.583310185197</v>
      </c>
      <c r="D1804" s="1" t="s">
        <v>16581</v>
      </c>
      <c r="E1804" s="1" t="s">
        <v>15207</v>
      </c>
      <c r="F1804" s="2">
        <v>46073.083344907398</v>
      </c>
      <c r="G1804" s="4">
        <v>7.0000000000000001E-3</v>
      </c>
      <c r="H1804" s="4">
        <v>0.01</v>
      </c>
      <c r="I1804" s="4">
        <v>6.0000000000000001E-3</v>
      </c>
    </row>
    <row r="1805" spans="1:9">
      <c r="A1805" t="s">
        <v>16582</v>
      </c>
      <c r="B1805" s="1" t="s">
        <v>16583</v>
      </c>
      <c r="C1805" s="2">
        <v>46111.583310185197</v>
      </c>
      <c r="D1805" s="1" t="s">
        <v>16584</v>
      </c>
      <c r="E1805" s="1" t="s">
        <v>15207</v>
      </c>
      <c r="F1805" s="2">
        <v>46073.125011574099</v>
      </c>
      <c r="G1805" s="4">
        <v>7.0000000000000001E-3</v>
      </c>
      <c r="H1805" s="4">
        <v>1.0999999999999999E-2</v>
      </c>
      <c r="I1805" s="4">
        <v>5.0000000000000001E-3</v>
      </c>
    </row>
    <row r="1806" spans="1:9">
      <c r="A1806" t="s">
        <v>16585</v>
      </c>
      <c r="B1806" s="1" t="s">
        <v>16586</v>
      </c>
      <c r="C1806" s="2">
        <v>46111.583310185197</v>
      </c>
      <c r="D1806" s="1" t="s">
        <v>16587</v>
      </c>
      <c r="E1806" s="1" t="s">
        <v>15207</v>
      </c>
      <c r="F1806" s="2">
        <v>46073.166678240697</v>
      </c>
      <c r="G1806" s="4">
        <v>1.7000000000000001E-2</v>
      </c>
      <c r="H1806" s="4">
        <v>2.9000000000000001E-2</v>
      </c>
      <c r="I1806" s="4">
        <v>1.4999999999999999E-2</v>
      </c>
    </row>
    <row r="1807" spans="1:9">
      <c r="A1807" t="s">
        <v>16588</v>
      </c>
      <c r="B1807" s="1" t="s">
        <v>16589</v>
      </c>
      <c r="C1807" s="2">
        <v>46111.583310185197</v>
      </c>
      <c r="D1807" s="1" t="s">
        <v>16590</v>
      </c>
      <c r="E1807" s="1" t="s">
        <v>15207</v>
      </c>
      <c r="F1807" s="2">
        <v>46073.208344907398</v>
      </c>
      <c r="G1807" s="4">
        <v>7.0000000000000001E-3</v>
      </c>
      <c r="H1807" s="4">
        <v>0.01</v>
      </c>
      <c r="I1807" s="4">
        <v>5.0000000000000001E-3</v>
      </c>
    </row>
    <row r="1808" spans="1:9">
      <c r="A1808" t="s">
        <v>16591</v>
      </c>
      <c r="B1808" s="1" t="s">
        <v>16592</v>
      </c>
      <c r="C1808" s="2">
        <v>46111.583310185197</v>
      </c>
      <c r="D1808" s="1" t="s">
        <v>16593</v>
      </c>
      <c r="E1808" s="1" t="s">
        <v>15207</v>
      </c>
      <c r="F1808" s="2">
        <v>46073.250011574099</v>
      </c>
      <c r="G1808" s="4">
        <v>1.9E-2</v>
      </c>
      <c r="H1808" s="4">
        <v>3.1E-2</v>
      </c>
      <c r="I1808" s="4">
        <v>1.9E-2</v>
      </c>
    </row>
    <row r="1809" spans="1:9">
      <c r="A1809" t="s">
        <v>16594</v>
      </c>
      <c r="B1809" s="1" t="s">
        <v>16595</v>
      </c>
      <c r="C1809" s="2">
        <v>46111.583310185197</v>
      </c>
      <c r="D1809" s="1" t="s">
        <v>16596</v>
      </c>
      <c r="E1809" s="1" t="s">
        <v>15207</v>
      </c>
      <c r="F1809" s="2">
        <v>46073.291678240697</v>
      </c>
      <c r="G1809" s="4">
        <v>8.9999999999999993E-3</v>
      </c>
      <c r="H1809" s="4">
        <v>2.1999999999999999E-2</v>
      </c>
      <c r="I1809" s="4">
        <v>1.2999999999999999E-2</v>
      </c>
    </row>
    <row r="1810" spans="1:9">
      <c r="A1810" t="s">
        <v>16597</v>
      </c>
      <c r="B1810" s="1" t="s">
        <v>16598</v>
      </c>
      <c r="C1810" s="2">
        <v>46111.583310185197</v>
      </c>
      <c r="D1810" s="1" t="s">
        <v>16599</v>
      </c>
      <c r="E1810" s="1" t="s">
        <v>15207</v>
      </c>
      <c r="F1810" s="2">
        <v>46073.333344907398</v>
      </c>
      <c r="G1810" s="4">
        <v>0.307</v>
      </c>
      <c r="H1810" s="4">
        <v>0.20200000000000001</v>
      </c>
      <c r="I1810" s="4">
        <v>0.20699999999999999</v>
      </c>
    </row>
    <row r="1811" spans="1:9">
      <c r="A1811" t="s">
        <v>16600</v>
      </c>
      <c r="B1811" s="1" t="s">
        <v>16601</v>
      </c>
      <c r="C1811" s="2">
        <v>46111.583321759303</v>
      </c>
      <c r="D1811" s="1" t="s">
        <v>16602</v>
      </c>
      <c r="E1811" s="1" t="s">
        <v>15207</v>
      </c>
      <c r="F1811" s="2">
        <v>46073.375011574099</v>
      </c>
      <c r="G1811" s="4">
        <v>0.32600000000000001</v>
      </c>
      <c r="H1811" s="4">
        <v>0.23899999999999999</v>
      </c>
      <c r="I1811" s="4">
        <v>0.25600000000000001</v>
      </c>
    </row>
    <row r="1812" spans="1:9">
      <c r="A1812" t="s">
        <v>16603</v>
      </c>
      <c r="B1812" s="1" t="s">
        <v>16604</v>
      </c>
      <c r="C1812" s="2">
        <v>46111.583321759303</v>
      </c>
      <c r="D1812" s="1" t="s">
        <v>16605</v>
      </c>
      <c r="E1812" s="1" t="s">
        <v>15207</v>
      </c>
      <c r="F1812" s="2">
        <v>46073.416678240697</v>
      </c>
      <c r="G1812" s="4">
        <v>0.153</v>
      </c>
      <c r="H1812" s="4">
        <v>0.187</v>
      </c>
      <c r="I1812" s="4">
        <v>0.18099999999999999</v>
      </c>
    </row>
    <row r="1813" spans="1:9">
      <c r="A1813" t="s">
        <v>16606</v>
      </c>
      <c r="B1813" s="1" t="s">
        <v>16607</v>
      </c>
      <c r="C1813" s="2">
        <v>46111.583321759303</v>
      </c>
      <c r="D1813" s="1" t="s">
        <v>16608</v>
      </c>
      <c r="E1813" s="1" t="s">
        <v>15207</v>
      </c>
      <c r="F1813" s="2">
        <v>46073.458344907398</v>
      </c>
      <c r="G1813" s="4">
        <v>0.28599999999999998</v>
      </c>
      <c r="H1813" s="4">
        <v>0.28299999999999997</v>
      </c>
      <c r="I1813" s="4">
        <v>0.216</v>
      </c>
    </row>
    <row r="1814" spans="1:9">
      <c r="A1814" t="s">
        <v>16609</v>
      </c>
      <c r="B1814" s="1" t="s">
        <v>16610</v>
      </c>
      <c r="C1814" s="2">
        <v>46111.583321759303</v>
      </c>
      <c r="D1814" s="1" t="s">
        <v>16611</v>
      </c>
      <c r="E1814" s="1" t="s">
        <v>15207</v>
      </c>
      <c r="F1814" s="2">
        <v>46073.500011574099</v>
      </c>
      <c r="G1814" s="4">
        <v>0.14699999999999999</v>
      </c>
      <c r="H1814" s="4">
        <v>0.188</v>
      </c>
      <c r="I1814" s="4">
        <v>0.20399999999999999</v>
      </c>
    </row>
    <row r="1815" spans="1:9">
      <c r="A1815" t="s">
        <v>16612</v>
      </c>
      <c r="B1815" s="1" t="s">
        <v>16613</v>
      </c>
      <c r="C1815" s="2">
        <v>46111.583321759303</v>
      </c>
      <c r="D1815" s="1" t="s">
        <v>16614</v>
      </c>
      <c r="E1815" s="1" t="s">
        <v>15207</v>
      </c>
      <c r="F1815" s="2">
        <v>46073.541678240697</v>
      </c>
      <c r="G1815" s="4">
        <v>0.20699999999999999</v>
      </c>
      <c r="H1815" s="4">
        <v>0.57099999999999995</v>
      </c>
      <c r="I1815" s="4">
        <v>0.26900000000000002</v>
      </c>
    </row>
    <row r="1816" spans="1:9">
      <c r="A1816" t="s">
        <v>16615</v>
      </c>
      <c r="B1816" s="1" t="s">
        <v>16616</v>
      </c>
      <c r="C1816" s="2">
        <v>46111.583321759303</v>
      </c>
      <c r="D1816" s="1" t="s">
        <v>16617</v>
      </c>
      <c r="E1816" s="1" t="s">
        <v>15207</v>
      </c>
      <c r="F1816" s="2">
        <v>46073.583344907398</v>
      </c>
      <c r="G1816" s="4">
        <v>0.155</v>
      </c>
      <c r="H1816" s="4">
        <v>0.54</v>
      </c>
      <c r="I1816" s="4">
        <v>0.20599999999999999</v>
      </c>
    </row>
    <row r="1817" spans="1:9">
      <c r="A1817" t="s">
        <v>16618</v>
      </c>
      <c r="B1817" s="1" t="s">
        <v>16619</v>
      </c>
      <c r="C1817" s="2">
        <v>46111.583321759303</v>
      </c>
      <c r="D1817" s="1" t="s">
        <v>16620</v>
      </c>
      <c r="E1817" s="1" t="s">
        <v>15207</v>
      </c>
      <c r="F1817" s="2">
        <v>46073.625011574099</v>
      </c>
      <c r="G1817" s="4">
        <v>0.16500000000000001</v>
      </c>
      <c r="H1817" s="4">
        <v>0.35599999999999998</v>
      </c>
      <c r="I1817" s="4">
        <v>0.11899999999999999</v>
      </c>
    </row>
    <row r="1818" spans="1:9">
      <c r="A1818" t="s">
        <v>16621</v>
      </c>
      <c r="B1818" s="1" t="s">
        <v>16622</v>
      </c>
      <c r="C1818" s="2">
        <v>46111.583321759303</v>
      </c>
      <c r="D1818" s="1" t="s">
        <v>16623</v>
      </c>
      <c r="E1818" s="1" t="s">
        <v>15207</v>
      </c>
      <c r="F1818" s="2">
        <v>46073.666678240697</v>
      </c>
      <c r="G1818" s="4">
        <v>7.0000000000000007E-2</v>
      </c>
      <c r="H1818" s="4">
        <v>8.8999999999999996E-2</v>
      </c>
      <c r="I1818" s="4">
        <v>5.8000000000000003E-2</v>
      </c>
    </row>
    <row r="1819" spans="1:9">
      <c r="A1819" t="s">
        <v>16624</v>
      </c>
      <c r="B1819" s="1" t="s">
        <v>16625</v>
      </c>
      <c r="C1819" s="2">
        <v>46111.583321759303</v>
      </c>
      <c r="D1819" s="1" t="s">
        <v>16626</v>
      </c>
      <c r="E1819" s="1" t="s">
        <v>15207</v>
      </c>
      <c r="F1819" s="2">
        <v>46073.708344907398</v>
      </c>
      <c r="G1819" s="4">
        <v>3.2000000000000001E-2</v>
      </c>
      <c r="H1819" s="4">
        <v>4.1000000000000002E-2</v>
      </c>
      <c r="I1819" s="4">
        <v>0.05</v>
      </c>
    </row>
    <row r="1820" spans="1:9">
      <c r="A1820" t="s">
        <v>16627</v>
      </c>
      <c r="B1820" s="1" t="s">
        <v>16628</v>
      </c>
      <c r="C1820" s="2">
        <v>46111.583321759303</v>
      </c>
      <c r="D1820" s="1" t="s">
        <v>16629</v>
      </c>
      <c r="E1820" s="1" t="s">
        <v>15207</v>
      </c>
      <c r="F1820" s="2">
        <v>46073.750011574099</v>
      </c>
      <c r="G1820" s="4">
        <v>3.1E-2</v>
      </c>
      <c r="H1820" s="4">
        <v>5.0999999999999997E-2</v>
      </c>
      <c r="I1820" s="4">
        <v>3.3000000000000002E-2</v>
      </c>
    </row>
    <row r="1821" spans="1:9">
      <c r="A1821" t="s">
        <v>16630</v>
      </c>
      <c r="B1821" s="1" t="s">
        <v>16631</v>
      </c>
      <c r="C1821" s="2">
        <v>46111.583321759303</v>
      </c>
      <c r="D1821" s="1" t="s">
        <v>16632</v>
      </c>
      <c r="E1821" s="1" t="s">
        <v>15207</v>
      </c>
      <c r="F1821" s="2">
        <v>46073.791678240697</v>
      </c>
      <c r="G1821" s="4">
        <v>4.2000000000000003E-2</v>
      </c>
      <c r="H1821" s="4">
        <v>0.13600000000000001</v>
      </c>
      <c r="I1821" s="4">
        <v>5.6000000000000001E-2</v>
      </c>
    </row>
    <row r="1822" spans="1:9">
      <c r="A1822" t="s">
        <v>16633</v>
      </c>
      <c r="B1822" s="1" t="s">
        <v>16634</v>
      </c>
      <c r="C1822" s="2">
        <v>46111.583321759303</v>
      </c>
      <c r="D1822" s="1" t="s">
        <v>16635</v>
      </c>
      <c r="E1822" s="1" t="s">
        <v>15207</v>
      </c>
      <c r="F1822" s="2">
        <v>46073.833344907398</v>
      </c>
      <c r="G1822" s="4">
        <v>4.2000000000000003E-2</v>
      </c>
      <c r="H1822" s="4">
        <v>8.8999999999999996E-2</v>
      </c>
      <c r="I1822" s="4">
        <v>3.9E-2</v>
      </c>
    </row>
    <row r="1823" spans="1:9">
      <c r="A1823" t="s">
        <v>16636</v>
      </c>
      <c r="B1823" s="1" t="s">
        <v>16637</v>
      </c>
      <c r="C1823" s="2">
        <v>46111.583321759303</v>
      </c>
      <c r="D1823" s="1" t="s">
        <v>16638</v>
      </c>
      <c r="E1823" s="1" t="s">
        <v>15207</v>
      </c>
      <c r="F1823" s="2">
        <v>46073.875011574099</v>
      </c>
      <c r="G1823" s="4">
        <v>1.6E-2</v>
      </c>
      <c r="H1823" s="4">
        <v>6.2E-2</v>
      </c>
      <c r="I1823" s="4">
        <v>1.7999999999999999E-2</v>
      </c>
    </row>
    <row r="1824" spans="1:9">
      <c r="A1824" t="s">
        <v>16639</v>
      </c>
      <c r="B1824" s="1" t="s">
        <v>16640</v>
      </c>
      <c r="C1824" s="2">
        <v>46111.583321759303</v>
      </c>
      <c r="D1824" s="1" t="s">
        <v>16641</v>
      </c>
      <c r="E1824" s="1" t="s">
        <v>15207</v>
      </c>
      <c r="F1824" s="2">
        <v>46073.916678240697</v>
      </c>
      <c r="G1824" s="4">
        <v>1.9E-2</v>
      </c>
      <c r="H1824" s="4">
        <v>0.03</v>
      </c>
      <c r="I1824" s="4">
        <v>0.01</v>
      </c>
    </row>
    <row r="1825" spans="1:9">
      <c r="A1825" t="s">
        <v>16642</v>
      </c>
      <c r="B1825" s="1" t="s">
        <v>16643</v>
      </c>
      <c r="C1825" s="2">
        <v>46111.583321759303</v>
      </c>
      <c r="D1825" s="1" t="s">
        <v>16644</v>
      </c>
      <c r="E1825" s="1" t="s">
        <v>15207</v>
      </c>
      <c r="F1825" s="2">
        <v>46073.958344907398</v>
      </c>
      <c r="G1825" s="4">
        <v>3.1E-2</v>
      </c>
      <c r="H1825" s="4">
        <v>3.5000000000000003E-2</v>
      </c>
      <c r="I1825" s="4">
        <v>0.01</v>
      </c>
    </row>
    <row r="1826" spans="1:9">
      <c r="A1826" t="s">
        <v>16645</v>
      </c>
      <c r="B1826" s="1" t="s">
        <v>16646</v>
      </c>
      <c r="C1826" s="2">
        <v>46111.583321759303</v>
      </c>
      <c r="D1826" s="1" t="s">
        <v>16647</v>
      </c>
      <c r="E1826" s="1" t="s">
        <v>15207</v>
      </c>
      <c r="F1826" s="2">
        <v>46074.000011574099</v>
      </c>
      <c r="G1826" s="4">
        <v>8.0000000000000002E-3</v>
      </c>
      <c r="H1826" s="4">
        <v>2.5999999999999999E-2</v>
      </c>
      <c r="I1826" s="4">
        <v>8.0000000000000002E-3</v>
      </c>
    </row>
    <row r="1827" spans="1:9">
      <c r="A1827" t="s">
        <v>16648</v>
      </c>
      <c r="B1827" s="1" t="s">
        <v>16649</v>
      </c>
      <c r="C1827" s="2">
        <v>46111.583321759303</v>
      </c>
      <c r="D1827" s="1" t="s">
        <v>16650</v>
      </c>
      <c r="E1827" s="1" t="s">
        <v>15207</v>
      </c>
      <c r="F1827" s="2">
        <v>46074.041678240697</v>
      </c>
      <c r="G1827" s="4">
        <v>7.0000000000000001E-3</v>
      </c>
      <c r="H1827" s="4">
        <v>1.0999999999999999E-2</v>
      </c>
      <c r="I1827" s="4">
        <v>5.0000000000000001E-3</v>
      </c>
    </row>
    <row r="1828" spans="1:9">
      <c r="A1828" t="s">
        <v>16651</v>
      </c>
      <c r="B1828" s="1" t="s">
        <v>16652</v>
      </c>
      <c r="C1828" s="2">
        <v>46111.583321759303</v>
      </c>
      <c r="D1828" s="1" t="s">
        <v>16653</v>
      </c>
      <c r="E1828" s="1" t="s">
        <v>15207</v>
      </c>
      <c r="F1828" s="2">
        <v>46074.083344907398</v>
      </c>
      <c r="G1828" s="4">
        <v>8.0000000000000002E-3</v>
      </c>
      <c r="H1828" s="4">
        <v>1.2999999999999999E-2</v>
      </c>
      <c r="I1828" s="4">
        <v>6.0000000000000001E-3</v>
      </c>
    </row>
    <row r="1829" spans="1:9">
      <c r="A1829" t="s">
        <v>16654</v>
      </c>
      <c r="B1829" s="1" t="s">
        <v>16655</v>
      </c>
      <c r="C1829" s="2">
        <v>46111.583321759303</v>
      </c>
      <c r="D1829" s="1" t="s">
        <v>16656</v>
      </c>
      <c r="E1829" s="1" t="s">
        <v>15207</v>
      </c>
      <c r="F1829" s="2">
        <v>46074.125011574099</v>
      </c>
      <c r="G1829" s="4">
        <v>7.0000000000000001E-3</v>
      </c>
      <c r="H1829" s="4">
        <v>1.0999999999999999E-2</v>
      </c>
      <c r="I1829" s="4">
        <v>5.0000000000000001E-3</v>
      </c>
    </row>
    <row r="1830" spans="1:9">
      <c r="A1830" t="s">
        <v>16657</v>
      </c>
      <c r="B1830" s="1" t="s">
        <v>16658</v>
      </c>
      <c r="C1830" s="2">
        <v>46111.583321759303</v>
      </c>
      <c r="D1830" s="1" t="s">
        <v>16659</v>
      </c>
      <c r="E1830" s="1" t="s">
        <v>15207</v>
      </c>
      <c r="F1830" s="2">
        <v>46074.166678240697</v>
      </c>
      <c r="G1830" s="4">
        <v>8.0000000000000002E-3</v>
      </c>
      <c r="H1830" s="4">
        <v>1.2E-2</v>
      </c>
      <c r="I1830" s="4">
        <v>8.0000000000000002E-3</v>
      </c>
    </row>
    <row r="1831" spans="1:9">
      <c r="A1831" t="s">
        <v>16660</v>
      </c>
      <c r="B1831" s="1" t="s">
        <v>16661</v>
      </c>
      <c r="C1831" s="2">
        <v>46111.583321759303</v>
      </c>
      <c r="D1831" s="1" t="s">
        <v>16662</v>
      </c>
      <c r="E1831" s="1" t="s">
        <v>15207</v>
      </c>
      <c r="F1831" s="2">
        <v>46074.208344907398</v>
      </c>
      <c r="G1831" s="4">
        <v>0.02</v>
      </c>
      <c r="H1831" s="4">
        <v>8.2000000000000003E-2</v>
      </c>
      <c r="I1831" s="4">
        <v>2.5999999999999999E-2</v>
      </c>
    </row>
    <row r="1832" spans="1:9">
      <c r="A1832" t="s">
        <v>16663</v>
      </c>
      <c r="B1832" s="1" t="s">
        <v>16664</v>
      </c>
      <c r="C1832" s="2">
        <v>46111.583321759303</v>
      </c>
      <c r="D1832" s="1" t="s">
        <v>16665</v>
      </c>
      <c r="E1832" s="1" t="s">
        <v>15207</v>
      </c>
      <c r="F1832" s="2">
        <v>46074.250011574099</v>
      </c>
      <c r="G1832" s="4">
        <v>1.9E-2</v>
      </c>
      <c r="H1832" s="4">
        <v>4.7E-2</v>
      </c>
      <c r="I1832" s="4">
        <v>1.9E-2</v>
      </c>
    </row>
    <row r="1833" spans="1:9">
      <c r="A1833" t="s">
        <v>16666</v>
      </c>
      <c r="B1833" s="1" t="s">
        <v>16667</v>
      </c>
      <c r="C1833" s="2">
        <v>46111.583321759303</v>
      </c>
      <c r="D1833" s="1" t="s">
        <v>16668</v>
      </c>
      <c r="E1833" s="1" t="s">
        <v>15207</v>
      </c>
      <c r="F1833" s="2">
        <v>46074.291678240697</v>
      </c>
      <c r="G1833" s="4">
        <v>0.24399999999999999</v>
      </c>
      <c r="H1833" s="4">
        <v>0.14099999999999999</v>
      </c>
      <c r="I1833" s="4">
        <v>0.17499999999999999</v>
      </c>
    </row>
    <row r="1834" spans="1:9">
      <c r="A1834" t="s">
        <v>16669</v>
      </c>
      <c r="B1834" s="1" t="s">
        <v>16670</v>
      </c>
      <c r="C1834" s="2">
        <v>46111.583321759303</v>
      </c>
      <c r="D1834" s="1" t="s">
        <v>16671</v>
      </c>
      <c r="E1834" s="1" t="s">
        <v>15207</v>
      </c>
      <c r="F1834" s="2">
        <v>46074.333344907398</v>
      </c>
      <c r="G1834" s="4">
        <v>0.27600000000000002</v>
      </c>
      <c r="H1834" s="4">
        <v>0.192</v>
      </c>
      <c r="I1834" s="4">
        <v>0.14399999999999999</v>
      </c>
    </row>
    <row r="1835" spans="1:9">
      <c r="A1835" t="s">
        <v>16672</v>
      </c>
      <c r="B1835" s="1" t="s">
        <v>16673</v>
      </c>
      <c r="C1835" s="2">
        <v>46111.583333333299</v>
      </c>
      <c r="D1835" s="1" t="s">
        <v>16674</v>
      </c>
      <c r="E1835" s="1" t="s">
        <v>15207</v>
      </c>
      <c r="F1835" s="2">
        <v>46074.375011574099</v>
      </c>
      <c r="G1835" s="4">
        <v>0.13900000000000001</v>
      </c>
      <c r="H1835" s="4">
        <v>0.126</v>
      </c>
      <c r="I1835" s="4">
        <v>0.122</v>
      </c>
    </row>
    <row r="1836" spans="1:9">
      <c r="A1836" t="s">
        <v>16675</v>
      </c>
      <c r="B1836" s="1" t="s">
        <v>16676</v>
      </c>
      <c r="C1836" s="2">
        <v>46111.583333333299</v>
      </c>
      <c r="D1836" s="1" t="s">
        <v>16677</v>
      </c>
      <c r="E1836" s="1" t="s">
        <v>15207</v>
      </c>
      <c r="F1836" s="2">
        <v>46074.416678240697</v>
      </c>
      <c r="G1836" s="4">
        <v>0.17699999999999999</v>
      </c>
      <c r="H1836" s="4">
        <v>0.156</v>
      </c>
      <c r="I1836" s="4">
        <v>0.18099999999999999</v>
      </c>
    </row>
    <row r="1837" spans="1:9">
      <c r="A1837" t="s">
        <v>16678</v>
      </c>
      <c r="B1837" s="1" t="s">
        <v>16679</v>
      </c>
      <c r="C1837" s="2">
        <v>46111.583333333299</v>
      </c>
      <c r="D1837" s="1" t="s">
        <v>16680</v>
      </c>
      <c r="E1837" s="1" t="s">
        <v>15207</v>
      </c>
      <c r="F1837" s="2">
        <v>46074.458344907398</v>
      </c>
      <c r="G1837" s="4">
        <v>0.13300000000000001</v>
      </c>
      <c r="H1837" s="4">
        <v>0.255</v>
      </c>
      <c r="I1837" s="4">
        <v>0.13800000000000001</v>
      </c>
    </row>
    <row r="1838" spans="1:9">
      <c r="A1838" t="s">
        <v>16681</v>
      </c>
      <c r="B1838" s="1" t="s">
        <v>16682</v>
      </c>
      <c r="C1838" s="2">
        <v>46111.583333333299</v>
      </c>
      <c r="D1838" s="1" t="s">
        <v>16683</v>
      </c>
      <c r="E1838" s="1" t="s">
        <v>15207</v>
      </c>
      <c r="F1838" s="2">
        <v>46074.500011574099</v>
      </c>
      <c r="G1838" s="4">
        <v>0.193</v>
      </c>
      <c r="H1838" s="4">
        <v>0.505</v>
      </c>
      <c r="I1838" s="4">
        <v>0.23799999999999999</v>
      </c>
    </row>
    <row r="1839" spans="1:9">
      <c r="A1839" t="s">
        <v>16684</v>
      </c>
      <c r="B1839" s="1" t="s">
        <v>16685</v>
      </c>
      <c r="C1839" s="2">
        <v>46111.583333333299</v>
      </c>
      <c r="D1839" s="1" t="s">
        <v>16686</v>
      </c>
      <c r="E1839" s="1" t="s">
        <v>15207</v>
      </c>
      <c r="F1839" s="2">
        <v>46074.541678240697</v>
      </c>
      <c r="G1839" s="4">
        <v>0.13500000000000001</v>
      </c>
      <c r="H1839" s="4">
        <v>0.495</v>
      </c>
      <c r="I1839" s="4">
        <v>0.189</v>
      </c>
    </row>
    <row r="1840" spans="1:9">
      <c r="A1840" t="s">
        <v>16687</v>
      </c>
      <c r="B1840" s="1" t="s">
        <v>16688</v>
      </c>
      <c r="C1840" s="2">
        <v>46111.583333333299</v>
      </c>
      <c r="D1840" s="1" t="s">
        <v>16689</v>
      </c>
      <c r="E1840" s="1" t="s">
        <v>15207</v>
      </c>
      <c r="F1840" s="2">
        <v>46074.583344907398</v>
      </c>
      <c r="G1840" s="4">
        <v>4.2000000000000003E-2</v>
      </c>
      <c r="H1840" s="4">
        <v>0.13100000000000001</v>
      </c>
      <c r="I1840" s="4">
        <v>5.2999999999999999E-2</v>
      </c>
    </row>
    <row r="1841" spans="1:9">
      <c r="A1841" t="s">
        <v>16690</v>
      </c>
      <c r="B1841" s="1" t="s">
        <v>16691</v>
      </c>
      <c r="C1841" s="2">
        <v>46111.583333333299</v>
      </c>
      <c r="D1841" s="1" t="s">
        <v>16692</v>
      </c>
      <c r="E1841" s="1" t="s">
        <v>15207</v>
      </c>
      <c r="F1841" s="2">
        <v>46074.625011574099</v>
      </c>
      <c r="G1841" s="4">
        <v>3.4000000000000002E-2</v>
      </c>
      <c r="H1841" s="4">
        <v>8.8999999999999996E-2</v>
      </c>
      <c r="I1841" s="4">
        <v>4.1000000000000002E-2</v>
      </c>
    </row>
    <row r="1842" spans="1:9">
      <c r="A1842" t="s">
        <v>16693</v>
      </c>
      <c r="B1842" s="1" t="s">
        <v>16694</v>
      </c>
      <c r="C1842" s="2">
        <v>46111.583333333299</v>
      </c>
      <c r="D1842" s="1" t="s">
        <v>16695</v>
      </c>
      <c r="E1842" s="1" t="s">
        <v>15207</v>
      </c>
      <c r="F1842" s="2">
        <v>46074.666678240697</v>
      </c>
      <c r="G1842" s="4">
        <v>0.107</v>
      </c>
      <c r="H1842" s="4">
        <v>0.34599999999999997</v>
      </c>
      <c r="I1842" s="4">
        <v>0.11899999999999999</v>
      </c>
    </row>
    <row r="1843" spans="1:9">
      <c r="A1843" t="s">
        <v>16696</v>
      </c>
      <c r="B1843" s="1" t="s">
        <v>16697</v>
      </c>
      <c r="C1843" s="2">
        <v>46111.583333333299</v>
      </c>
      <c r="D1843" s="1" t="s">
        <v>16698</v>
      </c>
      <c r="E1843" s="1" t="s">
        <v>15207</v>
      </c>
      <c r="F1843" s="2">
        <v>46074.708344907398</v>
      </c>
      <c r="G1843" s="4">
        <v>4.3999999999999997E-2</v>
      </c>
      <c r="H1843" s="4">
        <v>5.5E-2</v>
      </c>
      <c r="I1843" s="4">
        <v>5.6000000000000001E-2</v>
      </c>
    </row>
    <row r="1844" spans="1:9">
      <c r="A1844" t="s">
        <v>16699</v>
      </c>
      <c r="B1844" s="1" t="s">
        <v>16700</v>
      </c>
      <c r="C1844" s="2">
        <v>46111.583333333299</v>
      </c>
      <c r="D1844" s="1" t="s">
        <v>16701</v>
      </c>
      <c r="E1844" s="1" t="s">
        <v>15207</v>
      </c>
      <c r="F1844" s="2">
        <v>46074.750011574099</v>
      </c>
      <c r="G1844" s="4">
        <v>3.9E-2</v>
      </c>
      <c r="H1844" s="4">
        <v>8.4000000000000005E-2</v>
      </c>
      <c r="I1844" s="4">
        <v>3.1E-2</v>
      </c>
    </row>
    <row r="1845" spans="1:9">
      <c r="A1845" t="s">
        <v>16702</v>
      </c>
      <c r="B1845" s="1" t="s">
        <v>16703</v>
      </c>
      <c r="C1845" s="2">
        <v>46111.583333333299</v>
      </c>
      <c r="D1845" s="1" t="s">
        <v>16704</v>
      </c>
      <c r="E1845" s="1" t="s">
        <v>15207</v>
      </c>
      <c r="F1845" s="2">
        <v>46074.791678240697</v>
      </c>
      <c r="G1845" s="4">
        <v>0.04</v>
      </c>
      <c r="H1845" s="4">
        <v>7.8E-2</v>
      </c>
      <c r="I1845" s="4">
        <v>2.5000000000000001E-2</v>
      </c>
    </row>
    <row r="1846" spans="1:9">
      <c r="A1846" t="s">
        <v>16705</v>
      </c>
      <c r="B1846" s="1" t="s">
        <v>16706</v>
      </c>
      <c r="C1846" s="2">
        <v>46111.583333333299</v>
      </c>
      <c r="D1846" s="1" t="s">
        <v>16707</v>
      </c>
      <c r="E1846" s="1" t="s">
        <v>15207</v>
      </c>
      <c r="F1846" s="2">
        <v>46074.833344907398</v>
      </c>
      <c r="G1846" s="4">
        <v>3.5000000000000003E-2</v>
      </c>
      <c r="H1846" s="4">
        <v>3.6999999999999998E-2</v>
      </c>
      <c r="I1846" s="4">
        <v>1.2E-2</v>
      </c>
    </row>
    <row r="1847" spans="1:9">
      <c r="A1847" t="s">
        <v>16708</v>
      </c>
      <c r="B1847" s="1" t="s">
        <v>16709</v>
      </c>
      <c r="C1847" s="2">
        <v>46111.583333333299</v>
      </c>
      <c r="D1847" s="1" t="s">
        <v>16710</v>
      </c>
      <c r="E1847" s="1" t="s">
        <v>15207</v>
      </c>
      <c r="F1847" s="2">
        <v>46074.875011574099</v>
      </c>
      <c r="G1847" s="4">
        <v>1.7999999999999999E-2</v>
      </c>
      <c r="H1847" s="4">
        <v>2.7E-2</v>
      </c>
      <c r="I1847" s="4">
        <v>8.0000000000000002E-3</v>
      </c>
    </row>
    <row r="1848" spans="1:9">
      <c r="A1848" t="s">
        <v>16711</v>
      </c>
      <c r="B1848" s="1" t="s">
        <v>16712</v>
      </c>
      <c r="C1848" s="2">
        <v>46111.583333333299</v>
      </c>
      <c r="D1848" s="1" t="s">
        <v>16713</v>
      </c>
      <c r="E1848" s="1" t="s">
        <v>15207</v>
      </c>
      <c r="F1848" s="2">
        <v>46074.916678240697</v>
      </c>
      <c r="G1848" s="4">
        <v>4.1000000000000002E-2</v>
      </c>
      <c r="H1848" s="4">
        <v>4.2000000000000003E-2</v>
      </c>
      <c r="I1848" s="4">
        <v>1.4E-2</v>
      </c>
    </row>
    <row r="1849" spans="1:9">
      <c r="A1849" t="s">
        <v>16714</v>
      </c>
      <c r="B1849" s="1" t="s">
        <v>16715</v>
      </c>
      <c r="C1849" s="2">
        <v>46111.583333333299</v>
      </c>
      <c r="D1849" s="1" t="s">
        <v>16716</v>
      </c>
      <c r="E1849" s="1" t="s">
        <v>15207</v>
      </c>
      <c r="F1849" s="2">
        <v>46074.958344907398</v>
      </c>
      <c r="G1849" s="4">
        <v>2.3E-2</v>
      </c>
      <c r="H1849" s="4">
        <v>2.4E-2</v>
      </c>
      <c r="I1849" s="4">
        <v>0.01</v>
      </c>
    </row>
    <row r="1850" spans="1:9">
      <c r="A1850" t="s">
        <v>16717</v>
      </c>
      <c r="B1850" s="1" t="s">
        <v>16718</v>
      </c>
      <c r="C1850" s="2">
        <v>46111.583333333299</v>
      </c>
      <c r="D1850" s="1" t="s">
        <v>16719</v>
      </c>
      <c r="E1850" s="1" t="s">
        <v>15207</v>
      </c>
      <c r="F1850" s="2">
        <v>46075.000011574099</v>
      </c>
      <c r="G1850" s="4">
        <v>7.0000000000000001E-3</v>
      </c>
      <c r="H1850" s="4">
        <v>1.0999999999999999E-2</v>
      </c>
      <c r="I1850" s="4">
        <v>8.9999999999999993E-3</v>
      </c>
    </row>
    <row r="1851" spans="1:9">
      <c r="A1851" t="s">
        <v>16720</v>
      </c>
      <c r="B1851" s="1" t="s">
        <v>16721</v>
      </c>
      <c r="C1851" s="2">
        <v>46111.583333333299</v>
      </c>
      <c r="D1851" s="1" t="s">
        <v>16722</v>
      </c>
      <c r="E1851" s="1" t="s">
        <v>15207</v>
      </c>
      <c r="F1851" s="2">
        <v>46075.041678240697</v>
      </c>
      <c r="G1851" s="4">
        <v>0.01</v>
      </c>
      <c r="H1851" s="4">
        <v>1.2E-2</v>
      </c>
      <c r="I1851" s="4">
        <v>8.0000000000000002E-3</v>
      </c>
    </row>
    <row r="1852" spans="1:9">
      <c r="A1852" t="s">
        <v>16723</v>
      </c>
      <c r="B1852" s="1" t="s">
        <v>16724</v>
      </c>
      <c r="C1852" s="2">
        <v>46111.583333333299</v>
      </c>
      <c r="D1852" s="1" t="s">
        <v>16725</v>
      </c>
      <c r="E1852" s="1" t="s">
        <v>15207</v>
      </c>
      <c r="F1852" s="2">
        <v>46075.083344907398</v>
      </c>
      <c r="G1852" s="4">
        <v>8.9999999999999993E-3</v>
      </c>
      <c r="H1852" s="4">
        <v>1.0999999999999999E-2</v>
      </c>
      <c r="I1852" s="4">
        <v>1.0999999999999999E-2</v>
      </c>
    </row>
    <row r="1853" spans="1:9">
      <c r="A1853" t="s">
        <v>16726</v>
      </c>
      <c r="B1853" s="1" t="s">
        <v>16727</v>
      </c>
      <c r="C1853" s="2">
        <v>46111.583333333299</v>
      </c>
      <c r="D1853" s="1" t="s">
        <v>16728</v>
      </c>
      <c r="E1853" s="1" t="s">
        <v>15207</v>
      </c>
      <c r="F1853" s="2">
        <v>46075.125011574099</v>
      </c>
      <c r="G1853" s="4">
        <v>8.9999999999999993E-3</v>
      </c>
      <c r="H1853" s="4">
        <v>1.0999999999999999E-2</v>
      </c>
      <c r="I1853" s="4">
        <v>1.2999999999999999E-2</v>
      </c>
    </row>
    <row r="1854" spans="1:9">
      <c r="A1854" t="s">
        <v>16729</v>
      </c>
      <c r="B1854" s="1" t="s">
        <v>16730</v>
      </c>
      <c r="C1854" s="2">
        <v>46111.583333333299</v>
      </c>
      <c r="D1854" s="1" t="s">
        <v>16731</v>
      </c>
      <c r="E1854" s="1" t="s">
        <v>15207</v>
      </c>
      <c r="F1854" s="2">
        <v>46075.166678240697</v>
      </c>
      <c r="G1854" s="4">
        <v>0.01</v>
      </c>
      <c r="H1854" s="4">
        <v>2.5000000000000001E-2</v>
      </c>
      <c r="I1854" s="4">
        <v>1.2999999999999999E-2</v>
      </c>
    </row>
    <row r="1855" spans="1:9">
      <c r="A1855" t="s">
        <v>16732</v>
      </c>
      <c r="B1855" s="1" t="s">
        <v>16733</v>
      </c>
      <c r="C1855" s="2">
        <v>46111.583333333299</v>
      </c>
      <c r="D1855" s="1" t="s">
        <v>16734</v>
      </c>
      <c r="E1855" s="1" t="s">
        <v>15207</v>
      </c>
      <c r="F1855" s="2">
        <v>46075.208344907398</v>
      </c>
      <c r="G1855" s="4">
        <v>1.7000000000000001E-2</v>
      </c>
      <c r="H1855" s="4">
        <v>7.1999999999999995E-2</v>
      </c>
      <c r="I1855" s="4">
        <v>2.5000000000000001E-2</v>
      </c>
    </row>
    <row r="1856" spans="1:9">
      <c r="A1856" t="s">
        <v>16735</v>
      </c>
      <c r="B1856" s="1" t="s">
        <v>16736</v>
      </c>
      <c r="C1856" s="2">
        <v>46111.583344907398</v>
      </c>
      <c r="D1856" s="1" t="s">
        <v>16737</v>
      </c>
      <c r="E1856" s="1" t="s">
        <v>15207</v>
      </c>
      <c r="F1856" s="2">
        <v>46075.250011574099</v>
      </c>
      <c r="G1856" s="4">
        <v>1.0999999999999999E-2</v>
      </c>
      <c r="H1856" s="4">
        <v>1.2E-2</v>
      </c>
      <c r="I1856" s="4">
        <v>1.2E-2</v>
      </c>
    </row>
    <row r="1857" spans="1:9">
      <c r="A1857" t="s">
        <v>16738</v>
      </c>
      <c r="B1857" s="1" t="s">
        <v>16739</v>
      </c>
      <c r="C1857" s="2">
        <v>46111.583344907398</v>
      </c>
      <c r="D1857" s="1" t="s">
        <v>16740</v>
      </c>
      <c r="E1857" s="1" t="s">
        <v>15207</v>
      </c>
      <c r="F1857" s="2">
        <v>46075.291678240697</v>
      </c>
      <c r="G1857" s="4">
        <v>0.01</v>
      </c>
      <c r="H1857" s="4">
        <v>2.1999999999999999E-2</v>
      </c>
      <c r="I1857" s="4">
        <v>0.02</v>
      </c>
    </row>
    <row r="1858" spans="1:9">
      <c r="A1858" t="s">
        <v>16741</v>
      </c>
      <c r="B1858" s="1" t="s">
        <v>16742</v>
      </c>
      <c r="C1858" s="2">
        <v>46111.583344907398</v>
      </c>
      <c r="D1858" s="1" t="s">
        <v>16743</v>
      </c>
      <c r="E1858" s="1" t="s">
        <v>15207</v>
      </c>
      <c r="F1858" s="2">
        <v>46075.333344907398</v>
      </c>
      <c r="G1858" s="4">
        <v>1.2E-2</v>
      </c>
      <c r="H1858" s="4">
        <v>3.6999999999999998E-2</v>
      </c>
      <c r="I1858" s="4">
        <v>1.0999999999999999E-2</v>
      </c>
    </row>
    <row r="1859" spans="1:9">
      <c r="A1859" t="s">
        <v>16744</v>
      </c>
      <c r="B1859" s="1" t="s">
        <v>16745</v>
      </c>
      <c r="C1859" s="2">
        <v>46111.583344907398</v>
      </c>
      <c r="D1859" s="1" t="s">
        <v>16746</v>
      </c>
      <c r="E1859" s="1" t="s">
        <v>15207</v>
      </c>
      <c r="F1859" s="2">
        <v>46075.375011574099</v>
      </c>
      <c r="G1859" s="4">
        <v>0.03</v>
      </c>
      <c r="H1859" s="4">
        <v>4.5999999999999999E-2</v>
      </c>
      <c r="I1859" s="4">
        <v>2.9000000000000001E-2</v>
      </c>
    </row>
    <row r="1860" spans="1:9">
      <c r="A1860" t="s">
        <v>16747</v>
      </c>
      <c r="B1860" s="1" t="s">
        <v>16748</v>
      </c>
      <c r="C1860" s="2">
        <v>46111.583344907398</v>
      </c>
      <c r="D1860" s="1" t="s">
        <v>16749</v>
      </c>
      <c r="E1860" s="1" t="s">
        <v>15207</v>
      </c>
      <c r="F1860" s="2">
        <v>46075.416678240697</v>
      </c>
      <c r="G1860" s="4">
        <v>0.32200000000000001</v>
      </c>
      <c r="H1860" s="4">
        <v>1.4079999999999999</v>
      </c>
      <c r="I1860" s="4">
        <v>0.42699999999999999</v>
      </c>
    </row>
    <row r="1861" spans="1:9">
      <c r="A1861" t="s">
        <v>16750</v>
      </c>
      <c r="B1861" s="1" t="s">
        <v>16751</v>
      </c>
      <c r="C1861" s="2">
        <v>46111.583344907398</v>
      </c>
      <c r="D1861" s="1" t="s">
        <v>16752</v>
      </c>
      <c r="E1861" s="1" t="s">
        <v>15207</v>
      </c>
      <c r="F1861" s="2">
        <v>46075.458344907398</v>
      </c>
      <c r="G1861" s="4">
        <v>0.127</v>
      </c>
      <c r="H1861" s="4">
        <v>0.41799999999999998</v>
      </c>
      <c r="I1861" s="4">
        <v>0.16</v>
      </c>
    </row>
    <row r="1862" spans="1:9">
      <c r="A1862" t="s">
        <v>16753</v>
      </c>
      <c r="B1862" s="1" t="s">
        <v>16754</v>
      </c>
      <c r="C1862" s="2">
        <v>46111.583344907398</v>
      </c>
      <c r="D1862" s="1" t="s">
        <v>16755</v>
      </c>
      <c r="E1862" s="1" t="s">
        <v>15207</v>
      </c>
      <c r="F1862" s="2">
        <v>46075.500011574099</v>
      </c>
      <c r="G1862" s="4">
        <v>4.1000000000000002E-2</v>
      </c>
      <c r="H1862" s="4">
        <v>0.15</v>
      </c>
      <c r="I1862" s="4">
        <v>4.7E-2</v>
      </c>
    </row>
    <row r="1863" spans="1:9">
      <c r="A1863" t="s">
        <v>16756</v>
      </c>
      <c r="B1863" s="1" t="s">
        <v>16757</v>
      </c>
      <c r="C1863" s="2">
        <v>46111.583344907398</v>
      </c>
      <c r="D1863" s="1" t="s">
        <v>16758</v>
      </c>
      <c r="E1863" s="1" t="s">
        <v>15207</v>
      </c>
      <c r="F1863" s="2">
        <v>46075.541678240697</v>
      </c>
      <c r="G1863" s="4">
        <v>3.5999999999999997E-2</v>
      </c>
      <c r="H1863" s="4">
        <v>0.10299999999999999</v>
      </c>
      <c r="I1863" s="4">
        <v>5.5E-2</v>
      </c>
    </row>
    <row r="1864" spans="1:9">
      <c r="A1864" t="s">
        <v>16759</v>
      </c>
      <c r="B1864" s="1" t="s">
        <v>16760</v>
      </c>
      <c r="C1864" s="2">
        <v>46111.583344907398</v>
      </c>
      <c r="D1864" s="1" t="s">
        <v>16761</v>
      </c>
      <c r="E1864" s="1" t="s">
        <v>15207</v>
      </c>
      <c r="F1864" s="2">
        <v>46075.583344907398</v>
      </c>
      <c r="G1864" s="4">
        <v>6.9000000000000006E-2</v>
      </c>
      <c r="H1864" s="4">
        <v>0.188</v>
      </c>
      <c r="I1864" s="4">
        <v>8.5000000000000006E-2</v>
      </c>
    </row>
    <row r="1865" spans="1:9">
      <c r="A1865" t="s">
        <v>16762</v>
      </c>
      <c r="B1865" s="1" t="s">
        <v>16763</v>
      </c>
      <c r="C1865" s="2">
        <v>46111.583344907398</v>
      </c>
      <c r="D1865" s="1" t="s">
        <v>16764</v>
      </c>
      <c r="E1865" s="1" t="s">
        <v>15207</v>
      </c>
      <c r="F1865" s="2">
        <v>46075.625011574099</v>
      </c>
      <c r="G1865" s="4">
        <v>5.5E-2</v>
      </c>
      <c r="H1865" s="4">
        <v>5.2999999999999999E-2</v>
      </c>
      <c r="I1865" s="4">
        <v>3.5000000000000003E-2</v>
      </c>
    </row>
    <row r="1866" spans="1:9">
      <c r="A1866" t="s">
        <v>16765</v>
      </c>
      <c r="B1866" s="1" t="s">
        <v>16766</v>
      </c>
      <c r="C1866" s="2">
        <v>46111.583344907398</v>
      </c>
      <c r="D1866" s="1" t="s">
        <v>16767</v>
      </c>
      <c r="E1866" s="1" t="s">
        <v>15207</v>
      </c>
      <c r="F1866" s="2">
        <v>46075.666678240697</v>
      </c>
      <c r="G1866" s="4">
        <v>5.8999999999999997E-2</v>
      </c>
      <c r="H1866" s="4">
        <v>4.4999999999999998E-2</v>
      </c>
      <c r="I1866" s="4">
        <v>2.1000000000000001E-2</v>
      </c>
    </row>
    <row r="1867" spans="1:9">
      <c r="A1867" t="s">
        <v>16768</v>
      </c>
      <c r="B1867" s="1" t="s">
        <v>16769</v>
      </c>
      <c r="C1867" s="2">
        <v>46111.583344907398</v>
      </c>
      <c r="D1867" s="1" t="s">
        <v>16770</v>
      </c>
      <c r="E1867" s="1" t="s">
        <v>15207</v>
      </c>
      <c r="F1867" s="2">
        <v>46075.708344907398</v>
      </c>
      <c r="G1867" s="4">
        <v>5.6000000000000001E-2</v>
      </c>
      <c r="H1867" s="4">
        <v>3.3000000000000002E-2</v>
      </c>
      <c r="I1867" s="4">
        <v>3.3000000000000002E-2</v>
      </c>
    </row>
    <row r="1868" spans="1:9">
      <c r="A1868" t="s">
        <v>16771</v>
      </c>
      <c r="B1868" s="1" t="s">
        <v>16772</v>
      </c>
      <c r="C1868" s="2">
        <v>46111.583344907398</v>
      </c>
      <c r="D1868" s="1" t="s">
        <v>16773</v>
      </c>
      <c r="E1868" s="1" t="s">
        <v>15207</v>
      </c>
      <c r="F1868" s="2">
        <v>46075.750011574099</v>
      </c>
      <c r="G1868" s="4">
        <v>0.25600000000000001</v>
      </c>
      <c r="H1868" s="4">
        <v>0.93400000000000005</v>
      </c>
      <c r="I1868" s="4">
        <v>0.373</v>
      </c>
    </row>
    <row r="1869" spans="1:9">
      <c r="A1869" t="s">
        <v>16774</v>
      </c>
      <c r="B1869" s="1" t="s">
        <v>16775</v>
      </c>
      <c r="C1869" s="2">
        <v>46111.583344907398</v>
      </c>
      <c r="D1869" s="1" t="s">
        <v>16776</v>
      </c>
      <c r="E1869" s="1" t="s">
        <v>15207</v>
      </c>
      <c r="F1869" s="2">
        <v>46075.791678240697</v>
      </c>
      <c r="G1869" s="4">
        <v>3.3000000000000002E-2</v>
      </c>
      <c r="H1869" s="4">
        <v>5.1999999999999998E-2</v>
      </c>
      <c r="I1869" s="4">
        <v>2.5999999999999999E-2</v>
      </c>
    </row>
    <row r="1870" spans="1:9">
      <c r="A1870" t="s">
        <v>16777</v>
      </c>
      <c r="B1870" s="1" t="s">
        <v>16778</v>
      </c>
      <c r="C1870" s="2">
        <v>46111.583344907398</v>
      </c>
      <c r="D1870" s="1" t="s">
        <v>16779</v>
      </c>
      <c r="E1870" s="1" t="s">
        <v>15207</v>
      </c>
      <c r="F1870" s="2">
        <v>46075.833344907398</v>
      </c>
      <c r="G1870" s="4">
        <v>8.0000000000000002E-3</v>
      </c>
      <c r="H1870" s="4">
        <v>0.02</v>
      </c>
      <c r="I1870" s="4">
        <v>8.9999999999999993E-3</v>
      </c>
    </row>
    <row r="1871" spans="1:9">
      <c r="A1871" t="s">
        <v>16780</v>
      </c>
      <c r="B1871" s="1" t="s">
        <v>16781</v>
      </c>
      <c r="C1871" s="2">
        <v>46111.583344907398</v>
      </c>
      <c r="D1871" s="1" t="s">
        <v>16782</v>
      </c>
      <c r="E1871" s="1" t="s">
        <v>15207</v>
      </c>
      <c r="F1871" s="2">
        <v>46075.875011574099</v>
      </c>
      <c r="G1871" s="4">
        <v>2.5000000000000001E-2</v>
      </c>
      <c r="H1871" s="4">
        <v>3.9E-2</v>
      </c>
      <c r="I1871" s="4">
        <v>1.6E-2</v>
      </c>
    </row>
    <row r="1872" spans="1:9">
      <c r="A1872" t="s">
        <v>16783</v>
      </c>
      <c r="B1872" s="1" t="s">
        <v>16784</v>
      </c>
      <c r="C1872" s="2">
        <v>46111.583344907398</v>
      </c>
      <c r="D1872" s="1" t="s">
        <v>16785</v>
      </c>
      <c r="E1872" s="1" t="s">
        <v>15207</v>
      </c>
      <c r="F1872" s="2">
        <v>46075.916678240697</v>
      </c>
      <c r="G1872" s="4">
        <v>2.5000000000000001E-2</v>
      </c>
      <c r="H1872" s="4">
        <v>2.5000000000000001E-2</v>
      </c>
      <c r="I1872" s="4">
        <v>1.0999999999999999E-2</v>
      </c>
    </row>
    <row r="1873" spans="1:9">
      <c r="A1873" t="s">
        <v>16786</v>
      </c>
      <c r="B1873" s="1" t="s">
        <v>16787</v>
      </c>
      <c r="C1873" s="2">
        <v>46111.583344907398</v>
      </c>
      <c r="D1873" s="1" t="s">
        <v>16788</v>
      </c>
      <c r="E1873" s="1" t="s">
        <v>15207</v>
      </c>
      <c r="F1873" s="2">
        <v>46075.958344907398</v>
      </c>
      <c r="G1873" s="4">
        <v>2.3E-2</v>
      </c>
      <c r="H1873" s="4">
        <v>2.4E-2</v>
      </c>
      <c r="I1873" s="4">
        <v>8.0000000000000002E-3</v>
      </c>
    </row>
    <row r="1874" spans="1:9">
      <c r="A1874" t="s">
        <v>16789</v>
      </c>
      <c r="B1874" s="1" t="s">
        <v>16790</v>
      </c>
      <c r="C1874" s="2">
        <v>46111.583344907398</v>
      </c>
      <c r="D1874" s="1" t="s">
        <v>16791</v>
      </c>
      <c r="E1874" s="1" t="s">
        <v>15207</v>
      </c>
      <c r="F1874" s="2">
        <v>46076.000011574099</v>
      </c>
      <c r="G1874" s="4">
        <v>8.0000000000000002E-3</v>
      </c>
      <c r="H1874" s="4">
        <v>1.0999999999999999E-2</v>
      </c>
      <c r="I1874" s="4">
        <v>8.9999999999999993E-3</v>
      </c>
    </row>
    <row r="1875" spans="1:9">
      <c r="A1875" t="s">
        <v>16792</v>
      </c>
      <c r="B1875" s="1" t="s">
        <v>16793</v>
      </c>
      <c r="C1875" s="2">
        <v>46111.583356481497</v>
      </c>
      <c r="D1875" s="1" t="s">
        <v>16794</v>
      </c>
      <c r="E1875" s="1" t="s">
        <v>15207</v>
      </c>
      <c r="F1875" s="2">
        <v>46076.041678240697</v>
      </c>
      <c r="G1875" s="4">
        <v>7.0000000000000001E-3</v>
      </c>
      <c r="H1875" s="4">
        <v>0.01</v>
      </c>
      <c r="I1875" s="4">
        <v>8.0000000000000002E-3</v>
      </c>
    </row>
    <row r="1876" spans="1:9">
      <c r="A1876" t="s">
        <v>16795</v>
      </c>
      <c r="B1876" s="1" t="s">
        <v>16796</v>
      </c>
      <c r="C1876" s="2">
        <v>46111.583356481497</v>
      </c>
      <c r="D1876" s="1" t="s">
        <v>16797</v>
      </c>
      <c r="E1876" s="1" t="s">
        <v>15207</v>
      </c>
      <c r="F1876" s="2">
        <v>46076.083344907398</v>
      </c>
      <c r="G1876" s="4">
        <v>7.0000000000000001E-3</v>
      </c>
      <c r="H1876" s="4">
        <v>2.3E-2</v>
      </c>
      <c r="I1876" s="4">
        <v>8.0000000000000002E-3</v>
      </c>
    </row>
    <row r="1877" spans="1:9">
      <c r="A1877" t="s">
        <v>16798</v>
      </c>
      <c r="B1877" s="1" t="s">
        <v>16799</v>
      </c>
      <c r="C1877" s="2">
        <v>46111.583356481497</v>
      </c>
      <c r="D1877" s="1" t="s">
        <v>16800</v>
      </c>
      <c r="E1877" s="1" t="s">
        <v>15207</v>
      </c>
      <c r="F1877" s="2">
        <v>46076.125011574099</v>
      </c>
      <c r="G1877" s="4">
        <v>7.0000000000000001E-3</v>
      </c>
      <c r="H1877" s="4">
        <v>0.01</v>
      </c>
      <c r="I1877" s="4">
        <v>7.0000000000000001E-3</v>
      </c>
    </row>
    <row r="1878" spans="1:9">
      <c r="A1878" t="s">
        <v>16801</v>
      </c>
      <c r="B1878" s="1" t="s">
        <v>16802</v>
      </c>
      <c r="C1878" s="2">
        <v>46111.583356481497</v>
      </c>
      <c r="D1878" s="1" t="s">
        <v>16803</v>
      </c>
      <c r="E1878" s="1" t="s">
        <v>15207</v>
      </c>
      <c r="F1878" s="2">
        <v>46076.166678240697</v>
      </c>
      <c r="G1878" s="4">
        <v>7.0000000000000001E-3</v>
      </c>
      <c r="H1878" s="4">
        <v>1.2E-2</v>
      </c>
      <c r="I1878" s="4">
        <v>5.0000000000000001E-3</v>
      </c>
    </row>
    <row r="1879" spans="1:9">
      <c r="A1879" t="s">
        <v>16804</v>
      </c>
      <c r="B1879" s="1" t="s">
        <v>16805</v>
      </c>
      <c r="C1879" s="2">
        <v>46111.583356481497</v>
      </c>
      <c r="D1879" s="1" t="s">
        <v>16806</v>
      </c>
      <c r="E1879" s="1" t="s">
        <v>15207</v>
      </c>
      <c r="F1879" s="2">
        <v>46076.208344907398</v>
      </c>
      <c r="G1879" s="4">
        <v>1.4E-2</v>
      </c>
      <c r="H1879" s="4">
        <v>5.1999999999999998E-2</v>
      </c>
      <c r="I1879" s="4">
        <v>1.7000000000000001E-2</v>
      </c>
    </row>
    <row r="1880" spans="1:9">
      <c r="A1880" t="s">
        <v>16807</v>
      </c>
      <c r="B1880" s="1" t="s">
        <v>16808</v>
      </c>
      <c r="C1880" s="2">
        <v>46111.583356481497</v>
      </c>
      <c r="D1880" s="1" t="s">
        <v>16809</v>
      </c>
      <c r="E1880" s="1" t="s">
        <v>15207</v>
      </c>
      <c r="F1880" s="2">
        <v>46076.250011574099</v>
      </c>
      <c r="G1880" s="4">
        <v>3.7999999999999999E-2</v>
      </c>
      <c r="H1880" s="4">
        <v>0.127</v>
      </c>
      <c r="I1880" s="4">
        <v>4.7E-2</v>
      </c>
    </row>
    <row r="1881" spans="1:9">
      <c r="A1881" t="s">
        <v>16810</v>
      </c>
      <c r="B1881" s="1" t="s">
        <v>16811</v>
      </c>
      <c r="C1881" s="2">
        <v>46111.583356481497</v>
      </c>
      <c r="D1881" s="1" t="s">
        <v>16812</v>
      </c>
      <c r="E1881" s="1" t="s">
        <v>15207</v>
      </c>
      <c r="F1881" s="2">
        <v>46076.291678240697</v>
      </c>
      <c r="G1881" s="4">
        <v>0.128</v>
      </c>
      <c r="H1881" s="4">
        <v>0.40200000000000002</v>
      </c>
      <c r="I1881" s="4">
        <v>0.128</v>
      </c>
    </row>
    <row r="1882" spans="1:9">
      <c r="A1882" t="s">
        <v>16813</v>
      </c>
      <c r="B1882" s="1" t="s">
        <v>16814</v>
      </c>
      <c r="C1882" s="2">
        <v>46111.583356481497</v>
      </c>
      <c r="D1882" s="1" t="s">
        <v>16815</v>
      </c>
      <c r="E1882" s="1" t="s">
        <v>15207</v>
      </c>
      <c r="F1882" s="2">
        <v>46076.333344907398</v>
      </c>
      <c r="G1882" s="4">
        <v>0.17799999999999999</v>
      </c>
      <c r="H1882" s="4">
        <v>0.107</v>
      </c>
      <c r="I1882" s="4">
        <v>0.128</v>
      </c>
    </row>
    <row r="1883" spans="1:9">
      <c r="A1883" t="s">
        <v>16816</v>
      </c>
      <c r="B1883" s="1" t="s">
        <v>16817</v>
      </c>
      <c r="C1883" s="2">
        <v>46111.583356481497</v>
      </c>
      <c r="D1883" s="1" t="s">
        <v>16818</v>
      </c>
      <c r="E1883" s="1" t="s">
        <v>15207</v>
      </c>
      <c r="F1883" s="2">
        <v>46076.375011574099</v>
      </c>
      <c r="G1883" s="4">
        <v>0.156</v>
      </c>
      <c r="H1883" s="4">
        <v>0.14699999999999999</v>
      </c>
      <c r="I1883" s="4">
        <v>0.13100000000000001</v>
      </c>
    </row>
    <row r="1884" spans="1:9">
      <c r="A1884" t="s">
        <v>16819</v>
      </c>
      <c r="B1884" s="1" t="s">
        <v>16820</v>
      </c>
      <c r="C1884" s="2">
        <v>46111.583356481497</v>
      </c>
      <c r="D1884" s="1" t="s">
        <v>16821</v>
      </c>
      <c r="E1884" s="1" t="s">
        <v>15207</v>
      </c>
      <c r="F1884" s="2">
        <v>46076.416678240697</v>
      </c>
      <c r="G1884" s="4">
        <v>3.5000000000000003E-2</v>
      </c>
      <c r="H1884" s="4">
        <v>4.7E-2</v>
      </c>
      <c r="I1884" s="4">
        <v>2.9000000000000001E-2</v>
      </c>
    </row>
    <row r="1885" spans="1:9">
      <c r="A1885" t="s">
        <v>16822</v>
      </c>
      <c r="B1885" s="1" t="s">
        <v>16823</v>
      </c>
      <c r="C1885" s="2">
        <v>46111.583356481497</v>
      </c>
      <c r="D1885" s="1" t="s">
        <v>16824</v>
      </c>
      <c r="E1885" s="1" t="s">
        <v>15207</v>
      </c>
      <c r="F1885" s="2">
        <v>46076.458344907398</v>
      </c>
      <c r="G1885" s="4">
        <v>2.1999999999999999E-2</v>
      </c>
      <c r="H1885" s="4">
        <v>3.5999999999999997E-2</v>
      </c>
      <c r="I1885" s="4">
        <v>2.7E-2</v>
      </c>
    </row>
    <row r="1886" spans="1:9">
      <c r="A1886" t="s">
        <v>16825</v>
      </c>
      <c r="B1886" s="1" t="s">
        <v>16826</v>
      </c>
      <c r="C1886" s="2">
        <v>46111.583356481497</v>
      </c>
      <c r="D1886" s="1" t="s">
        <v>16827</v>
      </c>
      <c r="E1886" s="1" t="s">
        <v>15207</v>
      </c>
      <c r="F1886" s="2">
        <v>46076.500011574099</v>
      </c>
      <c r="G1886" s="4">
        <v>0.19900000000000001</v>
      </c>
      <c r="H1886" s="4">
        <v>0.14199999999999999</v>
      </c>
      <c r="I1886" s="4">
        <v>0.154</v>
      </c>
    </row>
    <row r="1887" spans="1:9">
      <c r="A1887" t="s">
        <v>16828</v>
      </c>
      <c r="B1887" s="1" t="s">
        <v>16829</v>
      </c>
      <c r="C1887" s="2">
        <v>46111.583356481497</v>
      </c>
      <c r="D1887" s="1" t="s">
        <v>16830</v>
      </c>
      <c r="E1887" s="1" t="s">
        <v>15207</v>
      </c>
      <c r="F1887" s="2">
        <v>46076.541678240697</v>
      </c>
      <c r="G1887" s="4">
        <v>0.16500000000000001</v>
      </c>
      <c r="H1887" s="4">
        <v>0.13900000000000001</v>
      </c>
      <c r="I1887" s="4">
        <v>7.9000000000000001E-2</v>
      </c>
    </row>
    <row r="1888" spans="1:9">
      <c r="A1888" t="s">
        <v>16831</v>
      </c>
      <c r="B1888" s="1" t="s">
        <v>16832</v>
      </c>
      <c r="C1888" s="2">
        <v>46111.583356481497</v>
      </c>
      <c r="D1888" s="1" t="s">
        <v>16833</v>
      </c>
      <c r="E1888" s="1" t="s">
        <v>15207</v>
      </c>
      <c r="F1888" s="2">
        <v>46076.583344907398</v>
      </c>
      <c r="G1888" s="4">
        <v>9.2999999999999999E-2</v>
      </c>
      <c r="H1888" s="4">
        <v>0.29299999999999998</v>
      </c>
      <c r="I1888" s="4">
        <v>0.11700000000000001</v>
      </c>
    </row>
    <row r="1889" spans="1:9">
      <c r="A1889" t="s">
        <v>16834</v>
      </c>
      <c r="B1889" s="1" t="s">
        <v>16835</v>
      </c>
      <c r="C1889" s="2">
        <v>46111.583356481497</v>
      </c>
      <c r="D1889" s="1" t="s">
        <v>16836</v>
      </c>
      <c r="E1889" s="1" t="s">
        <v>15207</v>
      </c>
      <c r="F1889" s="2">
        <v>46076.625011574099</v>
      </c>
      <c r="G1889" s="4">
        <v>0.114</v>
      </c>
      <c r="H1889" s="4">
        <v>0.29599999999999999</v>
      </c>
      <c r="I1889" s="4">
        <v>0.11799999999999999</v>
      </c>
    </row>
    <row r="1890" spans="1:9">
      <c r="A1890" t="s">
        <v>16837</v>
      </c>
      <c r="B1890" s="1" t="s">
        <v>16838</v>
      </c>
      <c r="C1890" s="2">
        <v>46111.583368055602</v>
      </c>
      <c r="D1890" s="1" t="s">
        <v>16839</v>
      </c>
      <c r="E1890" s="1" t="s">
        <v>15207</v>
      </c>
      <c r="F1890" s="2">
        <v>46076.666678240697</v>
      </c>
      <c r="G1890" s="4">
        <v>0.13400000000000001</v>
      </c>
      <c r="H1890" s="4">
        <v>0.47499999999999998</v>
      </c>
      <c r="I1890" s="4">
        <v>0.16200000000000001</v>
      </c>
    </row>
    <row r="1891" spans="1:9">
      <c r="A1891" t="s">
        <v>16840</v>
      </c>
      <c r="B1891" s="1" t="s">
        <v>16841</v>
      </c>
      <c r="C1891" s="2">
        <v>46111.583368055602</v>
      </c>
      <c r="D1891" s="1" t="s">
        <v>16842</v>
      </c>
      <c r="E1891" s="1" t="s">
        <v>15207</v>
      </c>
      <c r="F1891" s="2">
        <v>46076.708344907398</v>
      </c>
      <c r="G1891" s="4">
        <v>0.115</v>
      </c>
      <c r="H1891" s="4">
        <v>0.115</v>
      </c>
      <c r="I1891" s="4">
        <v>5.5E-2</v>
      </c>
    </row>
    <row r="1892" spans="1:9">
      <c r="A1892" t="s">
        <v>16843</v>
      </c>
      <c r="B1892" s="1" t="s">
        <v>16844</v>
      </c>
      <c r="C1892" s="2">
        <v>46111.583368055602</v>
      </c>
      <c r="D1892" s="1" t="s">
        <v>16845</v>
      </c>
      <c r="E1892" s="1" t="s">
        <v>15207</v>
      </c>
      <c r="F1892" s="2">
        <v>46076.750011574099</v>
      </c>
      <c r="G1892" s="4">
        <v>3.6999999999999998E-2</v>
      </c>
      <c r="H1892" s="4">
        <v>0.06</v>
      </c>
      <c r="I1892" s="4">
        <v>4.4999999999999998E-2</v>
      </c>
    </row>
    <row r="1893" spans="1:9">
      <c r="A1893" t="s">
        <v>16846</v>
      </c>
      <c r="B1893" s="1" t="s">
        <v>16847</v>
      </c>
      <c r="C1893" s="2">
        <v>46111.583368055602</v>
      </c>
      <c r="D1893" s="1" t="s">
        <v>16848</v>
      </c>
      <c r="E1893" s="1" t="s">
        <v>15207</v>
      </c>
      <c r="F1893" s="2">
        <v>46076.791678240697</v>
      </c>
      <c r="G1893" s="4">
        <v>2.8000000000000001E-2</v>
      </c>
      <c r="H1893" s="4">
        <v>6.6000000000000003E-2</v>
      </c>
      <c r="I1893" s="4">
        <v>3.1E-2</v>
      </c>
    </row>
    <row r="1894" spans="1:9">
      <c r="A1894" t="s">
        <v>16849</v>
      </c>
      <c r="B1894" s="1" t="s">
        <v>16850</v>
      </c>
      <c r="C1894" s="2">
        <v>46111.583368055602</v>
      </c>
      <c r="D1894" s="1" t="s">
        <v>16851</v>
      </c>
      <c r="E1894" s="1" t="s">
        <v>15207</v>
      </c>
      <c r="F1894" s="2">
        <v>46076.833344907398</v>
      </c>
      <c r="G1894" s="4">
        <v>3.5999999999999997E-2</v>
      </c>
      <c r="H1894" s="4">
        <v>9.5000000000000001E-2</v>
      </c>
      <c r="I1894" s="4">
        <v>4.4999999999999998E-2</v>
      </c>
    </row>
    <row r="1895" spans="1:9">
      <c r="A1895" t="s">
        <v>16852</v>
      </c>
      <c r="B1895" s="1" t="s">
        <v>16853</v>
      </c>
      <c r="C1895" s="2">
        <v>46111.583368055602</v>
      </c>
      <c r="D1895" s="1" t="s">
        <v>16854</v>
      </c>
      <c r="E1895" s="1" t="s">
        <v>15207</v>
      </c>
      <c r="F1895" s="2">
        <v>46076.875011574099</v>
      </c>
      <c r="G1895" s="4">
        <v>4.5999999999999999E-2</v>
      </c>
      <c r="H1895" s="4">
        <v>0.11600000000000001</v>
      </c>
      <c r="I1895" s="4">
        <v>0.06</v>
      </c>
    </row>
    <row r="1896" spans="1:9">
      <c r="A1896" t="s">
        <v>16855</v>
      </c>
      <c r="B1896" s="1" t="s">
        <v>16856</v>
      </c>
      <c r="C1896" s="2">
        <v>46111.583368055602</v>
      </c>
      <c r="D1896" s="1" t="s">
        <v>16857</v>
      </c>
      <c r="E1896" s="1" t="s">
        <v>15207</v>
      </c>
      <c r="F1896" s="2">
        <v>46076.916678240697</v>
      </c>
      <c r="G1896" s="4">
        <v>2.1999999999999999E-2</v>
      </c>
      <c r="H1896" s="4">
        <v>2.9000000000000001E-2</v>
      </c>
      <c r="I1896" s="4">
        <v>8.0000000000000002E-3</v>
      </c>
    </row>
    <row r="1897" spans="1:9">
      <c r="A1897" t="s">
        <v>16858</v>
      </c>
      <c r="B1897" s="1" t="s">
        <v>16859</v>
      </c>
      <c r="C1897" s="2">
        <v>46111.583368055602</v>
      </c>
      <c r="D1897" s="1" t="s">
        <v>16860</v>
      </c>
      <c r="E1897" s="1" t="s">
        <v>15207</v>
      </c>
      <c r="F1897" s="2">
        <v>46076.958344907398</v>
      </c>
      <c r="G1897" s="4">
        <v>1.0999999999999999E-2</v>
      </c>
      <c r="H1897" s="4">
        <v>4.2000000000000003E-2</v>
      </c>
      <c r="I1897" s="4">
        <v>1.0999999999999999E-2</v>
      </c>
    </row>
    <row r="1898" spans="1:9">
      <c r="A1898" t="s">
        <v>16861</v>
      </c>
      <c r="B1898" s="1" t="s">
        <v>16862</v>
      </c>
      <c r="C1898" s="2">
        <v>46111.583368055602</v>
      </c>
      <c r="D1898" s="1" t="s">
        <v>16863</v>
      </c>
      <c r="E1898" s="1" t="s">
        <v>15207</v>
      </c>
      <c r="F1898" s="2">
        <v>46077.000011574099</v>
      </c>
      <c r="G1898" s="4">
        <v>7.0000000000000001E-3</v>
      </c>
      <c r="H1898" s="4">
        <v>0.01</v>
      </c>
      <c r="I1898" s="4">
        <v>8.9999999999999993E-3</v>
      </c>
    </row>
    <row r="1899" spans="1:9">
      <c r="A1899" t="s">
        <v>16864</v>
      </c>
      <c r="B1899" s="1" t="s">
        <v>16865</v>
      </c>
      <c r="C1899" s="2">
        <v>46111.583368055602</v>
      </c>
      <c r="D1899" s="1" t="s">
        <v>16866</v>
      </c>
      <c r="E1899" s="1" t="s">
        <v>15207</v>
      </c>
      <c r="F1899" s="2">
        <v>46077.041678240697</v>
      </c>
      <c r="G1899" s="4">
        <v>7.0000000000000001E-3</v>
      </c>
      <c r="H1899" s="4">
        <v>1.0999999999999999E-2</v>
      </c>
      <c r="I1899" s="4">
        <v>8.9999999999999993E-3</v>
      </c>
    </row>
    <row r="1900" spans="1:9">
      <c r="A1900" t="s">
        <v>16867</v>
      </c>
      <c r="B1900" s="1" t="s">
        <v>16868</v>
      </c>
      <c r="C1900" s="2">
        <v>46111.583368055602</v>
      </c>
      <c r="D1900" s="1" t="s">
        <v>16869</v>
      </c>
      <c r="E1900" s="1" t="s">
        <v>15207</v>
      </c>
      <c r="F1900" s="2">
        <v>46077.083344907398</v>
      </c>
      <c r="G1900" s="4">
        <v>7.0000000000000001E-3</v>
      </c>
      <c r="H1900" s="4">
        <v>1.0999999999999999E-2</v>
      </c>
      <c r="I1900" s="4">
        <v>1.4999999999999999E-2</v>
      </c>
    </row>
    <row r="1901" spans="1:9">
      <c r="A1901" t="s">
        <v>16870</v>
      </c>
      <c r="B1901" s="1" t="s">
        <v>16871</v>
      </c>
      <c r="C1901" s="2">
        <v>46111.583368055602</v>
      </c>
      <c r="D1901" s="1" t="s">
        <v>16872</v>
      </c>
      <c r="E1901" s="1" t="s">
        <v>15207</v>
      </c>
      <c r="F1901" s="2">
        <v>46077.125011574099</v>
      </c>
      <c r="G1901" s="4">
        <v>1.2E-2</v>
      </c>
      <c r="H1901" s="4">
        <v>1.0999999999999999E-2</v>
      </c>
      <c r="I1901" s="4">
        <v>8.0000000000000002E-3</v>
      </c>
    </row>
    <row r="1902" spans="1:9">
      <c r="A1902" t="s">
        <v>16873</v>
      </c>
      <c r="B1902" s="1" t="s">
        <v>16874</v>
      </c>
      <c r="C1902" s="2">
        <v>46111.583368055602</v>
      </c>
      <c r="D1902" s="1" t="s">
        <v>16875</v>
      </c>
      <c r="E1902" s="1" t="s">
        <v>15207</v>
      </c>
      <c r="F1902" s="2">
        <v>46077.166678240697</v>
      </c>
      <c r="G1902" s="4">
        <v>7.0000000000000001E-3</v>
      </c>
      <c r="H1902" s="4">
        <v>0.01</v>
      </c>
      <c r="I1902" s="4">
        <v>8.0000000000000002E-3</v>
      </c>
    </row>
    <row r="1903" spans="1:9">
      <c r="A1903" t="s">
        <v>16876</v>
      </c>
      <c r="B1903" s="1" t="s">
        <v>16877</v>
      </c>
      <c r="C1903" s="2">
        <v>46111.583368055602</v>
      </c>
      <c r="D1903" s="1" t="s">
        <v>16878</v>
      </c>
      <c r="E1903" s="1" t="s">
        <v>15207</v>
      </c>
      <c r="F1903" s="2">
        <v>46077.208344907398</v>
      </c>
      <c r="G1903" s="4">
        <v>2.7E-2</v>
      </c>
      <c r="H1903" s="4">
        <v>3.2000000000000001E-2</v>
      </c>
      <c r="I1903" s="4">
        <v>1.6E-2</v>
      </c>
    </row>
    <row r="1904" spans="1:9">
      <c r="A1904" t="s">
        <v>16879</v>
      </c>
      <c r="B1904" s="1" t="s">
        <v>16880</v>
      </c>
      <c r="C1904" s="2">
        <v>46111.583368055602</v>
      </c>
      <c r="D1904" s="1" t="s">
        <v>16881</v>
      </c>
      <c r="E1904" s="1" t="s">
        <v>15207</v>
      </c>
      <c r="F1904" s="2">
        <v>46077.250011574099</v>
      </c>
      <c r="G1904" s="4">
        <v>3.3000000000000002E-2</v>
      </c>
      <c r="H1904" s="4">
        <v>0.11700000000000001</v>
      </c>
      <c r="I1904" s="4">
        <v>4.3999999999999997E-2</v>
      </c>
    </row>
    <row r="1905" spans="1:9">
      <c r="A1905" t="s">
        <v>16882</v>
      </c>
      <c r="B1905" s="1" t="s">
        <v>16883</v>
      </c>
      <c r="C1905" s="2">
        <v>46111.583368055602</v>
      </c>
      <c r="D1905" s="1" t="s">
        <v>16884</v>
      </c>
      <c r="E1905" s="1" t="s">
        <v>15207</v>
      </c>
      <c r="F1905" s="2">
        <v>46077.291678240697</v>
      </c>
      <c r="G1905" s="4">
        <v>0.27900000000000003</v>
      </c>
      <c r="H1905" s="4">
        <v>1.0880000000000001</v>
      </c>
      <c r="I1905" s="4">
        <v>0.312</v>
      </c>
    </row>
    <row r="1906" spans="1:9">
      <c r="A1906" t="s">
        <v>16885</v>
      </c>
      <c r="B1906" s="1" t="s">
        <v>16886</v>
      </c>
      <c r="C1906" s="2">
        <v>46111.583368055602</v>
      </c>
      <c r="D1906" s="1" t="s">
        <v>16887</v>
      </c>
      <c r="E1906" s="1" t="s">
        <v>15207</v>
      </c>
      <c r="F1906" s="2">
        <v>46077.333344907398</v>
      </c>
      <c r="G1906" s="4">
        <v>0.186</v>
      </c>
      <c r="H1906" s="4">
        <v>0.14699999999999999</v>
      </c>
      <c r="I1906" s="4">
        <v>0.17</v>
      </c>
    </row>
    <row r="1907" spans="1:9">
      <c r="A1907" t="s">
        <v>16888</v>
      </c>
      <c r="B1907" s="1" t="s">
        <v>16889</v>
      </c>
      <c r="C1907" s="2">
        <v>46111.583368055602</v>
      </c>
      <c r="D1907" s="1" t="s">
        <v>16890</v>
      </c>
      <c r="E1907" s="1" t="s">
        <v>15207</v>
      </c>
      <c r="F1907" s="2">
        <v>46077.375011574099</v>
      </c>
      <c r="G1907" s="4">
        <v>3.4000000000000002E-2</v>
      </c>
      <c r="H1907" s="4">
        <v>5.8999999999999997E-2</v>
      </c>
      <c r="I1907" s="4">
        <v>3.1E-2</v>
      </c>
    </row>
    <row r="1908" spans="1:9">
      <c r="A1908" t="s">
        <v>16891</v>
      </c>
      <c r="B1908" s="1" t="s">
        <v>16892</v>
      </c>
      <c r="C1908" s="2">
        <v>46111.583368055602</v>
      </c>
      <c r="D1908" s="1" t="s">
        <v>16893</v>
      </c>
      <c r="E1908" s="1" t="s">
        <v>15207</v>
      </c>
      <c r="F1908" s="2">
        <v>46077.416678240697</v>
      </c>
      <c r="G1908" s="4">
        <v>2.7E-2</v>
      </c>
      <c r="H1908" s="4">
        <v>4.2000000000000003E-2</v>
      </c>
      <c r="I1908" s="4">
        <v>2.5000000000000001E-2</v>
      </c>
    </row>
    <row r="1909" spans="1:9">
      <c r="A1909" t="s">
        <v>16894</v>
      </c>
      <c r="B1909" s="1" t="s">
        <v>16895</v>
      </c>
      <c r="C1909" s="2">
        <v>46111.583368055602</v>
      </c>
      <c r="D1909" s="1" t="s">
        <v>16896</v>
      </c>
      <c r="E1909" s="1" t="s">
        <v>15207</v>
      </c>
      <c r="F1909" s="2">
        <v>46077.458344907398</v>
      </c>
      <c r="G1909" s="4">
        <v>0.23699999999999999</v>
      </c>
      <c r="H1909" s="4">
        <v>0.42199999999999999</v>
      </c>
      <c r="I1909" s="4">
        <v>0.14899999999999999</v>
      </c>
    </row>
    <row r="1910" spans="1:9">
      <c r="A1910" t="s">
        <v>16897</v>
      </c>
      <c r="B1910" s="1" t="s">
        <v>16898</v>
      </c>
      <c r="C1910" s="2">
        <v>46111.583379629599</v>
      </c>
      <c r="D1910" s="1" t="s">
        <v>16899</v>
      </c>
      <c r="E1910" s="1" t="s">
        <v>15207</v>
      </c>
      <c r="F1910" s="2">
        <v>46077.500011574099</v>
      </c>
      <c r="G1910" s="4">
        <v>0.154</v>
      </c>
      <c r="H1910" s="4">
        <v>0.45700000000000002</v>
      </c>
      <c r="I1910" s="4">
        <v>0.158</v>
      </c>
    </row>
    <row r="1911" spans="1:9">
      <c r="A1911" t="s">
        <v>16900</v>
      </c>
      <c r="B1911" s="1" t="s">
        <v>16901</v>
      </c>
      <c r="C1911" s="2">
        <v>46111.583379629599</v>
      </c>
      <c r="D1911" s="1" t="s">
        <v>16902</v>
      </c>
      <c r="E1911" s="1" t="s">
        <v>15207</v>
      </c>
      <c r="F1911" s="2">
        <v>46077.541678240697</v>
      </c>
      <c r="G1911" s="4">
        <v>7.0000000000000007E-2</v>
      </c>
      <c r="H1911" s="4">
        <v>5.1999999999999998E-2</v>
      </c>
      <c r="I1911" s="4">
        <v>4.3999999999999997E-2</v>
      </c>
    </row>
    <row r="1912" spans="1:9">
      <c r="A1912" t="s">
        <v>16903</v>
      </c>
      <c r="B1912" s="1" t="s">
        <v>16904</v>
      </c>
      <c r="C1912" s="2">
        <v>46111.583379629599</v>
      </c>
      <c r="D1912" s="1" t="s">
        <v>16905</v>
      </c>
      <c r="E1912" s="1" t="s">
        <v>15207</v>
      </c>
      <c r="F1912" s="2">
        <v>46077.583344907398</v>
      </c>
      <c r="G1912" s="4">
        <v>2.8000000000000001E-2</v>
      </c>
      <c r="H1912" s="4">
        <v>5.1999999999999998E-2</v>
      </c>
      <c r="I1912" s="4">
        <v>0.05</v>
      </c>
    </row>
    <row r="1913" spans="1:9">
      <c r="A1913" t="s">
        <v>16906</v>
      </c>
      <c r="B1913" s="1" t="s">
        <v>16907</v>
      </c>
      <c r="C1913" s="2">
        <v>46111.583379629599</v>
      </c>
      <c r="D1913" s="1" t="s">
        <v>16908</v>
      </c>
      <c r="E1913" s="1" t="s">
        <v>15207</v>
      </c>
      <c r="F1913" s="2">
        <v>46077.625011574099</v>
      </c>
      <c r="G1913" s="4">
        <v>0.20300000000000001</v>
      </c>
      <c r="H1913" s="4">
        <v>0.38100000000000001</v>
      </c>
      <c r="I1913" s="4">
        <v>0.16700000000000001</v>
      </c>
    </row>
    <row r="1914" spans="1:9">
      <c r="A1914" t="s">
        <v>16909</v>
      </c>
      <c r="B1914" s="1" t="s">
        <v>16910</v>
      </c>
      <c r="C1914" s="2">
        <v>46111.583379629599</v>
      </c>
      <c r="D1914" s="1" t="s">
        <v>16911</v>
      </c>
      <c r="E1914" s="1" t="s">
        <v>15207</v>
      </c>
      <c r="F1914" s="2">
        <v>46077.666678240697</v>
      </c>
      <c r="G1914" s="4">
        <v>0.08</v>
      </c>
      <c r="H1914" s="4">
        <v>0.38400000000000001</v>
      </c>
      <c r="I1914" s="4">
        <v>8.5000000000000006E-2</v>
      </c>
    </row>
    <row r="1915" spans="1:9">
      <c r="A1915" t="s">
        <v>16912</v>
      </c>
      <c r="B1915" s="1" t="s">
        <v>16913</v>
      </c>
      <c r="C1915" s="2">
        <v>46111.583379629599</v>
      </c>
      <c r="D1915" s="1" t="s">
        <v>16914</v>
      </c>
      <c r="E1915" s="1" t="s">
        <v>15207</v>
      </c>
      <c r="F1915" s="2">
        <v>46077.708344907398</v>
      </c>
      <c r="G1915" s="4">
        <v>0.128</v>
      </c>
      <c r="H1915" s="4">
        <v>0.34499999999999997</v>
      </c>
      <c r="I1915" s="4">
        <v>0.14599999999999999</v>
      </c>
    </row>
    <row r="1916" spans="1:9">
      <c r="A1916" t="s">
        <v>16915</v>
      </c>
      <c r="B1916" s="1" t="s">
        <v>16916</v>
      </c>
      <c r="C1916" s="2">
        <v>46111.583379629599</v>
      </c>
      <c r="D1916" s="1" t="s">
        <v>16917</v>
      </c>
      <c r="E1916" s="1" t="s">
        <v>15207</v>
      </c>
      <c r="F1916" s="2">
        <v>46077.750011574099</v>
      </c>
      <c r="G1916" s="4">
        <v>1.6E-2</v>
      </c>
      <c r="H1916" s="4">
        <v>0.03</v>
      </c>
      <c r="I1916" s="4">
        <v>2.1000000000000001E-2</v>
      </c>
    </row>
    <row r="1917" spans="1:9">
      <c r="A1917" t="s">
        <v>16918</v>
      </c>
      <c r="B1917" s="1" t="s">
        <v>16919</v>
      </c>
      <c r="C1917" s="2">
        <v>46111.583379629599</v>
      </c>
      <c r="D1917" s="1" t="s">
        <v>16920</v>
      </c>
      <c r="E1917" s="1" t="s">
        <v>15207</v>
      </c>
      <c r="F1917" s="2">
        <v>46077.791678240697</v>
      </c>
      <c r="G1917" s="4">
        <v>4.9000000000000002E-2</v>
      </c>
      <c r="H1917" s="4">
        <v>6.9000000000000006E-2</v>
      </c>
      <c r="I1917" s="4">
        <v>3.2000000000000001E-2</v>
      </c>
    </row>
    <row r="1918" spans="1:9">
      <c r="A1918" t="s">
        <v>16921</v>
      </c>
      <c r="B1918" s="1" t="s">
        <v>16922</v>
      </c>
      <c r="C1918" s="2">
        <v>46111.583379629599</v>
      </c>
      <c r="D1918" s="1" t="s">
        <v>16923</v>
      </c>
      <c r="E1918" s="1" t="s">
        <v>15207</v>
      </c>
      <c r="F1918" s="2">
        <v>46077.833344907398</v>
      </c>
      <c r="G1918" s="4">
        <v>4.4999999999999998E-2</v>
      </c>
      <c r="H1918" s="4">
        <v>0.11899999999999999</v>
      </c>
      <c r="I1918" s="4">
        <v>5.8999999999999997E-2</v>
      </c>
    </row>
    <row r="1919" spans="1:9">
      <c r="A1919" t="s">
        <v>16924</v>
      </c>
      <c r="B1919" s="1" t="s">
        <v>16925</v>
      </c>
      <c r="C1919" s="2">
        <v>46111.583379629599</v>
      </c>
      <c r="D1919" s="1" t="s">
        <v>16926</v>
      </c>
      <c r="E1919" s="1" t="s">
        <v>15207</v>
      </c>
      <c r="F1919" s="2">
        <v>46077.875011574099</v>
      </c>
      <c r="G1919" s="4">
        <v>2.1999999999999999E-2</v>
      </c>
      <c r="H1919" s="4">
        <v>5.7000000000000002E-2</v>
      </c>
      <c r="I1919" s="4">
        <v>3.3000000000000002E-2</v>
      </c>
    </row>
    <row r="1920" spans="1:9">
      <c r="A1920" t="s">
        <v>16927</v>
      </c>
      <c r="B1920" s="1" t="s">
        <v>16928</v>
      </c>
      <c r="C1920" s="2">
        <v>46111.583379629599</v>
      </c>
      <c r="D1920" s="1" t="s">
        <v>16929</v>
      </c>
      <c r="E1920" s="1" t="s">
        <v>15207</v>
      </c>
      <c r="F1920" s="2">
        <v>46077.916678240697</v>
      </c>
      <c r="G1920" s="4">
        <v>2.1999999999999999E-2</v>
      </c>
      <c r="H1920" s="4">
        <v>2.7E-2</v>
      </c>
      <c r="I1920" s="4">
        <v>1.2E-2</v>
      </c>
    </row>
    <row r="1921" spans="1:9">
      <c r="A1921" t="s">
        <v>16930</v>
      </c>
      <c r="B1921" s="1" t="s">
        <v>16931</v>
      </c>
      <c r="C1921" s="2">
        <v>46111.583379629599</v>
      </c>
      <c r="D1921" s="1" t="s">
        <v>16932</v>
      </c>
      <c r="E1921" s="1" t="s">
        <v>15207</v>
      </c>
      <c r="F1921" s="2">
        <v>46077.958344907398</v>
      </c>
      <c r="G1921" s="4">
        <v>8.0000000000000002E-3</v>
      </c>
      <c r="H1921" s="4">
        <v>2.1000000000000001E-2</v>
      </c>
      <c r="I1921" s="4">
        <v>1.2E-2</v>
      </c>
    </row>
    <row r="1922" spans="1:9">
      <c r="A1922" t="s">
        <v>16933</v>
      </c>
      <c r="B1922" s="1" t="s">
        <v>16934</v>
      </c>
      <c r="C1922" s="2">
        <v>46111.583379629599</v>
      </c>
      <c r="D1922" s="1" t="s">
        <v>16935</v>
      </c>
      <c r="E1922" s="1" t="s">
        <v>15207</v>
      </c>
      <c r="F1922" s="2">
        <v>46078.000011574099</v>
      </c>
      <c r="G1922" s="4">
        <v>7.0000000000000001E-3</v>
      </c>
      <c r="H1922" s="4">
        <v>1.0999999999999999E-2</v>
      </c>
      <c r="I1922" s="4">
        <v>5.0000000000000001E-3</v>
      </c>
    </row>
    <row r="1923" spans="1:9">
      <c r="A1923" t="s">
        <v>16936</v>
      </c>
      <c r="B1923" s="1" t="s">
        <v>16937</v>
      </c>
      <c r="C1923" s="2">
        <v>46111.583379629599</v>
      </c>
      <c r="D1923" s="1" t="s">
        <v>16938</v>
      </c>
      <c r="E1923" s="1" t="s">
        <v>15207</v>
      </c>
      <c r="F1923" s="2">
        <v>46078.041678240697</v>
      </c>
      <c r="G1923" s="4">
        <v>8.9999999999999993E-3</v>
      </c>
      <c r="H1923" s="4">
        <v>2.1999999999999999E-2</v>
      </c>
      <c r="I1923" s="4">
        <v>1.4999999999999999E-2</v>
      </c>
    </row>
    <row r="1924" spans="1:9">
      <c r="A1924" t="s">
        <v>16939</v>
      </c>
      <c r="B1924" s="1" t="s">
        <v>16940</v>
      </c>
      <c r="C1924" s="2">
        <v>46111.583379629599</v>
      </c>
      <c r="D1924" s="1" t="s">
        <v>16941</v>
      </c>
      <c r="E1924" s="1" t="s">
        <v>15207</v>
      </c>
      <c r="F1924" s="2">
        <v>46078.083344907398</v>
      </c>
      <c r="G1924" s="4">
        <v>7.0000000000000001E-3</v>
      </c>
      <c r="H1924" s="4">
        <v>0.01</v>
      </c>
      <c r="I1924" s="4">
        <v>7.0000000000000001E-3</v>
      </c>
    </row>
    <row r="1925" spans="1:9">
      <c r="A1925" t="s">
        <v>16942</v>
      </c>
      <c r="B1925" s="1" t="s">
        <v>16943</v>
      </c>
      <c r="C1925" s="2">
        <v>46111.583379629599</v>
      </c>
      <c r="D1925" s="1" t="s">
        <v>16944</v>
      </c>
      <c r="E1925" s="1" t="s">
        <v>15207</v>
      </c>
      <c r="F1925" s="2">
        <v>46078.125011574099</v>
      </c>
      <c r="G1925" s="4">
        <v>7.0000000000000001E-3</v>
      </c>
      <c r="H1925" s="4">
        <v>0.02</v>
      </c>
      <c r="I1925" s="4">
        <v>8.9999999999999993E-3</v>
      </c>
    </row>
    <row r="1926" spans="1:9">
      <c r="A1926" t="s">
        <v>16945</v>
      </c>
      <c r="B1926" s="1" t="s">
        <v>16946</v>
      </c>
      <c r="C1926" s="2">
        <v>46111.583379629599</v>
      </c>
      <c r="D1926" s="1" t="s">
        <v>16947</v>
      </c>
      <c r="E1926" s="1" t="s">
        <v>15207</v>
      </c>
      <c r="F1926" s="2">
        <v>46078.166678240697</v>
      </c>
      <c r="G1926" s="4">
        <v>7.0000000000000001E-3</v>
      </c>
      <c r="H1926" s="4">
        <v>1.0999999999999999E-2</v>
      </c>
      <c r="I1926" s="4">
        <v>5.0000000000000001E-3</v>
      </c>
    </row>
    <row r="1927" spans="1:9">
      <c r="A1927" t="s">
        <v>16948</v>
      </c>
      <c r="B1927" s="1" t="s">
        <v>16949</v>
      </c>
      <c r="C1927" s="2">
        <v>46111.583379629599</v>
      </c>
      <c r="D1927" s="1" t="s">
        <v>16950</v>
      </c>
      <c r="E1927" s="1" t="s">
        <v>15207</v>
      </c>
      <c r="F1927" s="2">
        <v>46078.208344907398</v>
      </c>
      <c r="G1927" s="4">
        <v>1.4E-2</v>
      </c>
      <c r="H1927" s="4">
        <v>2.9000000000000001E-2</v>
      </c>
      <c r="I1927" s="4">
        <v>1.4E-2</v>
      </c>
    </row>
    <row r="1928" spans="1:9">
      <c r="A1928" t="s">
        <v>16951</v>
      </c>
      <c r="B1928" s="1" t="s">
        <v>16952</v>
      </c>
      <c r="C1928" s="2">
        <v>46111.583391203698</v>
      </c>
      <c r="D1928" s="1" t="s">
        <v>16953</v>
      </c>
      <c r="E1928" s="1" t="s">
        <v>15207</v>
      </c>
      <c r="F1928" s="2">
        <v>46078.250011574099</v>
      </c>
      <c r="G1928" s="4">
        <v>4.9000000000000002E-2</v>
      </c>
      <c r="H1928" s="4">
        <v>0.114</v>
      </c>
      <c r="I1928" s="4">
        <v>3.5999999999999997E-2</v>
      </c>
    </row>
    <row r="1929" spans="1:9">
      <c r="A1929" t="s">
        <v>16954</v>
      </c>
      <c r="B1929" s="1" t="s">
        <v>16955</v>
      </c>
      <c r="C1929" s="2">
        <v>46111.583391203698</v>
      </c>
      <c r="D1929" s="1" t="s">
        <v>16956</v>
      </c>
      <c r="E1929" s="1" t="s">
        <v>15207</v>
      </c>
      <c r="F1929" s="2">
        <v>46078.291678240697</v>
      </c>
      <c r="G1929" s="4">
        <v>0.44400000000000001</v>
      </c>
      <c r="H1929" s="4">
        <v>1.56</v>
      </c>
      <c r="I1929" s="4">
        <v>0.42499999999999999</v>
      </c>
    </row>
    <row r="1930" spans="1:9">
      <c r="A1930" t="s">
        <v>16957</v>
      </c>
      <c r="B1930" s="1" t="s">
        <v>16958</v>
      </c>
      <c r="C1930" s="2">
        <v>46111.583391203698</v>
      </c>
      <c r="D1930" s="1" t="s">
        <v>16959</v>
      </c>
      <c r="E1930" s="1" t="s">
        <v>15207</v>
      </c>
      <c r="F1930" s="2">
        <v>46078.333344907398</v>
      </c>
      <c r="G1930" s="4">
        <v>0.154</v>
      </c>
      <c r="H1930" s="4">
        <v>0.14099999999999999</v>
      </c>
      <c r="I1930" s="4">
        <v>0.129</v>
      </c>
    </row>
    <row r="1931" spans="1:9">
      <c r="A1931" t="s">
        <v>16960</v>
      </c>
      <c r="B1931" s="1" t="s">
        <v>16961</v>
      </c>
      <c r="C1931" s="2">
        <v>46111.583391203698</v>
      </c>
      <c r="D1931" s="1" t="s">
        <v>16962</v>
      </c>
      <c r="E1931" s="1" t="s">
        <v>15207</v>
      </c>
      <c r="F1931" s="2">
        <v>46078.375011574099</v>
      </c>
      <c r="G1931" s="4">
        <v>0.115</v>
      </c>
      <c r="H1931" s="4">
        <v>0.20699999999999999</v>
      </c>
      <c r="I1931" s="4">
        <v>0.20599999999999999</v>
      </c>
    </row>
    <row r="1932" spans="1:9">
      <c r="A1932" t="s">
        <v>16963</v>
      </c>
      <c r="B1932" s="1" t="s">
        <v>16964</v>
      </c>
      <c r="C1932" s="2">
        <v>46111.583391203698</v>
      </c>
      <c r="D1932" s="1" t="s">
        <v>16965</v>
      </c>
      <c r="E1932" s="1" t="s">
        <v>15207</v>
      </c>
      <c r="F1932" s="2">
        <v>46078.416678240697</v>
      </c>
      <c r="G1932" s="4">
        <v>0.108</v>
      </c>
      <c r="H1932" s="4">
        <v>0.42699999999999999</v>
      </c>
      <c r="I1932" s="4">
        <v>0.112</v>
      </c>
    </row>
    <row r="1933" spans="1:9">
      <c r="A1933" t="s">
        <v>16966</v>
      </c>
      <c r="B1933" s="1" t="s">
        <v>16967</v>
      </c>
      <c r="C1933" s="2">
        <v>46111.583391203698</v>
      </c>
      <c r="D1933" s="1" t="s">
        <v>16968</v>
      </c>
      <c r="E1933" s="1" t="s">
        <v>15207</v>
      </c>
      <c r="F1933" s="2">
        <v>46078.458344907398</v>
      </c>
      <c r="G1933" s="4">
        <v>7.5999999999999998E-2</v>
      </c>
      <c r="H1933" s="4">
        <v>0.10199999999999999</v>
      </c>
      <c r="I1933" s="4">
        <v>8.3000000000000004E-2</v>
      </c>
    </row>
    <row r="1934" spans="1:9">
      <c r="A1934" t="s">
        <v>16969</v>
      </c>
      <c r="B1934" s="1" t="s">
        <v>16970</v>
      </c>
      <c r="C1934" s="2">
        <v>46111.583391203698</v>
      </c>
      <c r="D1934" s="1" t="s">
        <v>16971</v>
      </c>
      <c r="E1934" s="1" t="s">
        <v>15207</v>
      </c>
      <c r="F1934" s="2">
        <v>46078.500011574099</v>
      </c>
      <c r="G1934" s="4">
        <v>0.109</v>
      </c>
      <c r="H1934" s="4">
        <v>0.157</v>
      </c>
      <c r="I1934" s="4">
        <v>0.121</v>
      </c>
    </row>
    <row r="1935" spans="1:9">
      <c r="A1935" t="s">
        <v>16972</v>
      </c>
      <c r="B1935" s="1" t="s">
        <v>16973</v>
      </c>
      <c r="C1935" s="2">
        <v>46111.583391203698</v>
      </c>
      <c r="D1935" s="1" t="s">
        <v>16974</v>
      </c>
      <c r="E1935" s="1" t="s">
        <v>15207</v>
      </c>
      <c r="F1935" s="2">
        <v>46078.541678240697</v>
      </c>
      <c r="G1935" s="4">
        <v>6.7000000000000004E-2</v>
      </c>
      <c r="H1935" s="4">
        <v>0.22500000000000001</v>
      </c>
      <c r="I1935" s="4">
        <v>6.2E-2</v>
      </c>
    </row>
    <row r="1936" spans="1:9">
      <c r="A1936" t="s">
        <v>16975</v>
      </c>
      <c r="B1936" s="1" t="s">
        <v>16976</v>
      </c>
      <c r="C1936" s="2">
        <v>46111.583391203698</v>
      </c>
      <c r="D1936" s="1" t="s">
        <v>16977</v>
      </c>
      <c r="E1936" s="1" t="s">
        <v>15207</v>
      </c>
      <c r="F1936" s="2">
        <v>46078.583344907398</v>
      </c>
      <c r="G1936" s="4">
        <v>7.6999999999999999E-2</v>
      </c>
      <c r="H1936" s="4">
        <v>0.38500000000000001</v>
      </c>
      <c r="I1936" s="4">
        <v>0.104</v>
      </c>
    </row>
    <row r="1937" spans="1:9">
      <c r="A1937" t="s">
        <v>16978</v>
      </c>
      <c r="B1937" s="1" t="s">
        <v>16979</v>
      </c>
      <c r="C1937" s="2">
        <v>46111.583391203698</v>
      </c>
      <c r="D1937" s="1" t="s">
        <v>16980</v>
      </c>
      <c r="E1937" s="1" t="s">
        <v>15207</v>
      </c>
      <c r="F1937" s="2">
        <v>46078.625011574099</v>
      </c>
      <c r="G1937" s="4">
        <v>0.155</v>
      </c>
      <c r="H1937" s="4">
        <v>0.153</v>
      </c>
      <c r="I1937" s="4">
        <v>0.14599999999999999</v>
      </c>
    </row>
    <row r="1938" spans="1:9">
      <c r="A1938" t="s">
        <v>16981</v>
      </c>
      <c r="B1938" s="1" t="s">
        <v>16982</v>
      </c>
      <c r="C1938" s="2">
        <v>46111.583391203698</v>
      </c>
      <c r="D1938" s="1" t="s">
        <v>16983</v>
      </c>
      <c r="E1938" s="1" t="s">
        <v>15207</v>
      </c>
      <c r="F1938" s="2">
        <v>46078.666678240697</v>
      </c>
      <c r="G1938" s="4">
        <v>0.14199999999999999</v>
      </c>
      <c r="H1938" s="4">
        <v>0.23400000000000001</v>
      </c>
      <c r="I1938" s="4">
        <v>0.115</v>
      </c>
    </row>
    <row r="1939" spans="1:9">
      <c r="A1939" t="s">
        <v>16984</v>
      </c>
      <c r="B1939" s="1" t="s">
        <v>16985</v>
      </c>
      <c r="C1939" s="2">
        <v>46111.583391203698</v>
      </c>
      <c r="D1939" s="1" t="s">
        <v>16986</v>
      </c>
      <c r="E1939" s="1" t="s">
        <v>15207</v>
      </c>
      <c r="F1939" s="2">
        <v>46078.708344907398</v>
      </c>
      <c r="G1939" s="4">
        <v>0.23799999999999999</v>
      </c>
      <c r="H1939" s="4">
        <v>0.73299999999999998</v>
      </c>
      <c r="I1939" s="4">
        <v>0.25</v>
      </c>
    </row>
    <row r="1940" spans="1:9">
      <c r="A1940" t="s">
        <v>16987</v>
      </c>
      <c r="B1940" s="1" t="s">
        <v>16988</v>
      </c>
      <c r="C1940" s="2">
        <v>46111.583391203698</v>
      </c>
      <c r="D1940" s="1" t="s">
        <v>16989</v>
      </c>
      <c r="E1940" s="1" t="s">
        <v>15207</v>
      </c>
      <c r="F1940" s="2">
        <v>46078.750011574099</v>
      </c>
      <c r="G1940" s="4">
        <v>2.1000000000000001E-2</v>
      </c>
      <c r="H1940" s="4">
        <v>8.6999999999999994E-2</v>
      </c>
      <c r="I1940" s="4">
        <v>2.9000000000000001E-2</v>
      </c>
    </row>
    <row r="1941" spans="1:9">
      <c r="A1941" t="s">
        <v>16990</v>
      </c>
      <c r="B1941" s="1" t="s">
        <v>16991</v>
      </c>
      <c r="C1941" s="2">
        <v>46111.583391203698</v>
      </c>
      <c r="D1941" s="1" t="s">
        <v>16992</v>
      </c>
      <c r="E1941" s="1" t="s">
        <v>15207</v>
      </c>
      <c r="F1941" s="2">
        <v>46078.791678240697</v>
      </c>
      <c r="G1941" s="4">
        <v>0.124</v>
      </c>
      <c r="H1941" s="4">
        <v>0.32300000000000001</v>
      </c>
      <c r="I1941" s="4">
        <v>0.13</v>
      </c>
    </row>
    <row r="1942" spans="1:9">
      <c r="A1942" t="s">
        <v>16993</v>
      </c>
      <c r="B1942" s="1" t="s">
        <v>16994</v>
      </c>
      <c r="C1942" s="2">
        <v>46111.583391203698</v>
      </c>
      <c r="D1942" s="1" t="s">
        <v>16995</v>
      </c>
      <c r="E1942" s="1" t="s">
        <v>15207</v>
      </c>
      <c r="F1942" s="2">
        <v>46078.833344907398</v>
      </c>
      <c r="G1942" s="4">
        <v>4.2999999999999997E-2</v>
      </c>
      <c r="H1942" s="4">
        <v>6.2E-2</v>
      </c>
      <c r="I1942" s="4">
        <v>2.8000000000000001E-2</v>
      </c>
    </row>
    <row r="1943" spans="1:9">
      <c r="A1943" t="s">
        <v>16996</v>
      </c>
      <c r="B1943" s="1" t="s">
        <v>16997</v>
      </c>
      <c r="C1943" s="2">
        <v>46111.583391203698</v>
      </c>
      <c r="D1943" s="1" t="s">
        <v>16998</v>
      </c>
      <c r="E1943" s="1" t="s">
        <v>15207</v>
      </c>
      <c r="F1943" s="2">
        <v>46078.875011574099</v>
      </c>
      <c r="G1943" s="4">
        <v>3.4000000000000002E-2</v>
      </c>
      <c r="H1943" s="4">
        <v>3.6999999999999998E-2</v>
      </c>
      <c r="I1943" s="4">
        <v>1.4E-2</v>
      </c>
    </row>
    <row r="1944" spans="1:9">
      <c r="A1944" t="s">
        <v>16999</v>
      </c>
      <c r="B1944" s="1" t="s">
        <v>17000</v>
      </c>
      <c r="C1944" s="2">
        <v>46111.583391203698</v>
      </c>
      <c r="D1944" s="1" t="s">
        <v>17001</v>
      </c>
      <c r="E1944" s="1" t="s">
        <v>15207</v>
      </c>
      <c r="F1944" s="2">
        <v>46078.916678240697</v>
      </c>
      <c r="G1944" s="4">
        <v>7.0000000000000001E-3</v>
      </c>
      <c r="H1944" s="4">
        <v>1.2E-2</v>
      </c>
      <c r="I1944" s="4">
        <v>7.0000000000000001E-3</v>
      </c>
    </row>
    <row r="1945" spans="1:9">
      <c r="A1945" t="s">
        <v>17002</v>
      </c>
      <c r="B1945" s="1" t="s">
        <v>17003</v>
      </c>
      <c r="C1945" s="2">
        <v>46111.583391203698</v>
      </c>
      <c r="D1945" s="1" t="s">
        <v>17004</v>
      </c>
      <c r="E1945" s="1" t="s">
        <v>15207</v>
      </c>
      <c r="F1945" s="2">
        <v>46078.958344907398</v>
      </c>
      <c r="G1945" s="4">
        <v>7.0000000000000001E-3</v>
      </c>
      <c r="H1945" s="4">
        <v>1.0999999999999999E-2</v>
      </c>
      <c r="I1945" s="4">
        <v>5.0000000000000001E-3</v>
      </c>
    </row>
    <row r="1946" spans="1:9">
      <c r="A1946" t="s">
        <v>17005</v>
      </c>
      <c r="B1946" s="1" t="s">
        <v>17006</v>
      </c>
      <c r="C1946" s="2">
        <v>46111.583391203698</v>
      </c>
      <c r="D1946" s="1" t="s">
        <v>17007</v>
      </c>
      <c r="E1946" s="1" t="s">
        <v>15207</v>
      </c>
      <c r="F1946" s="2">
        <v>46079.000011574099</v>
      </c>
      <c r="G1946" s="4">
        <v>1.0999999999999999E-2</v>
      </c>
      <c r="H1946" s="4">
        <v>3.4000000000000002E-2</v>
      </c>
      <c r="I1946" s="4">
        <v>0.01</v>
      </c>
    </row>
    <row r="1947" spans="1:9">
      <c r="A1947" t="s">
        <v>17008</v>
      </c>
      <c r="B1947" s="1" t="s">
        <v>17009</v>
      </c>
      <c r="C1947" s="2">
        <v>46111.583391203698</v>
      </c>
      <c r="D1947" s="1" t="s">
        <v>17010</v>
      </c>
      <c r="E1947" s="1" t="s">
        <v>15207</v>
      </c>
      <c r="F1947" s="2">
        <v>46079.041678240697</v>
      </c>
      <c r="G1947" s="4">
        <v>7.0000000000000001E-3</v>
      </c>
      <c r="H1947" s="4">
        <v>0.01</v>
      </c>
      <c r="I1947" s="4">
        <v>6.0000000000000001E-3</v>
      </c>
    </row>
    <row r="1948" spans="1:9">
      <c r="A1948" t="s">
        <v>17011</v>
      </c>
      <c r="B1948" s="1" t="s">
        <v>17012</v>
      </c>
      <c r="C1948" s="2">
        <v>46111.583391203698</v>
      </c>
      <c r="D1948" s="1" t="s">
        <v>17013</v>
      </c>
      <c r="E1948" s="1" t="s">
        <v>15207</v>
      </c>
      <c r="F1948" s="2">
        <v>46079.083344907398</v>
      </c>
      <c r="G1948" s="4">
        <v>7.0000000000000001E-3</v>
      </c>
      <c r="H1948" s="4">
        <v>1.0999999999999999E-2</v>
      </c>
      <c r="I1948" s="4">
        <v>6.0000000000000001E-3</v>
      </c>
    </row>
    <row r="1949" spans="1:9">
      <c r="A1949" t="s">
        <v>17014</v>
      </c>
      <c r="B1949" s="1" t="s">
        <v>17015</v>
      </c>
      <c r="C1949" s="2">
        <v>46111.583391203698</v>
      </c>
      <c r="D1949" s="1" t="s">
        <v>17016</v>
      </c>
      <c r="E1949" s="1" t="s">
        <v>15207</v>
      </c>
      <c r="F1949" s="2">
        <v>46079.125011574099</v>
      </c>
      <c r="G1949" s="4">
        <v>8.0000000000000002E-3</v>
      </c>
      <c r="H1949" s="4">
        <v>1.2E-2</v>
      </c>
      <c r="I1949" s="4">
        <v>1.4E-2</v>
      </c>
    </row>
    <row r="1950" spans="1:9">
      <c r="A1950" t="s">
        <v>17017</v>
      </c>
      <c r="B1950" s="1" t="s">
        <v>17018</v>
      </c>
      <c r="C1950" s="2">
        <v>46111.583391203698</v>
      </c>
      <c r="D1950" s="1" t="s">
        <v>17019</v>
      </c>
      <c r="E1950" s="1" t="s">
        <v>15207</v>
      </c>
      <c r="F1950" s="2">
        <v>46079.166678240697</v>
      </c>
      <c r="G1950" s="4">
        <v>1.2E-2</v>
      </c>
      <c r="H1950" s="4">
        <v>3.4000000000000002E-2</v>
      </c>
      <c r="I1950" s="4">
        <v>1.2E-2</v>
      </c>
    </row>
    <row r="1951" spans="1:9">
      <c r="A1951" t="s">
        <v>17020</v>
      </c>
      <c r="B1951" s="1" t="s">
        <v>17021</v>
      </c>
      <c r="C1951" s="2">
        <v>46111.583402777796</v>
      </c>
      <c r="D1951" s="1" t="s">
        <v>17022</v>
      </c>
      <c r="E1951" s="1" t="s">
        <v>15207</v>
      </c>
      <c r="F1951" s="2">
        <v>46079.208344907398</v>
      </c>
      <c r="G1951" s="4">
        <v>1.9E-2</v>
      </c>
      <c r="H1951" s="4">
        <v>5.5E-2</v>
      </c>
      <c r="I1951" s="4">
        <v>2.9000000000000001E-2</v>
      </c>
    </row>
    <row r="1952" spans="1:9">
      <c r="A1952" t="s">
        <v>17023</v>
      </c>
      <c r="B1952" s="1" t="s">
        <v>17024</v>
      </c>
      <c r="C1952" s="2">
        <v>46111.583402777796</v>
      </c>
      <c r="D1952" s="1" t="s">
        <v>17025</v>
      </c>
      <c r="E1952" s="1" t="s">
        <v>15207</v>
      </c>
      <c r="F1952" s="2">
        <v>46079.250011574099</v>
      </c>
      <c r="G1952" s="4">
        <v>2.7E-2</v>
      </c>
      <c r="H1952" s="4">
        <v>9.0999999999999998E-2</v>
      </c>
      <c r="I1952" s="4">
        <v>3.5999999999999997E-2</v>
      </c>
    </row>
    <row r="1953" spans="1:9">
      <c r="A1953" t="s">
        <v>17026</v>
      </c>
      <c r="B1953" s="1" t="s">
        <v>17027</v>
      </c>
      <c r="C1953" s="2">
        <v>46111.583402777796</v>
      </c>
      <c r="D1953" s="1" t="s">
        <v>17028</v>
      </c>
      <c r="E1953" s="1" t="s">
        <v>15207</v>
      </c>
      <c r="F1953" s="2">
        <v>46079.291678240697</v>
      </c>
      <c r="G1953" s="4">
        <v>0.34399999999999997</v>
      </c>
      <c r="H1953" s="4">
        <v>1.016</v>
      </c>
      <c r="I1953" s="4">
        <v>0.36699999999999999</v>
      </c>
    </row>
    <row r="1954" spans="1:9">
      <c r="A1954" t="s">
        <v>17029</v>
      </c>
      <c r="B1954" s="1" t="s">
        <v>17030</v>
      </c>
      <c r="C1954" s="2">
        <v>46111.583402777796</v>
      </c>
      <c r="D1954" s="1" t="s">
        <v>17031</v>
      </c>
      <c r="E1954" s="1" t="s">
        <v>15207</v>
      </c>
      <c r="F1954" s="2">
        <v>46079.333344907398</v>
      </c>
      <c r="G1954" s="4">
        <v>0.157</v>
      </c>
      <c r="H1954" s="4">
        <v>0.159</v>
      </c>
      <c r="I1954" s="4">
        <v>0.11600000000000001</v>
      </c>
    </row>
    <row r="1955" spans="1:9">
      <c r="A1955" t="s">
        <v>17032</v>
      </c>
      <c r="B1955" s="1" t="s">
        <v>17033</v>
      </c>
      <c r="C1955" s="2">
        <v>46111.583402777796</v>
      </c>
      <c r="D1955" s="1" t="s">
        <v>17034</v>
      </c>
      <c r="E1955" s="1" t="s">
        <v>15207</v>
      </c>
      <c r="F1955" s="2">
        <v>46079.375011574099</v>
      </c>
      <c r="G1955" s="4">
        <v>4.5999999999999999E-2</v>
      </c>
      <c r="H1955" s="4">
        <v>0.17299999999999999</v>
      </c>
      <c r="I1955" s="4">
        <v>7.3999999999999996E-2</v>
      </c>
    </row>
    <row r="1956" spans="1:9">
      <c r="A1956" t="s">
        <v>17035</v>
      </c>
      <c r="B1956" s="1" t="s">
        <v>17036</v>
      </c>
      <c r="C1956" s="2">
        <v>46111.583402777796</v>
      </c>
      <c r="D1956" s="1" t="s">
        <v>17037</v>
      </c>
      <c r="E1956" s="1" t="s">
        <v>15207</v>
      </c>
      <c r="F1956" s="2">
        <v>46079.416678240697</v>
      </c>
      <c r="G1956" s="4">
        <v>7.9000000000000001E-2</v>
      </c>
      <c r="H1956" s="4">
        <v>0.218</v>
      </c>
      <c r="I1956" s="4">
        <v>7.0999999999999994E-2</v>
      </c>
    </row>
    <row r="1957" spans="1:9">
      <c r="A1957" t="s">
        <v>17038</v>
      </c>
      <c r="B1957" s="1" t="s">
        <v>17039</v>
      </c>
      <c r="C1957" s="2">
        <v>46111.583402777796</v>
      </c>
      <c r="D1957" s="1" t="s">
        <v>17040</v>
      </c>
      <c r="E1957" s="1" t="s">
        <v>15207</v>
      </c>
      <c r="F1957" s="2">
        <v>46079.458344907398</v>
      </c>
      <c r="G1957" s="4">
        <v>4.1000000000000002E-2</v>
      </c>
      <c r="H1957" s="4">
        <v>6.6000000000000003E-2</v>
      </c>
      <c r="I1957" s="4">
        <v>9.1999999999999998E-2</v>
      </c>
    </row>
    <row r="1958" spans="1:9">
      <c r="A1958" t="s">
        <v>17041</v>
      </c>
      <c r="B1958" s="1" t="s">
        <v>17042</v>
      </c>
      <c r="C1958" s="2">
        <v>46111.583402777796</v>
      </c>
      <c r="D1958" s="1" t="s">
        <v>17043</v>
      </c>
      <c r="E1958" s="1" t="s">
        <v>15207</v>
      </c>
      <c r="F1958" s="2">
        <v>46079.500011574099</v>
      </c>
      <c r="G1958" s="4">
        <v>0.115</v>
      </c>
      <c r="H1958" s="4">
        <v>9.6000000000000002E-2</v>
      </c>
      <c r="I1958" s="4">
        <v>7.1999999999999995E-2</v>
      </c>
    </row>
    <row r="1959" spans="1:9">
      <c r="A1959" t="s">
        <v>17044</v>
      </c>
      <c r="B1959" s="1" t="s">
        <v>17045</v>
      </c>
      <c r="C1959" s="2">
        <v>46111.583402777796</v>
      </c>
      <c r="D1959" s="1" t="s">
        <v>17046</v>
      </c>
      <c r="E1959" s="1" t="s">
        <v>15207</v>
      </c>
      <c r="F1959" s="2">
        <v>46079.541678240697</v>
      </c>
      <c r="G1959" s="4">
        <v>0.124</v>
      </c>
      <c r="H1959" s="4">
        <v>0.375</v>
      </c>
      <c r="I1959" s="4">
        <v>0.14299999999999999</v>
      </c>
    </row>
    <row r="1960" spans="1:9">
      <c r="A1960" t="s">
        <v>17047</v>
      </c>
      <c r="B1960" s="1" t="s">
        <v>17048</v>
      </c>
      <c r="C1960" s="2">
        <v>46111.583402777796</v>
      </c>
      <c r="D1960" s="1" t="s">
        <v>17049</v>
      </c>
      <c r="E1960" s="1" t="s">
        <v>15207</v>
      </c>
      <c r="F1960" s="2">
        <v>46079.583344907398</v>
      </c>
      <c r="G1960" s="4">
        <v>0.14099999999999999</v>
      </c>
      <c r="H1960" s="4">
        <v>0.39500000000000002</v>
      </c>
      <c r="I1960" s="4">
        <v>0.128</v>
      </c>
    </row>
    <row r="1961" spans="1:9">
      <c r="A1961" t="s">
        <v>17050</v>
      </c>
      <c r="B1961" s="1" t="s">
        <v>17051</v>
      </c>
      <c r="C1961" s="2">
        <v>46111.583402777796</v>
      </c>
      <c r="D1961" s="1" t="s">
        <v>17052</v>
      </c>
      <c r="E1961" s="1" t="s">
        <v>15207</v>
      </c>
      <c r="F1961" s="2">
        <v>46079.625011574099</v>
      </c>
      <c r="G1961" s="4">
        <v>0.245</v>
      </c>
      <c r="H1961" s="4">
        <v>0.66100000000000003</v>
      </c>
      <c r="I1961" s="4">
        <v>0.26</v>
      </c>
    </row>
    <row r="1962" spans="1:9">
      <c r="A1962" t="s">
        <v>17053</v>
      </c>
      <c r="B1962" s="1" t="s">
        <v>17054</v>
      </c>
      <c r="C1962" s="2">
        <v>46111.583402777796</v>
      </c>
      <c r="D1962" s="1" t="s">
        <v>17055</v>
      </c>
      <c r="E1962" s="1" t="s">
        <v>15207</v>
      </c>
      <c r="F1962" s="2">
        <v>46079.666678240697</v>
      </c>
      <c r="G1962" s="4">
        <v>8.7999999999999995E-2</v>
      </c>
      <c r="H1962" s="4">
        <v>0.45800000000000002</v>
      </c>
      <c r="I1962" s="4">
        <v>0.1</v>
      </c>
    </row>
    <row r="1963" spans="1:9">
      <c r="A1963" t="s">
        <v>17056</v>
      </c>
      <c r="B1963" s="1" t="s">
        <v>17057</v>
      </c>
      <c r="C1963" s="2">
        <v>46111.583402777796</v>
      </c>
      <c r="D1963" s="1" t="s">
        <v>17058</v>
      </c>
      <c r="E1963" s="1" t="s">
        <v>15207</v>
      </c>
      <c r="F1963" s="2">
        <v>46079.708344907398</v>
      </c>
      <c r="G1963" s="4">
        <v>4.5999999999999999E-2</v>
      </c>
      <c r="H1963" s="4">
        <v>7.0000000000000007E-2</v>
      </c>
      <c r="I1963" s="4">
        <v>3.6999999999999998E-2</v>
      </c>
    </row>
    <row r="1964" spans="1:9">
      <c r="A1964" t="s">
        <v>17059</v>
      </c>
      <c r="B1964" s="1" t="s">
        <v>17060</v>
      </c>
      <c r="C1964" s="2">
        <v>46111.583402777796</v>
      </c>
      <c r="D1964" s="1" t="s">
        <v>17061</v>
      </c>
      <c r="E1964" s="1" t="s">
        <v>15207</v>
      </c>
      <c r="F1964" s="2">
        <v>46079.750011574099</v>
      </c>
      <c r="G1964" s="4">
        <v>0.182</v>
      </c>
      <c r="H1964" s="4">
        <v>0.496</v>
      </c>
      <c r="I1964" s="4">
        <v>0.217</v>
      </c>
    </row>
    <row r="1965" spans="1:9">
      <c r="A1965" t="s">
        <v>17062</v>
      </c>
      <c r="B1965" s="1" t="s">
        <v>17063</v>
      </c>
      <c r="C1965" s="2">
        <v>46111.583402777796</v>
      </c>
      <c r="D1965" s="1" t="s">
        <v>17064</v>
      </c>
      <c r="E1965" s="1" t="s">
        <v>15207</v>
      </c>
      <c r="F1965" s="2">
        <v>46079.791678240697</v>
      </c>
      <c r="G1965" s="4">
        <v>3.2000000000000001E-2</v>
      </c>
      <c r="H1965" s="4">
        <v>5.6000000000000001E-2</v>
      </c>
      <c r="I1965" s="4">
        <v>3.4000000000000002E-2</v>
      </c>
    </row>
    <row r="1966" spans="1:9">
      <c r="A1966" t="s">
        <v>17065</v>
      </c>
      <c r="B1966" s="1" t="s">
        <v>17066</v>
      </c>
      <c r="C1966" s="2">
        <v>46111.583402777796</v>
      </c>
      <c r="D1966" s="1" t="s">
        <v>17067</v>
      </c>
      <c r="E1966" s="1" t="s">
        <v>15207</v>
      </c>
      <c r="F1966" s="2">
        <v>46079.833344907398</v>
      </c>
      <c r="G1966" s="4">
        <v>1.2999999999999999E-2</v>
      </c>
      <c r="H1966" s="4">
        <v>1.7999999999999999E-2</v>
      </c>
      <c r="I1966" s="4">
        <v>1.4E-2</v>
      </c>
    </row>
    <row r="1967" spans="1:9">
      <c r="A1967" t="s">
        <v>17068</v>
      </c>
      <c r="B1967" s="1" t="s">
        <v>17069</v>
      </c>
      <c r="C1967" s="2">
        <v>46111.583402777796</v>
      </c>
      <c r="D1967" s="1" t="s">
        <v>17070</v>
      </c>
      <c r="E1967" s="1" t="s">
        <v>15207</v>
      </c>
      <c r="F1967" s="2">
        <v>46079.875011574099</v>
      </c>
      <c r="G1967" s="4">
        <v>6.0999999999999999E-2</v>
      </c>
      <c r="H1967" s="4">
        <v>0.19700000000000001</v>
      </c>
      <c r="I1967" s="4">
        <v>7.0999999999999994E-2</v>
      </c>
    </row>
    <row r="1968" spans="1:9">
      <c r="A1968" t="s">
        <v>17071</v>
      </c>
      <c r="B1968" s="1" t="s">
        <v>17072</v>
      </c>
      <c r="C1968" s="2">
        <v>46111.583402777796</v>
      </c>
      <c r="D1968" s="1" t="s">
        <v>17073</v>
      </c>
      <c r="E1968" s="1" t="s">
        <v>15207</v>
      </c>
      <c r="F1968" s="2">
        <v>46079.916678240697</v>
      </c>
      <c r="G1968" s="4">
        <v>2.3E-2</v>
      </c>
      <c r="H1968" s="4">
        <v>5.8999999999999997E-2</v>
      </c>
      <c r="I1968" s="4">
        <v>2.5000000000000001E-2</v>
      </c>
    </row>
    <row r="1969" spans="1:9">
      <c r="A1969" t="s">
        <v>17074</v>
      </c>
      <c r="B1969" s="1" t="s">
        <v>17075</v>
      </c>
      <c r="C1969" s="2">
        <v>46111.583402777796</v>
      </c>
      <c r="D1969" s="1" t="s">
        <v>17076</v>
      </c>
      <c r="E1969" s="1" t="s">
        <v>15207</v>
      </c>
      <c r="F1969" s="2">
        <v>46079.958344907398</v>
      </c>
      <c r="G1969" s="4">
        <v>7.0000000000000001E-3</v>
      </c>
      <c r="H1969" s="4">
        <v>0.01</v>
      </c>
      <c r="I1969" s="4">
        <v>8.9999999999999993E-3</v>
      </c>
    </row>
    <row r="1970" spans="1:9">
      <c r="A1970" t="s">
        <v>17077</v>
      </c>
      <c r="B1970" s="1" t="s">
        <v>17078</v>
      </c>
      <c r="C1970" s="2">
        <v>46111.583402777796</v>
      </c>
      <c r="D1970" s="1" t="s">
        <v>17079</v>
      </c>
      <c r="E1970" s="1" t="s">
        <v>15207</v>
      </c>
      <c r="F1970" s="2">
        <v>46080.000011574099</v>
      </c>
      <c r="G1970" s="4">
        <v>6.0000000000000001E-3</v>
      </c>
      <c r="H1970" s="4">
        <v>0.01</v>
      </c>
      <c r="I1970" s="4">
        <v>8.9999999999999993E-3</v>
      </c>
    </row>
    <row r="1971" spans="1:9">
      <c r="A1971" t="s">
        <v>17080</v>
      </c>
      <c r="B1971" s="1" t="s">
        <v>17081</v>
      </c>
      <c r="C1971" s="2">
        <v>46111.583402777796</v>
      </c>
      <c r="D1971" s="1" t="s">
        <v>17082</v>
      </c>
      <c r="E1971" s="1" t="s">
        <v>15207</v>
      </c>
      <c r="F1971" s="2">
        <v>46080.041678240697</v>
      </c>
      <c r="G1971" s="4">
        <v>7.0000000000000001E-3</v>
      </c>
      <c r="H1971" s="4">
        <v>1.2E-2</v>
      </c>
      <c r="I1971" s="4">
        <v>8.9999999999999993E-3</v>
      </c>
    </row>
    <row r="1972" spans="1:9">
      <c r="A1972" t="s">
        <v>17083</v>
      </c>
      <c r="B1972" s="1" t="s">
        <v>17084</v>
      </c>
      <c r="C1972" s="2">
        <v>46111.583402777796</v>
      </c>
      <c r="D1972" s="1" t="s">
        <v>17085</v>
      </c>
      <c r="E1972" s="1" t="s">
        <v>15207</v>
      </c>
      <c r="F1972" s="2">
        <v>46080.083344907398</v>
      </c>
      <c r="G1972" s="4">
        <v>3.2000000000000001E-2</v>
      </c>
      <c r="H1972" s="4">
        <v>2.8000000000000001E-2</v>
      </c>
      <c r="I1972" s="4">
        <v>1.6E-2</v>
      </c>
    </row>
    <row r="1973" spans="1:9">
      <c r="A1973" t="s">
        <v>17086</v>
      </c>
      <c r="B1973" s="1" t="s">
        <v>17087</v>
      </c>
      <c r="C1973" s="2">
        <v>46111.583402777796</v>
      </c>
      <c r="D1973" s="1" t="s">
        <v>17088</v>
      </c>
      <c r="E1973" s="1" t="s">
        <v>15207</v>
      </c>
      <c r="F1973" s="2">
        <v>46080.125011574099</v>
      </c>
      <c r="G1973" s="4">
        <v>6.0000000000000001E-3</v>
      </c>
      <c r="H1973" s="4">
        <v>1.0999999999999999E-2</v>
      </c>
      <c r="I1973" s="4">
        <v>7.0000000000000001E-3</v>
      </c>
    </row>
    <row r="1974" spans="1:9">
      <c r="A1974" t="s">
        <v>17089</v>
      </c>
      <c r="B1974" s="1" t="s">
        <v>17090</v>
      </c>
      <c r="C1974" s="2">
        <v>46111.583414351902</v>
      </c>
      <c r="D1974" s="1" t="s">
        <v>17091</v>
      </c>
      <c r="E1974" s="1" t="s">
        <v>15207</v>
      </c>
      <c r="F1974" s="2">
        <v>46080.166678240697</v>
      </c>
      <c r="G1974" s="4">
        <v>1.2E-2</v>
      </c>
      <c r="H1974" s="4">
        <v>1.0999999999999999E-2</v>
      </c>
      <c r="I1974" s="4">
        <v>7.0000000000000001E-3</v>
      </c>
    </row>
    <row r="1975" spans="1:9">
      <c r="A1975" t="s">
        <v>17092</v>
      </c>
      <c r="B1975" s="1" t="s">
        <v>17093</v>
      </c>
      <c r="C1975" s="2">
        <v>46111.583414351902</v>
      </c>
      <c r="D1975" s="1" t="s">
        <v>17094</v>
      </c>
      <c r="E1975" s="1" t="s">
        <v>15207</v>
      </c>
      <c r="F1975" s="2">
        <v>46080.208344907398</v>
      </c>
      <c r="G1975" s="4">
        <v>0.02</v>
      </c>
      <c r="H1975" s="4">
        <v>6.2E-2</v>
      </c>
      <c r="I1975" s="4">
        <v>2.3E-2</v>
      </c>
    </row>
    <row r="1976" spans="1:9">
      <c r="A1976" t="s">
        <v>17095</v>
      </c>
      <c r="B1976" s="1" t="s">
        <v>17096</v>
      </c>
      <c r="C1976" s="2">
        <v>46111.583414351902</v>
      </c>
      <c r="D1976" s="1" t="s">
        <v>17097</v>
      </c>
      <c r="E1976" s="1" t="s">
        <v>15207</v>
      </c>
      <c r="F1976" s="2">
        <v>46080.250011574099</v>
      </c>
      <c r="G1976" s="4">
        <v>3.5000000000000003E-2</v>
      </c>
      <c r="H1976" s="4">
        <v>0.11</v>
      </c>
      <c r="I1976" s="4">
        <v>3.9E-2</v>
      </c>
    </row>
    <row r="1977" spans="1:9">
      <c r="A1977" t="s">
        <v>17098</v>
      </c>
      <c r="B1977" s="1" t="s">
        <v>17099</v>
      </c>
      <c r="C1977" s="2">
        <v>46111.583414351902</v>
      </c>
      <c r="D1977" s="1" t="s">
        <v>17100</v>
      </c>
      <c r="E1977" s="1" t="s">
        <v>15207</v>
      </c>
      <c r="F1977" s="2">
        <v>46080.291678240697</v>
      </c>
      <c r="G1977" s="4">
        <v>0.246</v>
      </c>
      <c r="H1977" s="4">
        <v>0.85299999999999998</v>
      </c>
      <c r="I1977" s="4">
        <v>0.307</v>
      </c>
    </row>
    <row r="1978" spans="1:9">
      <c r="A1978" t="s">
        <v>17101</v>
      </c>
      <c r="B1978" s="1" t="s">
        <v>17102</v>
      </c>
      <c r="C1978" s="2">
        <v>46111.583414351902</v>
      </c>
      <c r="D1978" s="1" t="s">
        <v>17103</v>
      </c>
      <c r="E1978" s="1" t="s">
        <v>15207</v>
      </c>
      <c r="F1978" s="2">
        <v>46080.333344907398</v>
      </c>
      <c r="G1978" s="4">
        <v>0.17100000000000001</v>
      </c>
      <c r="H1978" s="4">
        <v>0.159</v>
      </c>
      <c r="I1978" s="4">
        <v>0.14499999999999999</v>
      </c>
    </row>
    <row r="1979" spans="1:9">
      <c r="A1979" t="s">
        <v>17104</v>
      </c>
      <c r="B1979" s="1" t="s">
        <v>17105</v>
      </c>
      <c r="C1979" s="2">
        <v>46111.583414351902</v>
      </c>
      <c r="D1979" s="1" t="s">
        <v>17106</v>
      </c>
      <c r="E1979" s="1" t="s">
        <v>15207</v>
      </c>
      <c r="F1979" s="2">
        <v>46080.375011574099</v>
      </c>
      <c r="G1979" s="4">
        <v>0.13100000000000001</v>
      </c>
      <c r="H1979" s="4">
        <v>0.26</v>
      </c>
      <c r="I1979" s="4">
        <v>0.109</v>
      </c>
    </row>
    <row r="1980" spans="1:9">
      <c r="A1980" t="s">
        <v>17107</v>
      </c>
      <c r="B1980" s="1" t="s">
        <v>17108</v>
      </c>
      <c r="C1980" s="2">
        <v>46111.583414351902</v>
      </c>
      <c r="D1980" s="1" t="s">
        <v>17109</v>
      </c>
      <c r="E1980" s="1" t="s">
        <v>15207</v>
      </c>
      <c r="F1980" s="2">
        <v>46080.416678240697</v>
      </c>
      <c r="G1980" s="4">
        <v>7.9000000000000001E-2</v>
      </c>
      <c r="H1980" s="4">
        <v>8.5999999999999993E-2</v>
      </c>
      <c r="I1980" s="4">
        <v>7.6999999999999999E-2</v>
      </c>
    </row>
    <row r="1981" spans="1:9">
      <c r="A1981" t="s">
        <v>17110</v>
      </c>
      <c r="B1981" s="1" t="s">
        <v>17111</v>
      </c>
      <c r="C1981" s="2">
        <v>46111.583414351902</v>
      </c>
      <c r="D1981" s="1" t="s">
        <v>17112</v>
      </c>
      <c r="E1981" s="1" t="s">
        <v>15207</v>
      </c>
      <c r="F1981" s="2">
        <v>46080.458344907398</v>
      </c>
      <c r="G1981" s="4">
        <v>0.14899999999999999</v>
      </c>
      <c r="H1981" s="4">
        <v>0.60399999999999998</v>
      </c>
      <c r="I1981" s="4">
        <v>0.17100000000000001</v>
      </c>
    </row>
    <row r="1982" spans="1:9">
      <c r="A1982" t="s">
        <v>17113</v>
      </c>
      <c r="B1982" s="1" t="s">
        <v>17114</v>
      </c>
      <c r="C1982" s="2">
        <v>46111.583414351902</v>
      </c>
      <c r="D1982" s="1" t="s">
        <v>17115</v>
      </c>
      <c r="E1982" s="1" t="s">
        <v>15207</v>
      </c>
      <c r="F1982" s="2">
        <v>46080.500011574099</v>
      </c>
      <c r="G1982" s="4">
        <v>8.3000000000000004E-2</v>
      </c>
      <c r="H1982" s="4">
        <v>0.107</v>
      </c>
      <c r="I1982" s="4">
        <v>0.129</v>
      </c>
    </row>
    <row r="1983" spans="1:9">
      <c r="A1983" t="s">
        <v>17116</v>
      </c>
      <c r="B1983" s="1" t="s">
        <v>17117</v>
      </c>
      <c r="C1983" s="2">
        <v>46111.583414351902</v>
      </c>
      <c r="D1983" s="1" t="s">
        <v>17118</v>
      </c>
      <c r="E1983" s="1" t="s">
        <v>15207</v>
      </c>
      <c r="F1983" s="2">
        <v>46080.541678240697</v>
      </c>
      <c r="G1983" s="4">
        <v>4.9000000000000002E-2</v>
      </c>
      <c r="H1983" s="4">
        <v>7.3999999999999996E-2</v>
      </c>
      <c r="I1983" s="4">
        <v>6.0999999999999999E-2</v>
      </c>
    </row>
    <row r="1984" spans="1:9">
      <c r="A1984" t="s">
        <v>17119</v>
      </c>
      <c r="B1984" s="1" t="s">
        <v>17120</v>
      </c>
      <c r="C1984" s="2">
        <v>46111.583414351902</v>
      </c>
      <c r="D1984" s="1" t="s">
        <v>17121</v>
      </c>
      <c r="E1984" s="1" t="s">
        <v>15207</v>
      </c>
      <c r="F1984" s="2">
        <v>46080.583344907398</v>
      </c>
      <c r="G1984" s="4">
        <v>0.193</v>
      </c>
      <c r="H1984" s="4">
        <v>0.81799999999999995</v>
      </c>
      <c r="I1984" s="4">
        <v>0.26400000000000001</v>
      </c>
    </row>
    <row r="1985" spans="1:9">
      <c r="A1985" t="s">
        <v>17122</v>
      </c>
      <c r="B1985" s="1" t="s">
        <v>17123</v>
      </c>
      <c r="C1985" s="2">
        <v>46111.583414351902</v>
      </c>
      <c r="D1985" s="1" t="s">
        <v>17124</v>
      </c>
      <c r="E1985" s="1" t="s">
        <v>15207</v>
      </c>
      <c r="F1985" s="2">
        <v>46080.625011574099</v>
      </c>
      <c r="G1985" s="4">
        <v>0.109</v>
      </c>
      <c r="H1985" s="4">
        <v>9.0999999999999998E-2</v>
      </c>
      <c r="I1985" s="4">
        <v>9.0999999999999998E-2</v>
      </c>
    </row>
    <row r="1986" spans="1:9">
      <c r="A1986" t="s">
        <v>17125</v>
      </c>
      <c r="B1986" s="1" t="s">
        <v>17126</v>
      </c>
      <c r="C1986" s="2">
        <v>46111.583414351902</v>
      </c>
      <c r="D1986" s="1" t="s">
        <v>17127</v>
      </c>
      <c r="E1986" s="1" t="s">
        <v>15207</v>
      </c>
      <c r="F1986" s="2">
        <v>46080.666678240697</v>
      </c>
      <c r="G1986" s="4">
        <v>5.6000000000000001E-2</v>
      </c>
      <c r="H1986" s="4">
        <v>7.8E-2</v>
      </c>
      <c r="I1986" s="4">
        <v>4.3999999999999997E-2</v>
      </c>
    </row>
    <row r="1987" spans="1:9">
      <c r="A1987" t="s">
        <v>17128</v>
      </c>
      <c r="B1987" s="1" t="s">
        <v>17129</v>
      </c>
      <c r="C1987" s="2">
        <v>46111.583414351902</v>
      </c>
      <c r="D1987" s="1" t="s">
        <v>17130</v>
      </c>
      <c r="E1987" s="1" t="s">
        <v>15207</v>
      </c>
      <c r="F1987" s="2">
        <v>46080.708344907398</v>
      </c>
      <c r="G1987" s="4">
        <v>3.3000000000000002E-2</v>
      </c>
      <c r="H1987" s="4">
        <v>0.17799999999999999</v>
      </c>
      <c r="I1987" s="4">
        <v>5.1999999999999998E-2</v>
      </c>
    </row>
    <row r="1988" spans="1:9">
      <c r="A1988" t="s">
        <v>17131</v>
      </c>
      <c r="B1988" s="1" t="s">
        <v>17132</v>
      </c>
      <c r="C1988" s="2">
        <v>46111.583414351902</v>
      </c>
      <c r="D1988" s="1" t="s">
        <v>17133</v>
      </c>
      <c r="E1988" s="1" t="s">
        <v>15207</v>
      </c>
      <c r="F1988" s="2">
        <v>46080.750011574099</v>
      </c>
      <c r="G1988" s="4">
        <v>6.5000000000000002E-2</v>
      </c>
      <c r="H1988" s="4">
        <v>7.3999999999999996E-2</v>
      </c>
      <c r="I1988" s="4">
        <v>2.5000000000000001E-2</v>
      </c>
    </row>
    <row r="1989" spans="1:9">
      <c r="A1989" t="s">
        <v>17134</v>
      </c>
      <c r="B1989" s="1" t="s">
        <v>17135</v>
      </c>
      <c r="C1989" s="2">
        <v>46111.583414351902</v>
      </c>
      <c r="D1989" s="1" t="s">
        <v>17136</v>
      </c>
      <c r="E1989" s="1" t="s">
        <v>15207</v>
      </c>
      <c r="F1989" s="2">
        <v>46080.791678240697</v>
      </c>
      <c r="G1989" s="4">
        <v>2.4E-2</v>
      </c>
      <c r="H1989" s="4">
        <v>1.4E-2</v>
      </c>
      <c r="I1989" s="4">
        <v>1.4999999999999999E-2</v>
      </c>
    </row>
    <row r="1990" spans="1:9">
      <c r="A1990" t="s">
        <v>17137</v>
      </c>
      <c r="B1990" s="1" t="s">
        <v>17138</v>
      </c>
      <c r="C1990" s="2">
        <v>46111.583414351902</v>
      </c>
      <c r="D1990" s="1" t="s">
        <v>17139</v>
      </c>
      <c r="E1990" s="1" t="s">
        <v>15207</v>
      </c>
      <c r="F1990" s="2">
        <v>46080.833344907398</v>
      </c>
      <c r="G1990" s="4">
        <v>2.7E-2</v>
      </c>
      <c r="H1990" s="4">
        <v>3.5999999999999997E-2</v>
      </c>
      <c r="I1990" s="4">
        <v>1.4999999999999999E-2</v>
      </c>
    </row>
    <row r="1991" spans="1:9">
      <c r="A1991" t="s">
        <v>17140</v>
      </c>
      <c r="B1991" s="1" t="s">
        <v>17141</v>
      </c>
      <c r="C1991" s="2">
        <v>46111.583414351902</v>
      </c>
      <c r="D1991" s="1" t="s">
        <v>17142</v>
      </c>
      <c r="E1991" s="1" t="s">
        <v>15207</v>
      </c>
      <c r="F1991" s="2">
        <v>46080.875011574099</v>
      </c>
      <c r="G1991" s="4">
        <v>5.6000000000000001E-2</v>
      </c>
      <c r="H1991" s="4">
        <v>4.4999999999999998E-2</v>
      </c>
      <c r="I1991" s="4">
        <v>2.1000000000000001E-2</v>
      </c>
    </row>
    <row r="1992" spans="1:9">
      <c r="A1992" t="s">
        <v>17143</v>
      </c>
      <c r="B1992" s="1" t="s">
        <v>17144</v>
      </c>
      <c r="C1992" s="2">
        <v>46111.583414351902</v>
      </c>
      <c r="D1992" s="1" t="s">
        <v>17145</v>
      </c>
      <c r="E1992" s="1" t="s">
        <v>15207</v>
      </c>
      <c r="F1992" s="2">
        <v>46080.916678240697</v>
      </c>
      <c r="G1992" s="4">
        <v>8.9999999999999993E-3</v>
      </c>
      <c r="H1992" s="4">
        <v>0.01</v>
      </c>
      <c r="I1992" s="4">
        <v>8.0000000000000002E-3</v>
      </c>
    </row>
    <row r="1993" spans="1:9">
      <c r="A1993" t="s">
        <v>17146</v>
      </c>
      <c r="B1993" s="1" t="s">
        <v>17147</v>
      </c>
      <c r="C1993" s="2">
        <v>46111.583425925899</v>
      </c>
      <c r="D1993" s="1" t="s">
        <v>17148</v>
      </c>
      <c r="E1993" s="1" t="s">
        <v>15207</v>
      </c>
      <c r="F1993" s="2">
        <v>46080.958344907398</v>
      </c>
      <c r="G1993" s="4">
        <v>6.0999999999999999E-2</v>
      </c>
      <c r="H1993" s="4">
        <v>0.14899999999999999</v>
      </c>
      <c r="I1993" s="4">
        <v>5.0999999999999997E-2</v>
      </c>
    </row>
    <row r="1994" spans="1:9">
      <c r="A1994" t="s">
        <v>17149</v>
      </c>
      <c r="B1994" s="1" t="s">
        <v>17150</v>
      </c>
      <c r="C1994" s="2">
        <v>46111.583425925899</v>
      </c>
      <c r="D1994" s="1" t="s">
        <v>17151</v>
      </c>
      <c r="E1994" s="1" t="s">
        <v>15207</v>
      </c>
      <c r="F1994" s="2">
        <v>46081.000011574099</v>
      </c>
      <c r="G1994" s="4">
        <v>0.01</v>
      </c>
      <c r="H1994" s="4">
        <v>2.8000000000000001E-2</v>
      </c>
      <c r="I1994" s="4">
        <v>1.4999999999999999E-2</v>
      </c>
    </row>
    <row r="1995" spans="1:9">
      <c r="A1995" t="s">
        <v>17152</v>
      </c>
      <c r="B1995" s="1" t="s">
        <v>17153</v>
      </c>
      <c r="C1995" s="2">
        <v>46111.583425925899</v>
      </c>
      <c r="D1995" s="1" t="s">
        <v>17154</v>
      </c>
      <c r="E1995" s="1" t="s">
        <v>15207</v>
      </c>
      <c r="F1995" s="2">
        <v>46081.041678240697</v>
      </c>
      <c r="G1995" s="4">
        <v>7.0000000000000001E-3</v>
      </c>
      <c r="H1995" s="4">
        <v>1.2999999999999999E-2</v>
      </c>
      <c r="I1995" s="4">
        <v>6.0000000000000001E-3</v>
      </c>
    </row>
    <row r="1996" spans="1:9">
      <c r="A1996" t="s">
        <v>17155</v>
      </c>
      <c r="B1996" s="1" t="s">
        <v>17156</v>
      </c>
      <c r="C1996" s="2">
        <v>46111.583425925899</v>
      </c>
      <c r="D1996" s="1" t="s">
        <v>17157</v>
      </c>
      <c r="E1996" s="1" t="s">
        <v>15207</v>
      </c>
      <c r="F1996" s="2">
        <v>46081.083344907398</v>
      </c>
      <c r="G1996" s="4">
        <v>0.01</v>
      </c>
      <c r="H1996" s="4">
        <v>1.9E-2</v>
      </c>
      <c r="I1996" s="4">
        <v>8.9999999999999993E-3</v>
      </c>
    </row>
    <row r="1997" spans="1:9">
      <c r="A1997" t="s">
        <v>17158</v>
      </c>
      <c r="B1997" s="1" t="s">
        <v>17159</v>
      </c>
      <c r="C1997" s="2">
        <v>46111.583425925899</v>
      </c>
      <c r="D1997" s="1" t="s">
        <v>17160</v>
      </c>
      <c r="E1997" s="1" t="s">
        <v>15207</v>
      </c>
      <c r="F1997" s="2">
        <v>46081.125011574099</v>
      </c>
      <c r="G1997" s="4">
        <v>7.0000000000000001E-3</v>
      </c>
      <c r="H1997" s="4">
        <v>1.0999999999999999E-2</v>
      </c>
      <c r="I1997" s="4">
        <v>5.0000000000000001E-3</v>
      </c>
    </row>
    <row r="1998" spans="1:9">
      <c r="A1998" t="s">
        <v>17161</v>
      </c>
      <c r="B1998" s="1" t="s">
        <v>17162</v>
      </c>
      <c r="C1998" s="2">
        <v>46111.583425925899</v>
      </c>
      <c r="D1998" s="1" t="s">
        <v>17163</v>
      </c>
      <c r="E1998" s="1" t="s">
        <v>15207</v>
      </c>
      <c r="F1998" s="2">
        <v>46081.166678240697</v>
      </c>
      <c r="G1998" s="4">
        <v>1.7000000000000001E-2</v>
      </c>
      <c r="H1998" s="4">
        <v>3.3000000000000002E-2</v>
      </c>
      <c r="I1998" s="4">
        <v>1.6E-2</v>
      </c>
    </row>
    <row r="1999" spans="1:9">
      <c r="A1999" t="s">
        <v>17164</v>
      </c>
      <c r="B1999" s="1" t="s">
        <v>17165</v>
      </c>
      <c r="C1999" s="2">
        <v>46111.583425925899</v>
      </c>
      <c r="D1999" s="1" t="s">
        <v>17166</v>
      </c>
      <c r="E1999" s="1" t="s">
        <v>15207</v>
      </c>
      <c r="F1999" s="2">
        <v>46081.208344907398</v>
      </c>
      <c r="G1999" s="4">
        <v>4.1000000000000002E-2</v>
      </c>
      <c r="H1999" s="4">
        <v>5.7000000000000002E-2</v>
      </c>
      <c r="I1999" s="4">
        <v>3.6999999999999998E-2</v>
      </c>
    </row>
    <row r="2000" spans="1:9">
      <c r="A2000" t="s">
        <v>17167</v>
      </c>
      <c r="B2000" s="1" t="s">
        <v>17168</v>
      </c>
      <c r="C2000" s="2">
        <v>46111.583425925899</v>
      </c>
      <c r="D2000" s="1" t="s">
        <v>17169</v>
      </c>
      <c r="E2000" s="1" t="s">
        <v>15207</v>
      </c>
      <c r="F2000" s="2">
        <v>46081.250011574099</v>
      </c>
      <c r="G2000" s="4">
        <v>1.9E-2</v>
      </c>
      <c r="H2000" s="4">
        <v>2.5999999999999999E-2</v>
      </c>
      <c r="I2000" s="4">
        <v>1.6E-2</v>
      </c>
    </row>
    <row r="2001" spans="1:9">
      <c r="A2001" t="s">
        <v>17170</v>
      </c>
      <c r="B2001" s="1" t="s">
        <v>17171</v>
      </c>
      <c r="C2001" s="2">
        <v>46111.583425925899</v>
      </c>
      <c r="D2001" s="1" t="s">
        <v>17172</v>
      </c>
      <c r="E2001" s="1" t="s">
        <v>15207</v>
      </c>
      <c r="F2001" s="2">
        <v>46081.291678240697</v>
      </c>
      <c r="G2001" s="4">
        <v>0.221</v>
      </c>
      <c r="H2001" s="4">
        <v>0.21299999999999999</v>
      </c>
      <c r="I2001" s="4">
        <v>0.16400000000000001</v>
      </c>
    </row>
    <row r="2002" spans="1:9">
      <c r="A2002" t="s">
        <v>17173</v>
      </c>
      <c r="B2002" s="1" t="s">
        <v>17174</v>
      </c>
      <c r="C2002" s="2">
        <v>46111.583425925899</v>
      </c>
      <c r="D2002" s="1" t="s">
        <v>17175</v>
      </c>
      <c r="E2002" s="1" t="s">
        <v>15207</v>
      </c>
      <c r="F2002" s="2">
        <v>46081.333344907398</v>
      </c>
      <c r="G2002" s="4">
        <v>0.129</v>
      </c>
      <c r="H2002" s="4">
        <v>0.126</v>
      </c>
      <c r="I2002" s="4">
        <v>0.11899999999999999</v>
      </c>
    </row>
    <row r="2003" spans="1:9">
      <c r="A2003" t="s">
        <v>17176</v>
      </c>
      <c r="B2003" s="1" t="s">
        <v>17177</v>
      </c>
      <c r="C2003" s="2">
        <v>46111.583425925899</v>
      </c>
      <c r="D2003" s="1" t="s">
        <v>17178</v>
      </c>
      <c r="E2003" s="1" t="s">
        <v>15207</v>
      </c>
      <c r="F2003" s="2">
        <v>46081.375011574099</v>
      </c>
      <c r="G2003" s="4">
        <v>0.13900000000000001</v>
      </c>
      <c r="H2003" s="4">
        <v>0.18099999999999999</v>
      </c>
      <c r="I2003" s="4">
        <v>0.17499999999999999</v>
      </c>
    </row>
    <row r="2004" spans="1:9">
      <c r="A2004" t="s">
        <v>17179</v>
      </c>
      <c r="B2004" s="1" t="s">
        <v>17180</v>
      </c>
      <c r="C2004" s="2">
        <v>46111.583425925899</v>
      </c>
      <c r="D2004" s="1" t="s">
        <v>17181</v>
      </c>
      <c r="E2004" s="1" t="s">
        <v>15207</v>
      </c>
      <c r="F2004" s="2">
        <v>46081.416678240697</v>
      </c>
      <c r="G2004" s="4">
        <v>8.8999999999999996E-2</v>
      </c>
      <c r="H2004" s="4">
        <v>9.1999999999999998E-2</v>
      </c>
      <c r="I2004" s="4">
        <v>9.6000000000000002E-2</v>
      </c>
    </row>
    <row r="2005" spans="1:9">
      <c r="A2005" t="s">
        <v>17182</v>
      </c>
      <c r="B2005" s="1" t="s">
        <v>17183</v>
      </c>
      <c r="C2005" s="2">
        <v>46111.583425925899</v>
      </c>
      <c r="D2005" s="1" t="s">
        <v>17184</v>
      </c>
      <c r="E2005" s="1" t="s">
        <v>15207</v>
      </c>
      <c r="F2005" s="2">
        <v>46081.458344907398</v>
      </c>
      <c r="G2005" s="4">
        <v>0.25</v>
      </c>
      <c r="H2005" s="4">
        <v>0.89500000000000002</v>
      </c>
      <c r="I2005" s="4">
        <v>0.26</v>
      </c>
    </row>
    <row r="2006" spans="1:9">
      <c r="A2006" t="s">
        <v>17185</v>
      </c>
      <c r="B2006" s="1" t="s">
        <v>17186</v>
      </c>
      <c r="C2006" s="2">
        <v>46111.583425925899</v>
      </c>
      <c r="D2006" s="1" t="s">
        <v>17187</v>
      </c>
      <c r="E2006" s="1" t="s">
        <v>15207</v>
      </c>
      <c r="F2006" s="2">
        <v>46081.500011574099</v>
      </c>
      <c r="G2006" s="4">
        <v>0.185</v>
      </c>
      <c r="H2006" s="4">
        <v>0.53600000000000003</v>
      </c>
      <c r="I2006" s="4">
        <v>0.16300000000000001</v>
      </c>
    </row>
    <row r="2007" spans="1:9">
      <c r="A2007" t="s">
        <v>17188</v>
      </c>
      <c r="B2007" s="1" t="s">
        <v>17189</v>
      </c>
      <c r="C2007" s="2">
        <v>46111.583425925899</v>
      </c>
      <c r="D2007" s="1" t="s">
        <v>17190</v>
      </c>
      <c r="E2007" s="1" t="s">
        <v>15207</v>
      </c>
      <c r="F2007" s="2">
        <v>46081.541678240697</v>
      </c>
      <c r="G2007" s="4">
        <v>0.17499999999999999</v>
      </c>
      <c r="H2007" s="4">
        <v>0.627</v>
      </c>
      <c r="I2007" s="4">
        <v>0.221</v>
      </c>
    </row>
    <row r="2008" spans="1:9">
      <c r="A2008" t="s">
        <v>17191</v>
      </c>
      <c r="B2008" s="1" t="s">
        <v>17192</v>
      </c>
      <c r="C2008" s="2">
        <v>46111.583425925899</v>
      </c>
      <c r="D2008" s="1" t="s">
        <v>17193</v>
      </c>
      <c r="E2008" s="1" t="s">
        <v>15207</v>
      </c>
      <c r="F2008" s="2">
        <v>46081.583344907398</v>
      </c>
      <c r="G2008" s="4">
        <v>1.2999999999999999E-2</v>
      </c>
      <c r="H2008" s="4">
        <v>2.7E-2</v>
      </c>
      <c r="I2008" s="4">
        <v>1.2999999999999999E-2</v>
      </c>
    </row>
    <row r="2009" spans="1:9">
      <c r="A2009" t="s">
        <v>17194</v>
      </c>
      <c r="B2009" s="1" t="s">
        <v>17195</v>
      </c>
      <c r="C2009" s="2">
        <v>46111.583425925899</v>
      </c>
      <c r="D2009" s="1" t="s">
        <v>17196</v>
      </c>
      <c r="E2009" s="1" t="s">
        <v>15207</v>
      </c>
      <c r="F2009" s="2">
        <v>46081.625011574099</v>
      </c>
      <c r="G2009" s="4">
        <v>1.0999999999999999E-2</v>
      </c>
      <c r="H2009" s="4">
        <v>1.7999999999999999E-2</v>
      </c>
      <c r="I2009" s="4">
        <v>1.0999999999999999E-2</v>
      </c>
    </row>
    <row r="2010" spans="1:9">
      <c r="A2010" t="s">
        <v>17197</v>
      </c>
      <c r="B2010" s="1" t="s">
        <v>17198</v>
      </c>
      <c r="C2010" s="2">
        <v>46111.583425925899</v>
      </c>
      <c r="D2010" s="1" t="s">
        <v>17199</v>
      </c>
      <c r="E2010" s="1" t="s">
        <v>15207</v>
      </c>
      <c r="F2010" s="2">
        <v>46081.666678240697</v>
      </c>
      <c r="G2010" s="4">
        <v>1.2999999999999999E-2</v>
      </c>
      <c r="H2010" s="4">
        <v>2.9000000000000001E-2</v>
      </c>
      <c r="I2010" s="4">
        <v>1.6E-2</v>
      </c>
    </row>
    <row r="2011" spans="1:9">
      <c r="A2011" t="s">
        <v>17200</v>
      </c>
      <c r="B2011" s="1" t="s">
        <v>17201</v>
      </c>
      <c r="C2011" s="2">
        <v>46111.583437499998</v>
      </c>
      <c r="D2011" s="1" t="s">
        <v>17202</v>
      </c>
      <c r="E2011" s="1" t="s">
        <v>15207</v>
      </c>
      <c r="F2011" s="2">
        <v>46081.708344907398</v>
      </c>
      <c r="G2011" s="4">
        <v>1.2E-2</v>
      </c>
      <c r="H2011" s="4">
        <v>4.4999999999999998E-2</v>
      </c>
      <c r="I2011" s="4">
        <v>1.7999999999999999E-2</v>
      </c>
    </row>
    <row r="2012" spans="1:9">
      <c r="A2012" t="s">
        <v>17203</v>
      </c>
      <c r="B2012" s="1" t="s">
        <v>17204</v>
      </c>
      <c r="C2012" s="2">
        <v>46111.583437499998</v>
      </c>
      <c r="D2012" s="1" t="s">
        <v>17205</v>
      </c>
      <c r="E2012" s="1" t="s">
        <v>15207</v>
      </c>
      <c r="F2012" s="2">
        <v>46081.750011574099</v>
      </c>
      <c r="G2012" s="4">
        <v>0.26100000000000001</v>
      </c>
      <c r="H2012" s="4">
        <v>0.78900000000000003</v>
      </c>
      <c r="I2012" s="4">
        <v>0.36799999999999999</v>
      </c>
    </row>
    <row r="2013" spans="1:9">
      <c r="A2013" t="s">
        <v>17206</v>
      </c>
      <c r="B2013" s="1" t="s">
        <v>17207</v>
      </c>
      <c r="C2013" s="2">
        <v>46111.583437499998</v>
      </c>
      <c r="D2013" s="1" t="s">
        <v>17208</v>
      </c>
      <c r="E2013" s="1" t="s">
        <v>15207</v>
      </c>
      <c r="F2013" s="2">
        <v>46081.791678240697</v>
      </c>
      <c r="G2013" s="4">
        <v>0.20699999999999999</v>
      </c>
      <c r="H2013" s="4">
        <v>0.56200000000000006</v>
      </c>
      <c r="I2013" s="4">
        <v>0.251</v>
      </c>
    </row>
    <row r="2014" spans="1:9">
      <c r="A2014" t="s">
        <v>17209</v>
      </c>
      <c r="B2014" s="1" t="s">
        <v>17210</v>
      </c>
      <c r="C2014" s="2">
        <v>46111.583437499998</v>
      </c>
      <c r="D2014" s="1" t="s">
        <v>17211</v>
      </c>
      <c r="E2014" s="1" t="s">
        <v>15207</v>
      </c>
      <c r="F2014" s="2">
        <v>46081.833344907398</v>
      </c>
      <c r="G2014" s="4">
        <v>0.04</v>
      </c>
      <c r="H2014" s="4">
        <v>6.8000000000000005E-2</v>
      </c>
      <c r="I2014" s="4">
        <v>2.5000000000000001E-2</v>
      </c>
    </row>
    <row r="2015" spans="1:9">
      <c r="A2015" t="s">
        <v>17212</v>
      </c>
      <c r="B2015" s="1" t="s">
        <v>17213</v>
      </c>
      <c r="C2015" s="2">
        <v>46111.583437499998</v>
      </c>
      <c r="D2015" s="1" t="s">
        <v>17214</v>
      </c>
      <c r="E2015" s="1" t="s">
        <v>15207</v>
      </c>
      <c r="F2015" s="2">
        <v>46081.875011574099</v>
      </c>
      <c r="G2015" s="4">
        <v>2.1999999999999999E-2</v>
      </c>
      <c r="H2015" s="4">
        <v>2.5999999999999999E-2</v>
      </c>
      <c r="I2015" s="4">
        <v>1.7000000000000001E-2</v>
      </c>
    </row>
    <row r="2016" spans="1:9">
      <c r="A2016" t="s">
        <v>17215</v>
      </c>
      <c r="B2016" s="1" t="s">
        <v>17216</v>
      </c>
      <c r="C2016" s="2">
        <v>46111.583437499998</v>
      </c>
      <c r="D2016" s="1" t="s">
        <v>17217</v>
      </c>
      <c r="E2016" s="1" t="s">
        <v>15207</v>
      </c>
      <c r="F2016" s="2">
        <v>46081.916678240697</v>
      </c>
      <c r="G2016" s="4">
        <v>1.9E-2</v>
      </c>
      <c r="H2016" s="4">
        <v>2.7E-2</v>
      </c>
      <c r="I2016" s="4">
        <v>0.01</v>
      </c>
    </row>
    <row r="2017" spans="1:9">
      <c r="A2017" t="s">
        <v>17218</v>
      </c>
      <c r="B2017" s="1" t="s">
        <v>17219</v>
      </c>
      <c r="C2017" s="2">
        <v>46111.583437499998</v>
      </c>
      <c r="D2017" s="1" t="s">
        <v>17220</v>
      </c>
      <c r="E2017" s="1" t="s">
        <v>15207</v>
      </c>
      <c r="F2017" s="2">
        <v>46081.958344907398</v>
      </c>
      <c r="G2017" s="4">
        <v>0.02</v>
      </c>
      <c r="H2017" s="4">
        <v>2.3E-2</v>
      </c>
      <c r="I2017" s="4">
        <v>8.9999999999999993E-3</v>
      </c>
    </row>
    <row r="2018" spans="1:9">
      <c r="A2018" t="s">
        <v>17221</v>
      </c>
      <c r="B2018" s="1" t="s">
        <v>17222</v>
      </c>
      <c r="C2018" s="2">
        <v>46091.380081018498</v>
      </c>
      <c r="D2018" s="1" t="s">
        <v>17223</v>
      </c>
      <c r="E2018" s="1" t="s">
        <v>17224</v>
      </c>
      <c r="F2018" s="2">
        <v>46054.000011574099</v>
      </c>
      <c r="G2018" s="4">
        <v>5.0000000000000001E-3</v>
      </c>
      <c r="H2018" s="4">
        <v>8.0000000000000002E-3</v>
      </c>
      <c r="I2018" s="4">
        <v>1.4999999999999999E-2</v>
      </c>
    </row>
    <row r="2019" spans="1:9">
      <c r="A2019" t="s">
        <v>17225</v>
      </c>
      <c r="B2019" s="1" t="s">
        <v>17226</v>
      </c>
      <c r="C2019" s="2">
        <v>46091.380138888897</v>
      </c>
      <c r="D2019" s="1" t="s">
        <v>17227</v>
      </c>
      <c r="E2019" s="1" t="s">
        <v>17224</v>
      </c>
      <c r="F2019" s="2">
        <v>46054.041678240697</v>
      </c>
      <c r="G2019" s="4">
        <v>6.0000000000000001E-3</v>
      </c>
      <c r="H2019" s="4">
        <v>7.0000000000000001E-3</v>
      </c>
      <c r="I2019" s="4">
        <v>1.7999999999999999E-2</v>
      </c>
    </row>
    <row r="2020" spans="1:9">
      <c r="A2020" t="s">
        <v>17228</v>
      </c>
      <c r="B2020" s="1" t="s">
        <v>17229</v>
      </c>
      <c r="C2020" s="2">
        <v>46091.380150463003</v>
      </c>
      <c r="D2020" s="1" t="s">
        <v>17230</v>
      </c>
      <c r="E2020" s="1" t="s">
        <v>17224</v>
      </c>
      <c r="F2020" s="2">
        <v>46054.083344907398</v>
      </c>
      <c r="G2020" s="4">
        <v>5.0000000000000001E-3</v>
      </c>
      <c r="H2020" s="4">
        <v>8.0000000000000002E-3</v>
      </c>
      <c r="I2020" s="4">
        <v>1.7000000000000001E-2</v>
      </c>
    </row>
    <row r="2021" spans="1:9">
      <c r="A2021" t="s">
        <v>17231</v>
      </c>
      <c r="B2021" s="1" t="s">
        <v>17232</v>
      </c>
      <c r="C2021" s="2">
        <v>46091.379907407398</v>
      </c>
      <c r="D2021" s="1" t="s">
        <v>17233</v>
      </c>
      <c r="E2021" s="1" t="s">
        <v>17224</v>
      </c>
      <c r="F2021" s="2">
        <v>46054.125011574099</v>
      </c>
      <c r="G2021" s="4">
        <v>5.0000000000000001E-3</v>
      </c>
      <c r="H2021" s="4">
        <v>8.0000000000000002E-3</v>
      </c>
      <c r="I2021" s="4">
        <v>1.0999999999999999E-2</v>
      </c>
    </row>
    <row r="2022" spans="1:9">
      <c r="A2022" t="s">
        <v>17234</v>
      </c>
      <c r="B2022" s="1" t="s">
        <v>17235</v>
      </c>
      <c r="C2022" s="2">
        <v>46091.379907407398</v>
      </c>
      <c r="D2022" s="1" t="s">
        <v>17236</v>
      </c>
      <c r="E2022" s="1" t="s">
        <v>17224</v>
      </c>
      <c r="F2022" s="2">
        <v>46054.166678240697</v>
      </c>
      <c r="G2022" s="4">
        <v>0.03</v>
      </c>
      <c r="H2022" s="4">
        <v>2.7E-2</v>
      </c>
      <c r="I2022" s="4">
        <v>4.8000000000000001E-2</v>
      </c>
    </row>
    <row r="2023" spans="1:9">
      <c r="A2023" t="s">
        <v>17237</v>
      </c>
      <c r="B2023" s="1" t="s">
        <v>17238</v>
      </c>
      <c r="C2023" s="2">
        <v>46091.379953703698</v>
      </c>
      <c r="D2023" s="1" t="s">
        <v>17239</v>
      </c>
      <c r="E2023" s="1" t="s">
        <v>17224</v>
      </c>
      <c r="F2023" s="2">
        <v>46054.208344907398</v>
      </c>
      <c r="G2023" s="4">
        <v>2.8000000000000001E-2</v>
      </c>
      <c r="H2023" s="4">
        <v>8.0000000000000002E-3</v>
      </c>
      <c r="I2023" s="4">
        <v>0.03</v>
      </c>
    </row>
    <row r="2024" spans="1:9">
      <c r="A2024" t="s">
        <v>17240</v>
      </c>
      <c r="B2024" s="1" t="s">
        <v>17241</v>
      </c>
      <c r="C2024" s="2">
        <v>46091.380057870403</v>
      </c>
      <c r="D2024" s="1" t="s">
        <v>17242</v>
      </c>
      <c r="E2024" s="1" t="s">
        <v>17224</v>
      </c>
      <c r="F2024" s="2">
        <v>46054.250011574099</v>
      </c>
      <c r="G2024" s="4">
        <v>5.0000000000000001E-3</v>
      </c>
      <c r="H2024" s="4">
        <v>7.0000000000000001E-3</v>
      </c>
      <c r="I2024" s="4">
        <v>1.7000000000000001E-2</v>
      </c>
    </row>
    <row r="2025" spans="1:9">
      <c r="A2025" t="s">
        <v>17243</v>
      </c>
      <c r="B2025" s="1" t="s">
        <v>17244</v>
      </c>
      <c r="C2025" s="2">
        <v>46111.583437499998</v>
      </c>
      <c r="D2025" s="1" t="s">
        <v>17245</v>
      </c>
      <c r="E2025" s="1" t="s">
        <v>17224</v>
      </c>
      <c r="F2025" s="2">
        <v>46054.291678240697</v>
      </c>
      <c r="G2025" s="4">
        <v>4.0000000000000001E-3</v>
      </c>
      <c r="H2025" s="4">
        <v>8.0000000000000002E-3</v>
      </c>
      <c r="I2025" s="4">
        <v>1.0999999999999999E-2</v>
      </c>
    </row>
    <row r="2026" spans="1:9">
      <c r="A2026" t="s">
        <v>17246</v>
      </c>
      <c r="B2026" s="1" t="s">
        <v>17247</v>
      </c>
      <c r="C2026" s="2">
        <v>46111.583437499998</v>
      </c>
      <c r="D2026" s="1" t="s">
        <v>17248</v>
      </c>
      <c r="E2026" s="1" t="s">
        <v>17224</v>
      </c>
      <c r="F2026" s="2">
        <v>46054.333344907398</v>
      </c>
      <c r="G2026" s="4">
        <v>2.5000000000000001E-2</v>
      </c>
      <c r="H2026" s="4">
        <v>2.1999999999999999E-2</v>
      </c>
      <c r="I2026" s="4">
        <v>4.3999999999999997E-2</v>
      </c>
    </row>
    <row r="2027" spans="1:9">
      <c r="A2027" t="s">
        <v>17249</v>
      </c>
      <c r="B2027" s="1" t="s">
        <v>17250</v>
      </c>
      <c r="C2027" s="2">
        <v>46111.583437499998</v>
      </c>
      <c r="D2027" s="1" t="s">
        <v>17251</v>
      </c>
      <c r="E2027" s="1" t="s">
        <v>17224</v>
      </c>
      <c r="F2027" s="2">
        <v>46054.375011574099</v>
      </c>
      <c r="G2027" s="4">
        <v>8.9999999999999993E-3</v>
      </c>
      <c r="H2027" s="4">
        <v>8.9999999999999993E-3</v>
      </c>
      <c r="I2027" s="4">
        <v>1.4999999999999999E-2</v>
      </c>
    </row>
    <row r="2028" spans="1:9">
      <c r="A2028" t="s">
        <v>17252</v>
      </c>
      <c r="B2028" s="1" t="s">
        <v>17253</v>
      </c>
      <c r="C2028" s="2">
        <v>46111.583437499998</v>
      </c>
      <c r="D2028" s="1" t="s">
        <v>17254</v>
      </c>
      <c r="E2028" s="1" t="s">
        <v>17224</v>
      </c>
      <c r="F2028" s="2">
        <v>46054.416678240697</v>
      </c>
      <c r="G2028" s="4">
        <v>1.6E-2</v>
      </c>
      <c r="H2028" s="4">
        <v>0.02</v>
      </c>
      <c r="I2028" s="4">
        <v>2.7E-2</v>
      </c>
    </row>
    <row r="2029" spans="1:9">
      <c r="A2029" t="s">
        <v>17255</v>
      </c>
      <c r="B2029" s="1" t="s">
        <v>17256</v>
      </c>
      <c r="C2029" s="2">
        <v>46111.583437499998</v>
      </c>
      <c r="D2029" s="1" t="s">
        <v>17257</v>
      </c>
      <c r="E2029" s="1" t="s">
        <v>17224</v>
      </c>
      <c r="F2029" s="2">
        <v>46054.458344907398</v>
      </c>
      <c r="G2029" s="4">
        <v>1.2999999999999999E-2</v>
      </c>
      <c r="H2029" s="4">
        <v>0.02</v>
      </c>
      <c r="I2029" s="4">
        <v>2.3E-2</v>
      </c>
    </row>
    <row r="2030" spans="1:9">
      <c r="A2030" t="s">
        <v>17258</v>
      </c>
      <c r="B2030" s="1" t="s">
        <v>17259</v>
      </c>
      <c r="C2030" s="2">
        <v>46111.583437499998</v>
      </c>
      <c r="D2030" s="1" t="s">
        <v>17260</v>
      </c>
      <c r="E2030" s="1" t="s">
        <v>17224</v>
      </c>
      <c r="F2030" s="2">
        <v>46054.500011574099</v>
      </c>
      <c r="G2030" s="4">
        <v>4.0000000000000001E-3</v>
      </c>
      <c r="H2030" s="4">
        <v>8.0000000000000002E-3</v>
      </c>
      <c r="I2030" s="4">
        <v>1.4E-2</v>
      </c>
    </row>
    <row r="2031" spans="1:9">
      <c r="A2031" t="s">
        <v>17261</v>
      </c>
      <c r="B2031" s="1" t="s">
        <v>17262</v>
      </c>
      <c r="C2031" s="2">
        <v>46111.583437499998</v>
      </c>
      <c r="D2031" s="1" t="s">
        <v>17263</v>
      </c>
      <c r="E2031" s="1" t="s">
        <v>17224</v>
      </c>
      <c r="F2031" s="2">
        <v>46054.541678240697</v>
      </c>
      <c r="G2031" s="4">
        <v>4.0000000000000001E-3</v>
      </c>
      <c r="H2031" s="4">
        <v>8.0000000000000002E-3</v>
      </c>
      <c r="I2031" s="4">
        <v>1.2999999999999999E-2</v>
      </c>
    </row>
    <row r="2032" spans="1:9">
      <c r="A2032" t="s">
        <v>17264</v>
      </c>
      <c r="B2032" s="1" t="s">
        <v>17265</v>
      </c>
      <c r="C2032" s="2">
        <v>46111.583437499998</v>
      </c>
      <c r="D2032" s="1" t="s">
        <v>17266</v>
      </c>
      <c r="E2032" s="1" t="s">
        <v>17224</v>
      </c>
      <c r="F2032" s="2">
        <v>46054.583344907398</v>
      </c>
      <c r="G2032" s="4">
        <v>6.0000000000000001E-3</v>
      </c>
      <c r="H2032" s="4">
        <v>8.0000000000000002E-3</v>
      </c>
      <c r="I2032" s="4">
        <v>1.4E-2</v>
      </c>
    </row>
    <row r="2033" spans="1:9">
      <c r="A2033" t="s">
        <v>17267</v>
      </c>
      <c r="B2033" s="1" t="s">
        <v>17268</v>
      </c>
      <c r="C2033" s="2">
        <v>46111.583437499998</v>
      </c>
      <c r="D2033" s="1" t="s">
        <v>17269</v>
      </c>
      <c r="E2033" s="1" t="s">
        <v>17224</v>
      </c>
      <c r="F2033" s="2">
        <v>46054.625011574099</v>
      </c>
      <c r="G2033" s="4">
        <v>1.7999999999999999E-2</v>
      </c>
      <c r="H2033" s="4">
        <v>0.03</v>
      </c>
      <c r="I2033" s="4">
        <v>2.7E-2</v>
      </c>
    </row>
    <row r="2034" spans="1:9">
      <c r="A2034" t="s">
        <v>17270</v>
      </c>
      <c r="B2034" s="1" t="s">
        <v>17271</v>
      </c>
      <c r="C2034" s="2">
        <v>46111.583437499998</v>
      </c>
      <c r="D2034" s="1" t="s">
        <v>17272</v>
      </c>
      <c r="E2034" s="1" t="s">
        <v>17224</v>
      </c>
      <c r="F2034" s="2">
        <v>46054.666678240697</v>
      </c>
      <c r="G2034" s="4">
        <v>1.7999999999999999E-2</v>
      </c>
      <c r="H2034" s="4">
        <v>0.03</v>
      </c>
      <c r="I2034" s="4">
        <v>2.7E-2</v>
      </c>
    </row>
    <row r="2035" spans="1:9">
      <c r="A2035" t="s">
        <v>17273</v>
      </c>
      <c r="B2035" s="1" t="s">
        <v>17274</v>
      </c>
      <c r="C2035" s="2">
        <v>46111.583437499998</v>
      </c>
      <c r="D2035" s="1" t="s">
        <v>17275</v>
      </c>
      <c r="E2035" s="1" t="s">
        <v>17224</v>
      </c>
      <c r="F2035" s="2">
        <v>46054.708344907398</v>
      </c>
      <c r="G2035" s="4">
        <v>5.0000000000000001E-3</v>
      </c>
      <c r="H2035" s="4">
        <v>8.0000000000000002E-3</v>
      </c>
      <c r="I2035" s="4">
        <v>1.4999999999999999E-2</v>
      </c>
    </row>
    <row r="2036" spans="1:9">
      <c r="A2036" t="s">
        <v>17276</v>
      </c>
      <c r="B2036" s="1" t="s">
        <v>17277</v>
      </c>
      <c r="C2036" s="2">
        <v>46111.583437499998</v>
      </c>
      <c r="D2036" s="1" t="s">
        <v>17278</v>
      </c>
      <c r="E2036" s="1" t="s">
        <v>17224</v>
      </c>
      <c r="F2036" s="2">
        <v>46054.750011574099</v>
      </c>
      <c r="G2036" s="4">
        <v>5.0000000000000001E-3</v>
      </c>
      <c r="H2036" s="4">
        <v>8.9999999999999993E-3</v>
      </c>
      <c r="I2036" s="4">
        <v>1.4999999999999999E-2</v>
      </c>
    </row>
    <row r="2037" spans="1:9">
      <c r="A2037" t="s">
        <v>17279</v>
      </c>
      <c r="B2037" s="1" t="s">
        <v>17280</v>
      </c>
      <c r="C2037" s="2">
        <v>46111.583437499998</v>
      </c>
      <c r="D2037" s="1" t="s">
        <v>17281</v>
      </c>
      <c r="E2037" s="1" t="s">
        <v>17224</v>
      </c>
      <c r="F2037" s="2">
        <v>46054.791678240697</v>
      </c>
      <c r="G2037" s="4">
        <v>5.0000000000000001E-3</v>
      </c>
      <c r="H2037" s="4">
        <v>8.0000000000000002E-3</v>
      </c>
      <c r="I2037" s="4">
        <v>1.4E-2</v>
      </c>
    </row>
    <row r="2038" spans="1:9">
      <c r="A2038" t="s">
        <v>17282</v>
      </c>
      <c r="B2038" s="1" t="s">
        <v>17283</v>
      </c>
      <c r="C2038" s="2">
        <v>46111.583437499998</v>
      </c>
      <c r="D2038" s="1" t="s">
        <v>17284</v>
      </c>
      <c r="E2038" s="1" t="s">
        <v>17224</v>
      </c>
      <c r="F2038" s="2">
        <v>46054.833344907398</v>
      </c>
      <c r="G2038" s="4">
        <v>2.8000000000000001E-2</v>
      </c>
      <c r="H2038" s="4">
        <v>2.3E-2</v>
      </c>
      <c r="I2038" s="4">
        <v>4.2000000000000003E-2</v>
      </c>
    </row>
    <row r="2039" spans="1:9">
      <c r="A2039" t="s">
        <v>17285</v>
      </c>
      <c r="B2039" s="1" t="s">
        <v>17286</v>
      </c>
      <c r="C2039" s="2">
        <v>46111.583437499998</v>
      </c>
      <c r="D2039" s="1" t="s">
        <v>17287</v>
      </c>
      <c r="E2039" s="1" t="s">
        <v>17224</v>
      </c>
      <c r="F2039" s="2">
        <v>46054.875011574099</v>
      </c>
      <c r="G2039" s="4">
        <v>5.0000000000000001E-3</v>
      </c>
      <c r="H2039" s="4">
        <v>8.0000000000000002E-3</v>
      </c>
      <c r="I2039" s="4">
        <v>1.4E-2</v>
      </c>
    </row>
    <row r="2040" spans="1:9">
      <c r="A2040" t="s">
        <v>17288</v>
      </c>
      <c r="B2040" s="1" t="s">
        <v>17289</v>
      </c>
      <c r="C2040" s="2">
        <v>46111.583437499998</v>
      </c>
      <c r="D2040" s="1" t="s">
        <v>17290</v>
      </c>
      <c r="E2040" s="1" t="s">
        <v>17224</v>
      </c>
      <c r="F2040" s="2">
        <v>46054.916678240697</v>
      </c>
      <c r="G2040" s="4">
        <v>4.0000000000000001E-3</v>
      </c>
      <c r="H2040" s="4">
        <v>8.0000000000000002E-3</v>
      </c>
      <c r="I2040" s="4">
        <v>1.4E-2</v>
      </c>
    </row>
    <row r="2041" spans="1:9">
      <c r="A2041" t="s">
        <v>17291</v>
      </c>
      <c r="B2041" s="1" t="s">
        <v>17292</v>
      </c>
      <c r="C2041" s="2">
        <v>46111.583437499998</v>
      </c>
      <c r="D2041" s="1" t="s">
        <v>17293</v>
      </c>
      <c r="E2041" s="1" t="s">
        <v>17224</v>
      </c>
      <c r="F2041" s="2">
        <v>46054.958344907398</v>
      </c>
      <c r="G2041" s="4">
        <v>5.0000000000000001E-3</v>
      </c>
      <c r="H2041" s="4">
        <v>8.0000000000000002E-3</v>
      </c>
      <c r="I2041" s="4">
        <v>1.6E-2</v>
      </c>
    </row>
    <row r="2042" spans="1:9">
      <c r="A2042" t="s">
        <v>17294</v>
      </c>
      <c r="B2042" s="1" t="s">
        <v>17295</v>
      </c>
      <c r="C2042" s="2">
        <v>46111.583449074104</v>
      </c>
      <c r="D2042" s="1" t="s">
        <v>17296</v>
      </c>
      <c r="E2042" s="1" t="s">
        <v>17224</v>
      </c>
      <c r="F2042" s="2">
        <v>46055.000011574099</v>
      </c>
      <c r="G2042" s="4">
        <v>2.5999999999999999E-2</v>
      </c>
      <c r="H2042" s="4">
        <v>2.4E-2</v>
      </c>
      <c r="I2042" s="4">
        <v>4.2999999999999997E-2</v>
      </c>
    </row>
    <row r="2043" spans="1:9">
      <c r="A2043" t="s">
        <v>17297</v>
      </c>
      <c r="B2043" s="1" t="s">
        <v>17298</v>
      </c>
      <c r="C2043" s="2">
        <v>46111.583449074104</v>
      </c>
      <c r="D2043" s="1" t="s">
        <v>17299</v>
      </c>
      <c r="E2043" s="1" t="s">
        <v>17224</v>
      </c>
      <c r="F2043" s="2">
        <v>46055.041678240697</v>
      </c>
      <c r="G2043" s="4">
        <v>4.0000000000000001E-3</v>
      </c>
      <c r="H2043" s="4">
        <v>7.0000000000000001E-3</v>
      </c>
      <c r="I2043" s="4">
        <v>1.0999999999999999E-2</v>
      </c>
    </row>
    <row r="2044" spans="1:9">
      <c r="A2044" t="s">
        <v>17300</v>
      </c>
      <c r="B2044" s="1" t="s">
        <v>17301</v>
      </c>
      <c r="C2044" s="2">
        <v>46111.583449074104</v>
      </c>
      <c r="D2044" s="1" t="s">
        <v>17302</v>
      </c>
      <c r="E2044" s="1" t="s">
        <v>17224</v>
      </c>
      <c r="F2044" s="2">
        <v>46055.083344907398</v>
      </c>
      <c r="G2044" s="4">
        <v>5.0000000000000001E-3</v>
      </c>
      <c r="H2044" s="4">
        <v>7.0000000000000001E-3</v>
      </c>
      <c r="I2044" s="4">
        <v>1.0999999999999999E-2</v>
      </c>
    </row>
    <row r="2045" spans="1:9">
      <c r="A2045" t="s">
        <v>17303</v>
      </c>
      <c r="B2045" s="1" t="s">
        <v>17304</v>
      </c>
      <c r="C2045" s="2">
        <v>46111.583449074104</v>
      </c>
      <c r="D2045" s="1" t="s">
        <v>17305</v>
      </c>
      <c r="E2045" s="1" t="s">
        <v>17224</v>
      </c>
      <c r="F2045" s="2">
        <v>46055.125011574099</v>
      </c>
      <c r="G2045" s="4">
        <v>2.5000000000000001E-2</v>
      </c>
      <c r="H2045" s="4">
        <v>2.3E-2</v>
      </c>
      <c r="I2045" s="4">
        <v>4.5999999999999999E-2</v>
      </c>
    </row>
    <row r="2046" spans="1:9">
      <c r="A2046" t="s">
        <v>17306</v>
      </c>
      <c r="B2046" s="1" t="s">
        <v>17307</v>
      </c>
      <c r="C2046" s="2">
        <v>46111.583449074104</v>
      </c>
      <c r="D2046" s="1" t="s">
        <v>17308</v>
      </c>
      <c r="E2046" s="1" t="s">
        <v>17224</v>
      </c>
      <c r="F2046" s="2">
        <v>46055.166678240697</v>
      </c>
      <c r="G2046" s="4">
        <v>4.0000000000000001E-3</v>
      </c>
      <c r="H2046" s="4">
        <v>7.0000000000000001E-3</v>
      </c>
      <c r="I2046" s="4">
        <v>1.0999999999999999E-2</v>
      </c>
    </row>
    <row r="2047" spans="1:9">
      <c r="A2047" t="s">
        <v>17309</v>
      </c>
      <c r="B2047" s="1" t="s">
        <v>17310</v>
      </c>
      <c r="C2047" s="2">
        <v>46111.583449074104</v>
      </c>
      <c r="D2047" s="1" t="s">
        <v>17311</v>
      </c>
      <c r="E2047" s="1" t="s">
        <v>17224</v>
      </c>
      <c r="F2047" s="2">
        <v>46055.208344907398</v>
      </c>
      <c r="G2047" s="4">
        <v>8.0000000000000002E-3</v>
      </c>
      <c r="H2047" s="4">
        <v>8.0000000000000002E-3</v>
      </c>
      <c r="I2047" s="4">
        <v>1.0999999999999999E-2</v>
      </c>
    </row>
    <row r="2048" spans="1:9">
      <c r="A2048" t="s">
        <v>17312</v>
      </c>
      <c r="B2048" s="1" t="s">
        <v>17313</v>
      </c>
      <c r="C2048" s="2">
        <v>46111.583449074104</v>
      </c>
      <c r="D2048" s="1" t="s">
        <v>17314</v>
      </c>
      <c r="E2048" s="1" t="s">
        <v>17224</v>
      </c>
      <c r="F2048" s="2">
        <v>46055.250011574099</v>
      </c>
      <c r="G2048" s="4">
        <v>4.0000000000000001E-3</v>
      </c>
      <c r="H2048" s="4">
        <v>8.9999999999999993E-3</v>
      </c>
      <c r="I2048" s="4">
        <v>1.4E-2</v>
      </c>
    </row>
    <row r="2049" spans="1:9">
      <c r="A2049" t="s">
        <v>17315</v>
      </c>
      <c r="B2049" s="1" t="s">
        <v>17316</v>
      </c>
      <c r="C2049" s="2">
        <v>46111.583449074104</v>
      </c>
      <c r="D2049" s="1" t="s">
        <v>17317</v>
      </c>
      <c r="E2049" s="1" t="s">
        <v>17224</v>
      </c>
      <c r="F2049" s="2">
        <v>46055.291678240697</v>
      </c>
      <c r="G2049" s="4">
        <v>4.5999999999999999E-2</v>
      </c>
      <c r="H2049" s="4">
        <v>5.2999999999999999E-2</v>
      </c>
      <c r="I2049" s="4">
        <v>0.04</v>
      </c>
    </row>
    <row r="2050" spans="1:9">
      <c r="A2050" t="s">
        <v>17318</v>
      </c>
      <c r="B2050" s="1" t="s">
        <v>17319</v>
      </c>
      <c r="C2050" s="2">
        <v>46111.583449074104</v>
      </c>
      <c r="D2050" s="1" t="s">
        <v>17320</v>
      </c>
      <c r="E2050" s="1" t="s">
        <v>17224</v>
      </c>
      <c r="F2050" s="2">
        <v>46055.333344907398</v>
      </c>
      <c r="G2050" s="4">
        <v>1.1639999999999999</v>
      </c>
      <c r="H2050" s="4">
        <v>0.89200000000000002</v>
      </c>
      <c r="I2050" s="4">
        <v>0.54900000000000004</v>
      </c>
    </row>
    <row r="2051" spans="1:9">
      <c r="A2051" t="s">
        <v>17321</v>
      </c>
      <c r="B2051" s="1" t="s">
        <v>17322</v>
      </c>
      <c r="C2051" s="2">
        <v>46111.583449074104</v>
      </c>
      <c r="D2051" s="1" t="s">
        <v>17323</v>
      </c>
      <c r="E2051" s="1" t="s">
        <v>17224</v>
      </c>
      <c r="F2051" s="2">
        <v>46055.375011574099</v>
      </c>
      <c r="G2051" s="4">
        <v>0.24099999999999999</v>
      </c>
      <c r="H2051" s="4">
        <v>0.19700000000000001</v>
      </c>
      <c r="I2051" s="4">
        <v>0.182</v>
      </c>
    </row>
    <row r="2052" spans="1:9">
      <c r="A2052" t="s">
        <v>17324</v>
      </c>
      <c r="B2052" s="1" t="s">
        <v>17325</v>
      </c>
      <c r="C2052" s="2">
        <v>46111.583449074104</v>
      </c>
      <c r="D2052" s="1" t="s">
        <v>17326</v>
      </c>
      <c r="E2052" s="1" t="s">
        <v>17224</v>
      </c>
      <c r="F2052" s="2">
        <v>46055.416678240697</v>
      </c>
      <c r="G2052" s="4">
        <v>0.30199999999999999</v>
      </c>
      <c r="H2052" s="4">
        <v>0.23599999999999999</v>
      </c>
      <c r="I2052" s="4">
        <v>0.19900000000000001</v>
      </c>
    </row>
    <row r="2053" spans="1:9">
      <c r="A2053" t="s">
        <v>17327</v>
      </c>
      <c r="B2053" s="1" t="s">
        <v>17328</v>
      </c>
      <c r="C2053" s="2">
        <v>46111.583449074104</v>
      </c>
      <c r="D2053" s="1" t="s">
        <v>17329</v>
      </c>
      <c r="E2053" s="1" t="s">
        <v>17224</v>
      </c>
      <c r="F2053" s="2">
        <v>46055.458344907398</v>
      </c>
      <c r="G2053" s="4">
        <v>7.1999999999999995E-2</v>
      </c>
      <c r="H2053" s="4">
        <v>7.2999999999999995E-2</v>
      </c>
      <c r="I2053" s="4">
        <v>4.9000000000000002E-2</v>
      </c>
    </row>
    <row r="2054" spans="1:9">
      <c r="A2054" t="s">
        <v>17330</v>
      </c>
      <c r="B2054" s="1" t="s">
        <v>17331</v>
      </c>
      <c r="C2054" s="2">
        <v>46111.583449074104</v>
      </c>
      <c r="D2054" s="1" t="s">
        <v>17332</v>
      </c>
      <c r="E2054" s="1" t="s">
        <v>17224</v>
      </c>
      <c r="F2054" s="2">
        <v>46055.500011574099</v>
      </c>
      <c r="G2054" s="4">
        <v>6.7000000000000004E-2</v>
      </c>
      <c r="H2054" s="4">
        <v>8.5000000000000006E-2</v>
      </c>
      <c r="I2054" s="4">
        <v>6.2E-2</v>
      </c>
    </row>
    <row r="2055" spans="1:9">
      <c r="A2055" t="s">
        <v>17333</v>
      </c>
      <c r="B2055" s="1" t="s">
        <v>17334</v>
      </c>
      <c r="C2055" s="2">
        <v>46111.583449074104</v>
      </c>
      <c r="D2055" s="1" t="s">
        <v>17335</v>
      </c>
      <c r="E2055" s="1" t="s">
        <v>17224</v>
      </c>
      <c r="F2055" s="2">
        <v>46055.541678240697</v>
      </c>
      <c r="G2055" s="4">
        <v>7.6999999999999999E-2</v>
      </c>
      <c r="H2055" s="4">
        <v>0.112</v>
      </c>
      <c r="I2055" s="4">
        <v>6.4000000000000001E-2</v>
      </c>
    </row>
    <row r="2056" spans="1:9">
      <c r="A2056" t="s">
        <v>17336</v>
      </c>
      <c r="B2056" s="1" t="s">
        <v>17337</v>
      </c>
      <c r="C2056" s="2">
        <v>46111.583449074104</v>
      </c>
      <c r="D2056" s="1" t="s">
        <v>17338</v>
      </c>
      <c r="E2056" s="1" t="s">
        <v>17224</v>
      </c>
      <c r="F2056" s="2">
        <v>46055.583344907398</v>
      </c>
      <c r="G2056" s="4">
        <v>0.107</v>
      </c>
      <c r="H2056" s="4">
        <v>0.127</v>
      </c>
      <c r="I2056" s="4">
        <v>7.5999999999999998E-2</v>
      </c>
    </row>
    <row r="2057" spans="1:9">
      <c r="A2057" t="s">
        <v>17339</v>
      </c>
      <c r="B2057" s="1" t="s">
        <v>17340</v>
      </c>
      <c r="C2057" s="2">
        <v>46111.583449074104</v>
      </c>
      <c r="D2057" s="1" t="s">
        <v>17341</v>
      </c>
      <c r="E2057" s="1" t="s">
        <v>17224</v>
      </c>
      <c r="F2057" s="2">
        <v>46055.625011574099</v>
      </c>
      <c r="G2057" s="4">
        <v>7.8E-2</v>
      </c>
      <c r="H2057" s="4">
        <v>0.11700000000000001</v>
      </c>
      <c r="I2057" s="4">
        <v>4.4999999999999998E-2</v>
      </c>
    </row>
    <row r="2058" spans="1:9">
      <c r="A2058" t="s">
        <v>17342</v>
      </c>
      <c r="B2058" s="1" t="s">
        <v>17343</v>
      </c>
      <c r="C2058" s="2">
        <v>46111.583449074104</v>
      </c>
      <c r="D2058" s="1" t="s">
        <v>17344</v>
      </c>
      <c r="E2058" s="1" t="s">
        <v>17224</v>
      </c>
      <c r="F2058" s="2">
        <v>46055.666678240697</v>
      </c>
      <c r="G2058" s="4">
        <v>8.5999999999999993E-2</v>
      </c>
      <c r="H2058" s="4">
        <v>7.9000000000000001E-2</v>
      </c>
      <c r="I2058" s="4">
        <v>0.05</v>
      </c>
    </row>
    <row r="2059" spans="1:9">
      <c r="A2059" t="s">
        <v>17345</v>
      </c>
      <c r="B2059" s="1" t="s">
        <v>17346</v>
      </c>
      <c r="C2059" s="2">
        <v>46111.583449074104</v>
      </c>
      <c r="D2059" s="1" t="s">
        <v>17347</v>
      </c>
      <c r="E2059" s="1" t="s">
        <v>17224</v>
      </c>
      <c r="F2059" s="2">
        <v>46055.708344907398</v>
      </c>
      <c r="G2059" s="4">
        <v>1.4E-2</v>
      </c>
      <c r="H2059" s="4">
        <v>1.9E-2</v>
      </c>
      <c r="I2059" s="4">
        <v>2.1000000000000001E-2</v>
      </c>
    </row>
    <row r="2060" spans="1:9">
      <c r="A2060" t="s">
        <v>17348</v>
      </c>
      <c r="B2060" s="1" t="s">
        <v>17349</v>
      </c>
      <c r="C2060" s="2">
        <v>46111.583449074104</v>
      </c>
      <c r="D2060" s="1" t="s">
        <v>17350</v>
      </c>
      <c r="E2060" s="1" t="s">
        <v>17224</v>
      </c>
      <c r="F2060" s="2">
        <v>46055.750011574099</v>
      </c>
      <c r="G2060" s="4">
        <v>2.7E-2</v>
      </c>
      <c r="H2060" s="4">
        <v>1.6E-2</v>
      </c>
      <c r="I2060" s="4">
        <v>3.2000000000000001E-2</v>
      </c>
    </row>
    <row r="2061" spans="1:9">
      <c r="A2061" t="s">
        <v>17351</v>
      </c>
      <c r="B2061" s="1" t="s">
        <v>17352</v>
      </c>
      <c r="C2061" s="2">
        <v>46111.583460648202</v>
      </c>
      <c r="D2061" s="1" t="s">
        <v>17353</v>
      </c>
      <c r="E2061" s="1" t="s">
        <v>17224</v>
      </c>
      <c r="F2061" s="2">
        <v>46055.791678240697</v>
      </c>
      <c r="G2061" s="4">
        <v>7.0000000000000001E-3</v>
      </c>
      <c r="H2061" s="4">
        <v>7.0000000000000001E-3</v>
      </c>
      <c r="I2061" s="4">
        <v>1.2999999999999999E-2</v>
      </c>
    </row>
    <row r="2062" spans="1:9">
      <c r="A2062" t="s">
        <v>17354</v>
      </c>
      <c r="B2062" s="1" t="s">
        <v>17355</v>
      </c>
      <c r="C2062" s="2">
        <v>46111.583460648202</v>
      </c>
      <c r="D2062" s="1" t="s">
        <v>17356</v>
      </c>
      <c r="E2062" s="1" t="s">
        <v>17224</v>
      </c>
      <c r="F2062" s="2">
        <v>46055.833344907398</v>
      </c>
      <c r="G2062" s="4">
        <v>0.01</v>
      </c>
      <c r="H2062" s="4">
        <v>1.2E-2</v>
      </c>
      <c r="I2062" s="4">
        <v>2.5000000000000001E-2</v>
      </c>
    </row>
    <row r="2063" spans="1:9">
      <c r="A2063" t="s">
        <v>17357</v>
      </c>
      <c r="B2063" s="1" t="s">
        <v>17358</v>
      </c>
      <c r="C2063" s="2">
        <v>46111.583460648202</v>
      </c>
      <c r="D2063" s="1" t="s">
        <v>17359</v>
      </c>
      <c r="E2063" s="1" t="s">
        <v>17224</v>
      </c>
      <c r="F2063" s="2">
        <v>46055.875011574099</v>
      </c>
      <c r="G2063" s="4">
        <v>0.104</v>
      </c>
      <c r="H2063" s="4">
        <v>9.9000000000000005E-2</v>
      </c>
      <c r="I2063" s="4">
        <v>0.10199999999999999</v>
      </c>
    </row>
    <row r="2064" spans="1:9">
      <c r="A2064" t="s">
        <v>17360</v>
      </c>
      <c r="B2064" s="1" t="s">
        <v>17361</v>
      </c>
      <c r="C2064" s="2">
        <v>46111.583460648202</v>
      </c>
      <c r="D2064" s="1" t="s">
        <v>17362</v>
      </c>
      <c r="E2064" s="1" t="s">
        <v>17224</v>
      </c>
      <c r="F2064" s="2">
        <v>46055.916678240697</v>
      </c>
      <c r="G2064" s="4">
        <v>7.0000000000000001E-3</v>
      </c>
      <c r="H2064" s="4">
        <v>8.0000000000000002E-3</v>
      </c>
      <c r="I2064" s="4">
        <v>1.4E-2</v>
      </c>
    </row>
    <row r="2065" spans="1:9">
      <c r="A2065" t="s">
        <v>17363</v>
      </c>
      <c r="B2065" s="1" t="s">
        <v>17364</v>
      </c>
      <c r="C2065" s="2">
        <v>46111.583460648202</v>
      </c>
      <c r="D2065" s="1" t="s">
        <v>17365</v>
      </c>
      <c r="E2065" s="1" t="s">
        <v>17224</v>
      </c>
      <c r="F2065" s="2">
        <v>46055.958344907398</v>
      </c>
      <c r="G2065" s="4">
        <v>7.6999999999999999E-2</v>
      </c>
      <c r="H2065" s="4">
        <v>6.5000000000000002E-2</v>
      </c>
      <c r="I2065" s="4">
        <v>0.04</v>
      </c>
    </row>
    <row r="2066" spans="1:9">
      <c r="A2066" t="s">
        <v>17366</v>
      </c>
      <c r="B2066" s="1" t="s">
        <v>17367</v>
      </c>
      <c r="C2066" s="2">
        <v>46111.583460648202</v>
      </c>
      <c r="D2066" s="1" t="s">
        <v>17368</v>
      </c>
      <c r="E2066" s="1" t="s">
        <v>17224</v>
      </c>
      <c r="F2066" s="2">
        <v>46056.000011574099</v>
      </c>
      <c r="G2066" s="4">
        <v>8.0000000000000002E-3</v>
      </c>
      <c r="H2066" s="4">
        <v>8.9999999999999993E-3</v>
      </c>
      <c r="I2066" s="4">
        <v>1.7000000000000001E-2</v>
      </c>
    </row>
    <row r="2067" spans="1:9">
      <c r="A2067" t="s">
        <v>17369</v>
      </c>
      <c r="B2067" s="1" t="s">
        <v>17370</v>
      </c>
      <c r="C2067" s="2">
        <v>46111.583460648202</v>
      </c>
      <c r="D2067" s="1" t="s">
        <v>17371</v>
      </c>
      <c r="E2067" s="1" t="s">
        <v>17224</v>
      </c>
      <c r="F2067" s="2">
        <v>46056.041678240697</v>
      </c>
      <c r="G2067" s="4">
        <v>1.9E-2</v>
      </c>
      <c r="H2067" s="4">
        <v>1.7000000000000001E-2</v>
      </c>
      <c r="I2067" s="4">
        <v>2.8000000000000001E-2</v>
      </c>
    </row>
    <row r="2068" spans="1:9">
      <c r="A2068" t="s">
        <v>17372</v>
      </c>
      <c r="B2068" s="1" t="s">
        <v>17373</v>
      </c>
      <c r="C2068" s="2">
        <v>46111.583460648202</v>
      </c>
      <c r="D2068" s="1" t="s">
        <v>17374</v>
      </c>
      <c r="E2068" s="1" t="s">
        <v>17224</v>
      </c>
      <c r="F2068" s="2">
        <v>46056.083344907398</v>
      </c>
      <c r="G2068" s="4">
        <v>6.5000000000000002E-2</v>
      </c>
      <c r="H2068" s="4">
        <v>5.7000000000000002E-2</v>
      </c>
      <c r="I2068" s="4">
        <v>2.9000000000000001E-2</v>
      </c>
    </row>
    <row r="2069" spans="1:9">
      <c r="A2069" t="s">
        <v>17375</v>
      </c>
      <c r="B2069" s="1" t="s">
        <v>17376</v>
      </c>
      <c r="C2069" s="2">
        <v>46111.583460648202</v>
      </c>
      <c r="D2069" s="1" t="s">
        <v>17377</v>
      </c>
      <c r="E2069" s="1" t="s">
        <v>17224</v>
      </c>
      <c r="F2069" s="2">
        <v>46056.125011574099</v>
      </c>
      <c r="G2069" s="4">
        <v>1.7999999999999999E-2</v>
      </c>
      <c r="H2069" s="4">
        <v>1.7000000000000001E-2</v>
      </c>
      <c r="I2069" s="4">
        <v>3.2000000000000001E-2</v>
      </c>
    </row>
    <row r="2070" spans="1:9">
      <c r="A2070" t="s">
        <v>17378</v>
      </c>
      <c r="B2070" s="1" t="s">
        <v>17379</v>
      </c>
      <c r="C2070" s="2">
        <v>46111.583460648202</v>
      </c>
      <c r="D2070" s="1" t="s">
        <v>17380</v>
      </c>
      <c r="E2070" s="1" t="s">
        <v>17224</v>
      </c>
      <c r="F2070" s="2">
        <v>46056.166678240697</v>
      </c>
      <c r="G2070" s="4">
        <v>0.122</v>
      </c>
      <c r="H2070" s="4">
        <v>7.9000000000000001E-2</v>
      </c>
      <c r="I2070" s="4">
        <v>0.04</v>
      </c>
    </row>
    <row r="2071" spans="1:9">
      <c r="A2071" t="s">
        <v>17381</v>
      </c>
      <c r="B2071" s="1" t="s">
        <v>17382</v>
      </c>
      <c r="C2071" s="2">
        <v>46111.583460648202</v>
      </c>
      <c r="D2071" s="1" t="s">
        <v>17383</v>
      </c>
      <c r="E2071" s="1" t="s">
        <v>17224</v>
      </c>
      <c r="F2071" s="2">
        <v>46056.208344907398</v>
      </c>
      <c r="G2071" s="4">
        <v>1.6E-2</v>
      </c>
      <c r="H2071" s="4">
        <v>1.7000000000000001E-2</v>
      </c>
      <c r="I2071" s="4">
        <v>1.7999999999999999E-2</v>
      </c>
    </row>
    <row r="2072" spans="1:9">
      <c r="A2072" t="s">
        <v>17384</v>
      </c>
      <c r="B2072" s="1" t="s">
        <v>17385</v>
      </c>
      <c r="C2072" s="2">
        <v>46111.583460648202</v>
      </c>
      <c r="D2072" s="1" t="s">
        <v>17386</v>
      </c>
      <c r="E2072" s="1" t="s">
        <v>17224</v>
      </c>
      <c r="F2072" s="2">
        <v>46056.250011574099</v>
      </c>
      <c r="G2072" s="4">
        <v>1.7999999999999999E-2</v>
      </c>
      <c r="H2072" s="4">
        <v>3.1E-2</v>
      </c>
      <c r="I2072" s="4">
        <v>3.2000000000000001E-2</v>
      </c>
    </row>
    <row r="2073" spans="1:9">
      <c r="A2073" t="s">
        <v>17387</v>
      </c>
      <c r="B2073" s="1" t="s">
        <v>17388</v>
      </c>
      <c r="C2073" s="2">
        <v>46111.583460648202</v>
      </c>
      <c r="D2073" s="1" t="s">
        <v>17389</v>
      </c>
      <c r="E2073" s="1" t="s">
        <v>17224</v>
      </c>
      <c r="F2073" s="2">
        <v>46056.291678240697</v>
      </c>
      <c r="G2073" s="4">
        <v>6.6000000000000003E-2</v>
      </c>
      <c r="H2073" s="4">
        <v>5.7000000000000002E-2</v>
      </c>
      <c r="I2073" s="4">
        <v>0.04</v>
      </c>
    </row>
    <row r="2074" spans="1:9">
      <c r="A2074" t="s">
        <v>17390</v>
      </c>
      <c r="B2074" s="1" t="s">
        <v>17391</v>
      </c>
      <c r="C2074" s="2">
        <v>46111.583460648202</v>
      </c>
      <c r="D2074" s="1" t="s">
        <v>17392</v>
      </c>
      <c r="E2074" s="1" t="s">
        <v>17224</v>
      </c>
      <c r="F2074" s="2">
        <v>46056.333344907398</v>
      </c>
      <c r="G2074" s="4">
        <v>9.5000000000000001E-2</v>
      </c>
      <c r="H2074" s="4">
        <v>0.14199999999999999</v>
      </c>
      <c r="I2074" s="4">
        <v>8.8999999999999996E-2</v>
      </c>
    </row>
    <row r="2075" spans="1:9">
      <c r="A2075" t="s">
        <v>17393</v>
      </c>
      <c r="B2075" s="1" t="s">
        <v>17394</v>
      </c>
      <c r="C2075" s="2">
        <v>46111.583460648202</v>
      </c>
      <c r="D2075" s="1" t="s">
        <v>17395</v>
      </c>
      <c r="E2075" s="1" t="s">
        <v>17224</v>
      </c>
      <c r="F2075" s="2">
        <v>46056.375011574099</v>
      </c>
      <c r="G2075" s="4">
        <v>0.10299999999999999</v>
      </c>
      <c r="H2075" s="4">
        <v>0.14199999999999999</v>
      </c>
      <c r="I2075" s="4">
        <v>7.4999999999999997E-2</v>
      </c>
    </row>
    <row r="2076" spans="1:9">
      <c r="A2076" t="s">
        <v>17396</v>
      </c>
      <c r="B2076" s="1" t="s">
        <v>17397</v>
      </c>
      <c r="C2076" s="2">
        <v>46111.583460648202</v>
      </c>
      <c r="D2076" s="1" t="s">
        <v>17398</v>
      </c>
      <c r="E2076" s="1" t="s">
        <v>17224</v>
      </c>
      <c r="F2076" s="2">
        <v>46056.416678240697</v>
      </c>
      <c r="G2076" s="4">
        <v>0.17699999999999999</v>
      </c>
      <c r="H2076" s="4">
        <v>0.183</v>
      </c>
      <c r="I2076" s="4">
        <v>7.2999999999999995E-2</v>
      </c>
    </row>
    <row r="2077" spans="1:9">
      <c r="A2077" t="s">
        <v>17399</v>
      </c>
      <c r="B2077" s="1" t="s">
        <v>17400</v>
      </c>
      <c r="C2077" s="2">
        <v>46111.583460648202</v>
      </c>
      <c r="D2077" s="1" t="s">
        <v>17401</v>
      </c>
      <c r="E2077" s="1" t="s">
        <v>17224</v>
      </c>
      <c r="F2077" s="2">
        <v>46056.458344907398</v>
      </c>
      <c r="G2077" s="4">
        <v>7.8E-2</v>
      </c>
      <c r="H2077" s="4">
        <v>7.6999999999999999E-2</v>
      </c>
      <c r="I2077" s="4">
        <v>4.5999999999999999E-2</v>
      </c>
    </row>
    <row r="2078" spans="1:9">
      <c r="A2078" t="s">
        <v>17402</v>
      </c>
      <c r="B2078" s="1" t="s">
        <v>17403</v>
      </c>
      <c r="C2078" s="2">
        <v>46111.583460648202</v>
      </c>
      <c r="D2078" s="1" t="s">
        <v>17404</v>
      </c>
      <c r="E2078" s="1" t="s">
        <v>17224</v>
      </c>
      <c r="F2078" s="2">
        <v>46056.500011574099</v>
      </c>
      <c r="G2078" s="4">
        <v>6.5000000000000002E-2</v>
      </c>
      <c r="H2078" s="4">
        <v>6.0999999999999999E-2</v>
      </c>
      <c r="I2078" s="4">
        <v>5.6000000000000001E-2</v>
      </c>
    </row>
    <row r="2079" spans="1:9">
      <c r="A2079" t="s">
        <v>17405</v>
      </c>
      <c r="B2079" s="1" t="s">
        <v>17406</v>
      </c>
      <c r="C2079" s="2">
        <v>46111.583460648202</v>
      </c>
      <c r="D2079" s="1" t="s">
        <v>17407</v>
      </c>
      <c r="E2079" s="1" t="s">
        <v>17224</v>
      </c>
      <c r="F2079" s="2">
        <v>46056.541678240697</v>
      </c>
      <c r="G2079" s="4">
        <v>0.08</v>
      </c>
      <c r="H2079" s="4">
        <v>9.4E-2</v>
      </c>
      <c r="I2079" s="4">
        <v>4.8000000000000001E-2</v>
      </c>
    </row>
    <row r="2080" spans="1:9">
      <c r="A2080" t="s">
        <v>17408</v>
      </c>
      <c r="B2080" s="1" t="s">
        <v>17409</v>
      </c>
      <c r="C2080" s="2">
        <v>46111.583460648202</v>
      </c>
      <c r="D2080" s="1" t="s">
        <v>17410</v>
      </c>
      <c r="E2080" s="1" t="s">
        <v>17224</v>
      </c>
      <c r="F2080" s="2">
        <v>46056.583344907398</v>
      </c>
      <c r="G2080" s="4">
        <v>0.08</v>
      </c>
      <c r="H2080" s="4">
        <v>0.108</v>
      </c>
      <c r="I2080" s="4">
        <v>5.0999999999999997E-2</v>
      </c>
    </row>
    <row r="2081" spans="1:9">
      <c r="A2081" t="s">
        <v>17411</v>
      </c>
      <c r="B2081" s="1" t="s">
        <v>17412</v>
      </c>
      <c r="C2081" s="2">
        <v>46111.583460648202</v>
      </c>
      <c r="D2081" s="1" t="s">
        <v>17413</v>
      </c>
      <c r="E2081" s="1" t="s">
        <v>17224</v>
      </c>
      <c r="F2081" s="2">
        <v>46056.625011574099</v>
      </c>
      <c r="G2081" s="4">
        <v>6.7000000000000004E-2</v>
      </c>
      <c r="H2081" s="4">
        <v>9.2999999999999999E-2</v>
      </c>
      <c r="I2081" s="4">
        <v>4.8000000000000001E-2</v>
      </c>
    </row>
    <row r="2082" spans="1:9">
      <c r="A2082" t="s">
        <v>17414</v>
      </c>
      <c r="B2082" s="1" t="s">
        <v>17415</v>
      </c>
      <c r="C2082" s="2">
        <v>46111.583472222199</v>
      </c>
      <c r="D2082" s="1" t="s">
        <v>17416</v>
      </c>
      <c r="E2082" s="1" t="s">
        <v>17224</v>
      </c>
      <c r="F2082" s="2">
        <v>46056.666678240697</v>
      </c>
      <c r="G2082" s="4">
        <v>8.5000000000000006E-2</v>
      </c>
      <c r="H2082" s="4">
        <v>9.0999999999999998E-2</v>
      </c>
      <c r="I2082" s="4">
        <v>6.5000000000000002E-2</v>
      </c>
    </row>
    <row r="2083" spans="1:9">
      <c r="A2083" t="s">
        <v>17417</v>
      </c>
      <c r="B2083" s="1" t="s">
        <v>17418</v>
      </c>
      <c r="C2083" s="2">
        <v>46111.583472222199</v>
      </c>
      <c r="D2083" s="1" t="s">
        <v>17419</v>
      </c>
      <c r="E2083" s="1" t="s">
        <v>17224</v>
      </c>
      <c r="F2083" s="2">
        <v>46056.708344907398</v>
      </c>
      <c r="G2083" s="4">
        <v>2.9000000000000001E-2</v>
      </c>
      <c r="H2083" s="4">
        <v>3.6999999999999998E-2</v>
      </c>
      <c r="I2083" s="4">
        <v>4.7E-2</v>
      </c>
    </row>
    <row r="2084" spans="1:9">
      <c r="A2084" t="s">
        <v>17420</v>
      </c>
      <c r="B2084" s="1" t="s">
        <v>17421</v>
      </c>
      <c r="C2084" s="2">
        <v>46111.583472222199</v>
      </c>
      <c r="D2084" s="1" t="s">
        <v>17422</v>
      </c>
      <c r="E2084" s="1" t="s">
        <v>17224</v>
      </c>
      <c r="F2084" s="2">
        <v>46056.750011574099</v>
      </c>
      <c r="G2084" s="4">
        <v>1.4E-2</v>
      </c>
      <c r="H2084" s="4">
        <v>1.9E-2</v>
      </c>
      <c r="I2084" s="4">
        <v>1.7999999999999999E-2</v>
      </c>
    </row>
    <row r="2085" spans="1:9">
      <c r="A2085" t="s">
        <v>17423</v>
      </c>
      <c r="B2085" s="1" t="s">
        <v>17424</v>
      </c>
      <c r="C2085" s="2">
        <v>46111.583472222199</v>
      </c>
      <c r="D2085" s="1" t="s">
        <v>17425</v>
      </c>
      <c r="E2085" s="1" t="s">
        <v>17224</v>
      </c>
      <c r="F2085" s="2">
        <v>46056.791678240697</v>
      </c>
      <c r="G2085" s="4">
        <v>9.2999999999999999E-2</v>
      </c>
      <c r="H2085" s="4">
        <v>5.3999999999999999E-2</v>
      </c>
      <c r="I2085" s="4">
        <v>4.8000000000000001E-2</v>
      </c>
    </row>
    <row r="2086" spans="1:9">
      <c r="A2086" t="s">
        <v>17426</v>
      </c>
      <c r="B2086" s="1" t="s">
        <v>17427</v>
      </c>
      <c r="C2086" s="2">
        <v>46111.583472222199</v>
      </c>
      <c r="D2086" s="1" t="s">
        <v>17428</v>
      </c>
      <c r="E2086" s="1" t="s">
        <v>17224</v>
      </c>
      <c r="F2086" s="2">
        <v>46056.833344907398</v>
      </c>
      <c r="G2086" s="4">
        <v>6.0000000000000001E-3</v>
      </c>
      <c r="H2086" s="4">
        <v>8.0000000000000002E-3</v>
      </c>
      <c r="I2086" s="4">
        <v>1.2999999999999999E-2</v>
      </c>
    </row>
    <row r="2087" spans="1:9">
      <c r="A2087" t="s">
        <v>17429</v>
      </c>
      <c r="B2087" s="1" t="s">
        <v>17430</v>
      </c>
      <c r="C2087" s="2">
        <v>46111.583472222199</v>
      </c>
      <c r="D2087" s="1" t="s">
        <v>17431</v>
      </c>
      <c r="E2087" s="1" t="s">
        <v>17224</v>
      </c>
      <c r="F2087" s="2">
        <v>46056.875011574099</v>
      </c>
      <c r="G2087" s="4">
        <v>2.7E-2</v>
      </c>
      <c r="H2087" s="4">
        <v>2.8000000000000001E-2</v>
      </c>
      <c r="I2087" s="4">
        <v>4.3999999999999997E-2</v>
      </c>
    </row>
    <row r="2088" spans="1:9">
      <c r="A2088" t="s">
        <v>17432</v>
      </c>
      <c r="B2088" s="1" t="s">
        <v>17433</v>
      </c>
      <c r="C2088" s="2">
        <v>46111.583472222199</v>
      </c>
      <c r="D2088" s="1" t="s">
        <v>17434</v>
      </c>
      <c r="E2088" s="1" t="s">
        <v>17224</v>
      </c>
      <c r="F2088" s="2">
        <v>46056.916678240697</v>
      </c>
      <c r="G2088" s="4">
        <v>6.0000000000000001E-3</v>
      </c>
      <c r="H2088" s="4">
        <v>8.0000000000000002E-3</v>
      </c>
      <c r="I2088" s="4">
        <v>1.6E-2</v>
      </c>
    </row>
    <row r="2089" spans="1:9">
      <c r="A2089" t="s">
        <v>17435</v>
      </c>
      <c r="B2089" s="1" t="s">
        <v>17436</v>
      </c>
      <c r="C2089" s="2">
        <v>46111.583472222199</v>
      </c>
      <c r="D2089" s="1" t="s">
        <v>17437</v>
      </c>
      <c r="E2089" s="1" t="s">
        <v>17224</v>
      </c>
      <c r="F2089" s="2">
        <v>46056.958344907398</v>
      </c>
      <c r="G2089" s="4">
        <v>3.1E-2</v>
      </c>
      <c r="H2089" s="4">
        <v>0.03</v>
      </c>
      <c r="I2089" s="4">
        <v>4.7E-2</v>
      </c>
    </row>
    <row r="2090" spans="1:9">
      <c r="A2090" t="s">
        <v>17438</v>
      </c>
      <c r="B2090" s="1" t="s">
        <v>17439</v>
      </c>
      <c r="C2090" s="2">
        <v>46111.583472222199</v>
      </c>
      <c r="D2090" s="1" t="s">
        <v>17440</v>
      </c>
      <c r="E2090" s="1" t="s">
        <v>17224</v>
      </c>
      <c r="F2090" s="2">
        <v>46057.000011574099</v>
      </c>
      <c r="G2090" s="4">
        <v>2.7E-2</v>
      </c>
      <c r="H2090" s="4">
        <v>2.7E-2</v>
      </c>
      <c r="I2090" s="4">
        <v>4.7E-2</v>
      </c>
    </row>
    <row r="2091" spans="1:9">
      <c r="A2091" t="s">
        <v>17441</v>
      </c>
      <c r="B2091" s="1" t="s">
        <v>17442</v>
      </c>
      <c r="C2091" s="2">
        <v>46111.583472222199</v>
      </c>
      <c r="D2091" s="1" t="s">
        <v>17443</v>
      </c>
      <c r="E2091" s="1" t="s">
        <v>17224</v>
      </c>
      <c r="F2091" s="2">
        <v>46057.041678240697</v>
      </c>
      <c r="G2091" s="4">
        <v>4.0000000000000001E-3</v>
      </c>
      <c r="H2091" s="4">
        <v>7.0000000000000001E-3</v>
      </c>
      <c r="I2091" s="4">
        <v>1.0999999999999999E-2</v>
      </c>
    </row>
    <row r="2092" spans="1:9">
      <c r="A2092" t="s">
        <v>17444</v>
      </c>
      <c r="B2092" s="1" t="s">
        <v>17445</v>
      </c>
      <c r="C2092" s="2">
        <v>46111.583472222199</v>
      </c>
      <c r="D2092" s="1" t="s">
        <v>17446</v>
      </c>
      <c r="E2092" s="1" t="s">
        <v>17224</v>
      </c>
      <c r="F2092" s="2">
        <v>46057.083344907398</v>
      </c>
      <c r="G2092" s="4">
        <v>4.0000000000000001E-3</v>
      </c>
      <c r="H2092" s="4">
        <v>8.0000000000000002E-3</v>
      </c>
      <c r="I2092" s="4">
        <v>1.4999999999999999E-2</v>
      </c>
    </row>
    <row r="2093" spans="1:9">
      <c r="A2093" t="s">
        <v>17447</v>
      </c>
      <c r="B2093" s="1" t="s">
        <v>17448</v>
      </c>
      <c r="C2093" s="2">
        <v>46111.583472222199</v>
      </c>
      <c r="D2093" s="1" t="s">
        <v>17449</v>
      </c>
      <c r="E2093" s="1" t="s">
        <v>17224</v>
      </c>
      <c r="F2093" s="2">
        <v>46057.125011574099</v>
      </c>
      <c r="G2093" s="4">
        <v>2.7E-2</v>
      </c>
      <c r="H2093" s="4">
        <v>2.7E-2</v>
      </c>
      <c r="I2093" s="4">
        <v>4.5999999999999999E-2</v>
      </c>
    </row>
    <row r="2094" spans="1:9">
      <c r="A2094" t="s">
        <v>17450</v>
      </c>
      <c r="B2094" s="1" t="s">
        <v>17451</v>
      </c>
      <c r="C2094" s="2">
        <v>46111.583472222199</v>
      </c>
      <c r="D2094" s="1" t="s">
        <v>17452</v>
      </c>
      <c r="E2094" s="1" t="s">
        <v>17224</v>
      </c>
      <c r="F2094" s="2">
        <v>46057.166678240697</v>
      </c>
      <c r="G2094" s="4">
        <v>0.01</v>
      </c>
      <c r="H2094" s="4">
        <v>7.0000000000000001E-3</v>
      </c>
      <c r="I2094" s="4">
        <v>1.0999999999999999E-2</v>
      </c>
    </row>
    <row r="2095" spans="1:9">
      <c r="A2095" t="s">
        <v>17453</v>
      </c>
      <c r="B2095" s="1" t="s">
        <v>17454</v>
      </c>
      <c r="C2095" s="2">
        <v>46111.583472222199</v>
      </c>
      <c r="D2095" s="1" t="s">
        <v>17455</v>
      </c>
      <c r="E2095" s="1" t="s">
        <v>17224</v>
      </c>
      <c r="F2095" s="2">
        <v>46057.208344907398</v>
      </c>
      <c r="G2095" s="4">
        <v>4.0000000000000001E-3</v>
      </c>
      <c r="H2095" s="4">
        <v>8.0000000000000002E-3</v>
      </c>
      <c r="I2095" s="4">
        <v>1.2999999999999999E-2</v>
      </c>
    </row>
    <row r="2096" spans="1:9">
      <c r="A2096" t="s">
        <v>17456</v>
      </c>
      <c r="B2096" s="1" t="s">
        <v>17457</v>
      </c>
      <c r="C2096" s="2">
        <v>46111.583472222199</v>
      </c>
      <c r="D2096" s="1" t="s">
        <v>17458</v>
      </c>
      <c r="E2096" s="1" t="s">
        <v>17224</v>
      </c>
      <c r="F2096" s="2">
        <v>46057.250011574099</v>
      </c>
      <c r="G2096" s="4">
        <v>5.0000000000000001E-3</v>
      </c>
      <c r="H2096" s="4">
        <v>8.0000000000000002E-3</v>
      </c>
      <c r="I2096" s="4">
        <v>1.4999999999999999E-2</v>
      </c>
    </row>
    <row r="2097" spans="1:9">
      <c r="A2097" t="s">
        <v>17459</v>
      </c>
      <c r="B2097" s="1" t="s">
        <v>17460</v>
      </c>
      <c r="C2097" s="2">
        <v>46111.583472222199</v>
      </c>
      <c r="D2097" s="1" t="s">
        <v>17461</v>
      </c>
      <c r="E2097" s="1" t="s">
        <v>17224</v>
      </c>
      <c r="F2097" s="2">
        <v>46057.291678240697</v>
      </c>
      <c r="G2097" s="4">
        <v>4.7E-2</v>
      </c>
      <c r="H2097" s="4">
        <v>5.0999999999999997E-2</v>
      </c>
      <c r="I2097" s="4">
        <v>4.2999999999999997E-2</v>
      </c>
    </row>
    <row r="2098" spans="1:9">
      <c r="A2098" t="s">
        <v>17462</v>
      </c>
      <c r="B2098" s="1" t="s">
        <v>17463</v>
      </c>
      <c r="C2098" s="2">
        <v>46111.583472222199</v>
      </c>
      <c r="D2098" s="1" t="s">
        <v>17464</v>
      </c>
      <c r="E2098" s="1" t="s">
        <v>17224</v>
      </c>
      <c r="F2098" s="2">
        <v>46057.333344907398</v>
      </c>
      <c r="G2098" s="4">
        <v>0.15</v>
      </c>
      <c r="H2098" s="4">
        <v>0.124</v>
      </c>
      <c r="I2098" s="4">
        <v>5.0999999999999997E-2</v>
      </c>
    </row>
    <row r="2099" spans="1:9">
      <c r="A2099" t="s">
        <v>17465</v>
      </c>
      <c r="B2099" s="1" t="s">
        <v>17466</v>
      </c>
      <c r="C2099" s="2">
        <v>46111.583472222199</v>
      </c>
      <c r="D2099" s="1" t="s">
        <v>17467</v>
      </c>
      <c r="E2099" s="1" t="s">
        <v>17224</v>
      </c>
      <c r="F2099" s="2">
        <v>46057.375011574099</v>
      </c>
      <c r="G2099" s="4">
        <v>0.192</v>
      </c>
      <c r="H2099" s="4">
        <v>0.16</v>
      </c>
      <c r="I2099" s="4">
        <v>0.13400000000000001</v>
      </c>
    </row>
    <row r="2100" spans="1:9">
      <c r="A2100" t="s">
        <v>17468</v>
      </c>
      <c r="B2100" s="1" t="s">
        <v>17469</v>
      </c>
      <c r="C2100" s="2">
        <v>46111.583472222199</v>
      </c>
      <c r="D2100" s="1" t="s">
        <v>17470</v>
      </c>
      <c r="E2100" s="1" t="s">
        <v>17224</v>
      </c>
      <c r="F2100" s="2">
        <v>46057.416678240697</v>
      </c>
      <c r="G2100" s="4">
        <v>0.122</v>
      </c>
      <c r="H2100" s="4">
        <v>8.7999999999999995E-2</v>
      </c>
      <c r="I2100" s="4">
        <v>6.3E-2</v>
      </c>
    </row>
    <row r="2101" spans="1:9">
      <c r="A2101" t="s">
        <v>17471</v>
      </c>
      <c r="B2101" s="1" t="s">
        <v>17472</v>
      </c>
      <c r="C2101" s="2">
        <v>46111.583472222199</v>
      </c>
      <c r="D2101" s="1" t="s">
        <v>17473</v>
      </c>
      <c r="E2101" s="1" t="s">
        <v>17224</v>
      </c>
      <c r="F2101" s="2">
        <v>46057.458344907398</v>
      </c>
      <c r="G2101" s="4">
        <v>9.2999999999999999E-2</v>
      </c>
      <c r="H2101" s="4">
        <v>7.1999999999999995E-2</v>
      </c>
      <c r="I2101" s="4">
        <v>3.9E-2</v>
      </c>
    </row>
    <row r="2102" spans="1:9">
      <c r="A2102" t="s">
        <v>17474</v>
      </c>
      <c r="B2102" s="1" t="s">
        <v>17475</v>
      </c>
      <c r="C2102" s="2">
        <v>46111.583483796298</v>
      </c>
      <c r="D2102" s="1" t="s">
        <v>17476</v>
      </c>
      <c r="E2102" s="1" t="s">
        <v>17224</v>
      </c>
      <c r="F2102" s="2">
        <v>46057.500011574099</v>
      </c>
      <c r="G2102" s="4">
        <v>0.11799999999999999</v>
      </c>
      <c r="H2102" s="4">
        <v>0.13200000000000001</v>
      </c>
      <c r="I2102" s="4">
        <v>6.9000000000000006E-2</v>
      </c>
    </row>
    <row r="2103" spans="1:9">
      <c r="A2103" t="s">
        <v>17477</v>
      </c>
      <c r="B2103" s="1" t="s">
        <v>17478</v>
      </c>
      <c r="C2103" s="2">
        <v>46111.583483796298</v>
      </c>
      <c r="D2103" s="1" t="s">
        <v>17479</v>
      </c>
      <c r="E2103" s="1" t="s">
        <v>17224</v>
      </c>
      <c r="F2103" s="2">
        <v>46057.541678240697</v>
      </c>
      <c r="G2103" s="4">
        <v>7.0000000000000007E-2</v>
      </c>
      <c r="H2103" s="4">
        <v>6.6000000000000003E-2</v>
      </c>
      <c r="I2103" s="4">
        <v>5.6000000000000001E-2</v>
      </c>
    </row>
    <row r="2104" spans="1:9">
      <c r="A2104" t="s">
        <v>17480</v>
      </c>
      <c r="B2104" s="1" t="s">
        <v>17481</v>
      </c>
      <c r="C2104" s="2">
        <v>46111.583483796298</v>
      </c>
      <c r="D2104" s="1" t="s">
        <v>17482</v>
      </c>
      <c r="E2104" s="1" t="s">
        <v>17224</v>
      </c>
      <c r="F2104" s="2">
        <v>46057.583344907398</v>
      </c>
      <c r="G2104" s="4">
        <v>0.14899999999999999</v>
      </c>
      <c r="H2104" s="4">
        <v>0.15</v>
      </c>
      <c r="I2104" s="4">
        <v>0.109</v>
      </c>
    </row>
    <row r="2105" spans="1:9">
      <c r="A2105" t="s">
        <v>17483</v>
      </c>
      <c r="B2105" s="1" t="s">
        <v>17484</v>
      </c>
      <c r="C2105" s="2">
        <v>46111.583483796298</v>
      </c>
      <c r="D2105" s="1" t="s">
        <v>17485</v>
      </c>
      <c r="E2105" s="1" t="s">
        <v>17224</v>
      </c>
      <c r="F2105" s="2">
        <v>46057.625011574099</v>
      </c>
      <c r="G2105" s="4">
        <v>8.4000000000000005E-2</v>
      </c>
      <c r="H2105" s="4">
        <v>6.2E-2</v>
      </c>
      <c r="I2105" s="4">
        <v>5.6000000000000001E-2</v>
      </c>
    </row>
    <row r="2106" spans="1:9">
      <c r="A2106" t="s">
        <v>17486</v>
      </c>
      <c r="B2106" s="1" t="s">
        <v>17487</v>
      </c>
      <c r="C2106" s="2">
        <v>46111.583483796298</v>
      </c>
      <c r="D2106" s="1" t="s">
        <v>17488</v>
      </c>
      <c r="E2106" s="1" t="s">
        <v>17224</v>
      </c>
      <c r="F2106" s="2">
        <v>46057.666678240697</v>
      </c>
      <c r="G2106" s="4">
        <v>8.5999999999999993E-2</v>
      </c>
      <c r="H2106" s="4">
        <v>7.0999999999999994E-2</v>
      </c>
      <c r="I2106" s="4">
        <v>0.06</v>
      </c>
    </row>
    <row r="2107" spans="1:9">
      <c r="A2107" t="s">
        <v>17489</v>
      </c>
      <c r="B2107" s="1" t="s">
        <v>17490</v>
      </c>
      <c r="C2107" s="2">
        <v>46111.583483796298</v>
      </c>
      <c r="D2107" s="1" t="s">
        <v>17491</v>
      </c>
      <c r="E2107" s="1" t="s">
        <v>17224</v>
      </c>
      <c r="F2107" s="2">
        <v>46057.708344907398</v>
      </c>
      <c r="G2107" s="4">
        <v>3.4000000000000002E-2</v>
      </c>
      <c r="H2107" s="4">
        <v>0.03</v>
      </c>
      <c r="I2107" s="4">
        <v>5.8999999999999997E-2</v>
      </c>
    </row>
    <row r="2108" spans="1:9">
      <c r="A2108" t="s">
        <v>17492</v>
      </c>
      <c r="B2108" s="1" t="s">
        <v>17493</v>
      </c>
      <c r="C2108" s="2">
        <v>46111.583483796298</v>
      </c>
      <c r="D2108" s="1" t="s">
        <v>17494</v>
      </c>
      <c r="E2108" s="1" t="s">
        <v>17224</v>
      </c>
      <c r="F2108" s="2">
        <v>46057.750011574099</v>
      </c>
      <c r="G2108" s="4">
        <v>2.7E-2</v>
      </c>
      <c r="H2108" s="4">
        <v>2.5999999999999999E-2</v>
      </c>
      <c r="I2108" s="4">
        <v>4.4999999999999998E-2</v>
      </c>
    </row>
    <row r="2109" spans="1:9">
      <c r="A2109" t="s">
        <v>17495</v>
      </c>
      <c r="B2109" s="1" t="s">
        <v>17496</v>
      </c>
      <c r="C2109" s="2">
        <v>46111.583483796298</v>
      </c>
      <c r="D2109" s="1" t="s">
        <v>17497</v>
      </c>
      <c r="E2109" s="1" t="s">
        <v>17224</v>
      </c>
      <c r="F2109" s="2">
        <v>46057.791678240697</v>
      </c>
      <c r="G2109" s="4">
        <v>5.8999999999999997E-2</v>
      </c>
      <c r="H2109" s="4">
        <v>7.9000000000000001E-2</v>
      </c>
      <c r="I2109" s="4">
        <v>0.06</v>
      </c>
    </row>
    <row r="2110" spans="1:9">
      <c r="A2110" t="s">
        <v>17498</v>
      </c>
      <c r="B2110" s="1" t="s">
        <v>17499</v>
      </c>
      <c r="C2110" s="2">
        <v>46111.583483796298</v>
      </c>
      <c r="D2110" s="1" t="s">
        <v>17500</v>
      </c>
      <c r="E2110" s="1" t="s">
        <v>17224</v>
      </c>
      <c r="F2110" s="2">
        <v>46057.833344907398</v>
      </c>
      <c r="G2110" s="4">
        <v>2.8000000000000001E-2</v>
      </c>
      <c r="H2110" s="4">
        <v>2.5999999999999999E-2</v>
      </c>
      <c r="I2110" s="4">
        <v>4.4999999999999998E-2</v>
      </c>
    </row>
    <row r="2111" spans="1:9">
      <c r="A2111" t="s">
        <v>17501</v>
      </c>
      <c r="B2111" s="1" t="s">
        <v>17502</v>
      </c>
      <c r="C2111" s="2">
        <v>46111.583483796298</v>
      </c>
      <c r="D2111" s="1" t="s">
        <v>17503</v>
      </c>
      <c r="E2111" s="1" t="s">
        <v>17224</v>
      </c>
      <c r="F2111" s="2">
        <v>46057.875011574099</v>
      </c>
      <c r="G2111" s="4">
        <v>8.9999999999999993E-3</v>
      </c>
      <c r="H2111" s="4">
        <v>8.9999999999999993E-3</v>
      </c>
      <c r="I2111" s="4">
        <v>1.2E-2</v>
      </c>
    </row>
    <row r="2112" spans="1:9">
      <c r="A2112" t="s">
        <v>17504</v>
      </c>
      <c r="B2112" s="1" t="s">
        <v>17505</v>
      </c>
      <c r="C2112" s="2">
        <v>46111.583483796298</v>
      </c>
      <c r="D2112" s="1" t="s">
        <v>17506</v>
      </c>
      <c r="E2112" s="1" t="s">
        <v>17224</v>
      </c>
      <c r="F2112" s="2">
        <v>46057.916678240697</v>
      </c>
      <c r="G2112" s="4">
        <v>2.5000000000000001E-2</v>
      </c>
      <c r="H2112" s="4">
        <v>2.4E-2</v>
      </c>
      <c r="I2112" s="4">
        <v>3.9E-2</v>
      </c>
    </row>
    <row r="2113" spans="1:9">
      <c r="A2113" t="s">
        <v>17507</v>
      </c>
      <c r="B2113" s="1" t="s">
        <v>17508</v>
      </c>
      <c r="C2113" s="2">
        <v>46111.583483796298</v>
      </c>
      <c r="D2113" s="1" t="s">
        <v>17509</v>
      </c>
      <c r="E2113" s="1" t="s">
        <v>17224</v>
      </c>
      <c r="F2113" s="2">
        <v>46057.958344907398</v>
      </c>
      <c r="G2113" s="4">
        <v>8.0000000000000002E-3</v>
      </c>
      <c r="H2113" s="4">
        <v>7.0000000000000001E-3</v>
      </c>
      <c r="I2113" s="4">
        <v>1.2E-2</v>
      </c>
    </row>
    <row r="2114" spans="1:9">
      <c r="A2114" t="s">
        <v>17510</v>
      </c>
      <c r="B2114" s="1" t="s">
        <v>17511</v>
      </c>
      <c r="C2114" s="2">
        <v>46111.583483796298</v>
      </c>
      <c r="D2114" s="1" t="s">
        <v>17512</v>
      </c>
      <c r="E2114" s="1" t="s">
        <v>17224</v>
      </c>
      <c r="F2114" s="2">
        <v>46058.000011574099</v>
      </c>
      <c r="G2114" s="4">
        <v>2.8000000000000001E-2</v>
      </c>
      <c r="H2114" s="4">
        <v>2.5000000000000001E-2</v>
      </c>
      <c r="I2114" s="4">
        <v>4.4999999999999998E-2</v>
      </c>
    </row>
    <row r="2115" spans="1:9">
      <c r="A2115" t="s">
        <v>17513</v>
      </c>
      <c r="B2115" s="1" t="s">
        <v>17514</v>
      </c>
      <c r="C2115" s="2">
        <v>46111.583483796298</v>
      </c>
      <c r="D2115" s="1" t="s">
        <v>17515</v>
      </c>
      <c r="E2115" s="1" t="s">
        <v>17224</v>
      </c>
      <c r="F2115" s="2">
        <v>46058.041678240697</v>
      </c>
      <c r="G2115" s="4">
        <v>8.0000000000000002E-3</v>
      </c>
      <c r="H2115" s="4">
        <v>8.0000000000000002E-3</v>
      </c>
      <c r="I2115" s="4">
        <v>1.0999999999999999E-2</v>
      </c>
    </row>
    <row r="2116" spans="1:9">
      <c r="A2116" t="s">
        <v>17516</v>
      </c>
      <c r="B2116" s="1" t="s">
        <v>17517</v>
      </c>
      <c r="C2116" s="2">
        <v>46111.583483796298</v>
      </c>
      <c r="D2116" s="1" t="s">
        <v>17518</v>
      </c>
      <c r="E2116" s="1" t="s">
        <v>17224</v>
      </c>
      <c r="F2116" s="2">
        <v>46058.083344907398</v>
      </c>
      <c r="G2116" s="4">
        <v>2.5000000000000001E-2</v>
      </c>
      <c r="H2116" s="4">
        <v>2.1999999999999999E-2</v>
      </c>
      <c r="I2116" s="4">
        <v>3.7999999999999999E-2</v>
      </c>
    </row>
    <row r="2117" spans="1:9">
      <c r="A2117" t="s">
        <v>17519</v>
      </c>
      <c r="B2117" s="1" t="s">
        <v>17520</v>
      </c>
      <c r="C2117" s="2">
        <v>46111.583483796298</v>
      </c>
      <c r="D2117" s="1" t="s">
        <v>17521</v>
      </c>
      <c r="E2117" s="1" t="s">
        <v>17224</v>
      </c>
      <c r="F2117" s="2">
        <v>46058.125011574099</v>
      </c>
      <c r="G2117" s="4">
        <v>1.4E-2</v>
      </c>
      <c r="H2117" s="4">
        <v>8.9999999999999993E-3</v>
      </c>
      <c r="I2117" s="4">
        <v>1.0999999999999999E-2</v>
      </c>
    </row>
    <row r="2118" spans="1:9">
      <c r="A2118" t="s">
        <v>17522</v>
      </c>
      <c r="B2118" s="1" t="s">
        <v>17523</v>
      </c>
      <c r="C2118" s="2">
        <v>46111.583483796298</v>
      </c>
      <c r="D2118" s="1" t="s">
        <v>17524</v>
      </c>
      <c r="E2118" s="1" t="s">
        <v>17224</v>
      </c>
      <c r="F2118" s="2">
        <v>46058.166678240697</v>
      </c>
      <c r="G2118" s="4">
        <v>1.4999999999999999E-2</v>
      </c>
      <c r="H2118" s="4">
        <v>2.4E-2</v>
      </c>
      <c r="I2118" s="4">
        <v>2.1999999999999999E-2</v>
      </c>
    </row>
    <row r="2119" spans="1:9">
      <c r="A2119" t="s">
        <v>17525</v>
      </c>
      <c r="B2119" s="1" t="s">
        <v>17526</v>
      </c>
      <c r="C2119" s="2">
        <v>46111.583483796298</v>
      </c>
      <c r="D2119" s="1" t="s">
        <v>17527</v>
      </c>
      <c r="E2119" s="1" t="s">
        <v>17224</v>
      </c>
      <c r="F2119" s="2">
        <v>46058.208344907398</v>
      </c>
      <c r="G2119" s="4">
        <v>1.7999999999999999E-2</v>
      </c>
      <c r="H2119" s="4">
        <v>1.7000000000000001E-2</v>
      </c>
      <c r="I2119" s="4">
        <v>0.02</v>
      </c>
    </row>
    <row r="2120" spans="1:9">
      <c r="A2120" t="s">
        <v>17528</v>
      </c>
      <c r="B2120" s="1" t="s">
        <v>17529</v>
      </c>
      <c r="C2120" s="2">
        <v>46111.583495370403</v>
      </c>
      <c r="D2120" s="1" t="s">
        <v>17530</v>
      </c>
      <c r="E2120" s="1" t="s">
        <v>17224</v>
      </c>
      <c r="F2120" s="2">
        <v>46058.250011574099</v>
      </c>
      <c r="G2120" s="4">
        <v>0.04</v>
      </c>
      <c r="H2120" s="4">
        <v>3.5999999999999997E-2</v>
      </c>
      <c r="I2120" s="4">
        <v>2.1000000000000001E-2</v>
      </c>
    </row>
    <row r="2121" spans="1:9">
      <c r="A2121" t="s">
        <v>17531</v>
      </c>
      <c r="B2121" s="1" t="s">
        <v>17532</v>
      </c>
      <c r="C2121" s="2">
        <v>46111.583495370403</v>
      </c>
      <c r="D2121" s="1" t="s">
        <v>17533</v>
      </c>
      <c r="E2121" s="1" t="s">
        <v>17224</v>
      </c>
      <c r="F2121" s="2">
        <v>46058.291678240697</v>
      </c>
      <c r="G2121" s="4">
        <v>4.5999999999999999E-2</v>
      </c>
      <c r="H2121" s="4">
        <v>3.9E-2</v>
      </c>
      <c r="I2121" s="4">
        <v>4.2000000000000003E-2</v>
      </c>
    </row>
    <row r="2122" spans="1:9">
      <c r="A2122" t="s">
        <v>17534</v>
      </c>
      <c r="B2122" s="1" t="s">
        <v>17535</v>
      </c>
      <c r="C2122" s="2">
        <v>46111.583495370403</v>
      </c>
      <c r="D2122" s="1" t="s">
        <v>17536</v>
      </c>
      <c r="E2122" s="1" t="s">
        <v>17224</v>
      </c>
      <c r="F2122" s="2">
        <v>46058.333344907398</v>
      </c>
      <c r="G2122" s="4">
        <v>7.5999999999999998E-2</v>
      </c>
      <c r="H2122" s="4">
        <v>8.4000000000000005E-2</v>
      </c>
      <c r="I2122" s="4">
        <v>6.6000000000000003E-2</v>
      </c>
    </row>
    <row r="2123" spans="1:9">
      <c r="A2123" t="s">
        <v>17537</v>
      </c>
      <c r="B2123" s="1" t="s">
        <v>17538</v>
      </c>
      <c r="C2123" s="2">
        <v>46111.583495370403</v>
      </c>
      <c r="D2123" s="1" t="s">
        <v>17539</v>
      </c>
      <c r="E2123" s="1" t="s">
        <v>17224</v>
      </c>
      <c r="F2123" s="2">
        <v>46058.375011574099</v>
      </c>
      <c r="G2123" s="4">
        <v>8.8999999999999996E-2</v>
      </c>
      <c r="H2123" s="4">
        <v>8.1000000000000003E-2</v>
      </c>
      <c r="I2123" s="4">
        <v>6.2E-2</v>
      </c>
    </row>
    <row r="2124" spans="1:9">
      <c r="A2124" t="s">
        <v>17540</v>
      </c>
      <c r="B2124" s="1" t="s">
        <v>17541</v>
      </c>
      <c r="C2124" s="2">
        <v>46111.583495370403</v>
      </c>
      <c r="D2124" s="1" t="s">
        <v>17542</v>
      </c>
      <c r="E2124" s="1" t="s">
        <v>17224</v>
      </c>
      <c r="F2124" s="2">
        <v>46058.416678240697</v>
      </c>
      <c r="G2124" s="4">
        <v>9.8000000000000004E-2</v>
      </c>
      <c r="H2124" s="4">
        <v>0.11799999999999999</v>
      </c>
      <c r="I2124" s="4">
        <v>6.4000000000000001E-2</v>
      </c>
    </row>
    <row r="2125" spans="1:9">
      <c r="A2125" t="s">
        <v>17543</v>
      </c>
      <c r="B2125" s="1" t="s">
        <v>17544</v>
      </c>
      <c r="C2125" s="2">
        <v>46111.583495370403</v>
      </c>
      <c r="D2125" s="1" t="s">
        <v>17545</v>
      </c>
      <c r="E2125" s="1" t="s">
        <v>17224</v>
      </c>
      <c r="F2125" s="2">
        <v>46058.458344907398</v>
      </c>
      <c r="G2125" s="4">
        <v>0.19500000000000001</v>
      </c>
      <c r="H2125" s="4">
        <v>9.7000000000000003E-2</v>
      </c>
      <c r="I2125" s="4">
        <v>4.2999999999999997E-2</v>
      </c>
    </row>
    <row r="2126" spans="1:9">
      <c r="A2126" t="s">
        <v>17546</v>
      </c>
      <c r="B2126" s="1" t="s">
        <v>17547</v>
      </c>
      <c r="C2126" s="2">
        <v>46111.583495370403</v>
      </c>
      <c r="D2126" s="1" t="s">
        <v>17548</v>
      </c>
      <c r="E2126" s="1" t="s">
        <v>17224</v>
      </c>
      <c r="F2126" s="2">
        <v>46058.500011574099</v>
      </c>
      <c r="G2126" s="4">
        <v>8.6999999999999994E-2</v>
      </c>
      <c r="H2126" s="4">
        <v>8.3000000000000004E-2</v>
      </c>
      <c r="I2126" s="4">
        <v>7.0999999999999994E-2</v>
      </c>
    </row>
    <row r="2127" spans="1:9">
      <c r="A2127" t="s">
        <v>17549</v>
      </c>
      <c r="B2127" s="1" t="s">
        <v>17550</v>
      </c>
      <c r="C2127" s="2">
        <v>46111.583495370403</v>
      </c>
      <c r="D2127" s="1" t="s">
        <v>17551</v>
      </c>
      <c r="E2127" s="1" t="s">
        <v>17224</v>
      </c>
      <c r="F2127" s="2">
        <v>46058.541678240697</v>
      </c>
      <c r="G2127" s="4">
        <v>9.6000000000000002E-2</v>
      </c>
      <c r="H2127" s="4">
        <v>0.10199999999999999</v>
      </c>
      <c r="I2127" s="4">
        <v>6.7000000000000004E-2</v>
      </c>
    </row>
    <row r="2128" spans="1:9">
      <c r="A2128" t="s">
        <v>17552</v>
      </c>
      <c r="B2128" s="1" t="s">
        <v>17553</v>
      </c>
      <c r="C2128" s="2">
        <v>46111.583495370403</v>
      </c>
      <c r="D2128" s="1" t="s">
        <v>17554</v>
      </c>
      <c r="E2128" s="1" t="s">
        <v>17224</v>
      </c>
      <c r="F2128" s="2">
        <v>46058.583344907398</v>
      </c>
      <c r="G2128" s="4">
        <v>0.109</v>
      </c>
      <c r="H2128" s="4">
        <v>8.5000000000000006E-2</v>
      </c>
      <c r="I2128" s="4">
        <v>5.1999999999999998E-2</v>
      </c>
    </row>
    <row r="2129" spans="1:9">
      <c r="A2129" t="s">
        <v>17555</v>
      </c>
      <c r="B2129" s="1" t="s">
        <v>17556</v>
      </c>
      <c r="C2129" s="2">
        <v>46111.583495370403</v>
      </c>
      <c r="D2129" s="1" t="s">
        <v>17557</v>
      </c>
      <c r="E2129" s="1" t="s">
        <v>17224</v>
      </c>
      <c r="F2129" s="2">
        <v>46058.625011574099</v>
      </c>
      <c r="G2129" s="4">
        <v>9.5000000000000001E-2</v>
      </c>
      <c r="H2129" s="4">
        <v>7.8E-2</v>
      </c>
      <c r="I2129" s="4">
        <v>4.8000000000000001E-2</v>
      </c>
    </row>
    <row r="2130" spans="1:9">
      <c r="A2130" t="s">
        <v>17558</v>
      </c>
      <c r="B2130" s="1" t="s">
        <v>17559</v>
      </c>
      <c r="C2130" s="2">
        <v>46111.583495370403</v>
      </c>
      <c r="D2130" s="1" t="s">
        <v>17560</v>
      </c>
      <c r="E2130" s="1" t="s">
        <v>17224</v>
      </c>
      <c r="F2130" s="2">
        <v>46058.666678240697</v>
      </c>
      <c r="G2130" s="4">
        <v>9.7000000000000003E-2</v>
      </c>
      <c r="H2130" s="4">
        <v>8.5999999999999993E-2</v>
      </c>
      <c r="I2130" s="4">
        <v>6.0999999999999999E-2</v>
      </c>
    </row>
    <row r="2131" spans="1:9">
      <c r="A2131" t="s">
        <v>17561</v>
      </c>
      <c r="B2131" s="1" t="s">
        <v>17562</v>
      </c>
      <c r="C2131" s="2">
        <v>46111.583495370403</v>
      </c>
      <c r="D2131" s="1" t="s">
        <v>17563</v>
      </c>
      <c r="E2131" s="1" t="s">
        <v>17224</v>
      </c>
      <c r="F2131" s="2">
        <v>46058.708344907398</v>
      </c>
      <c r="G2131" s="4">
        <v>1.9E-2</v>
      </c>
      <c r="H2131" s="4">
        <v>1.9E-2</v>
      </c>
      <c r="I2131" s="4">
        <v>2.1999999999999999E-2</v>
      </c>
    </row>
    <row r="2132" spans="1:9">
      <c r="A2132" t="s">
        <v>17564</v>
      </c>
      <c r="B2132" s="1" t="s">
        <v>17565</v>
      </c>
      <c r="C2132" s="2">
        <v>46111.583495370403</v>
      </c>
      <c r="D2132" s="1" t="s">
        <v>17566</v>
      </c>
      <c r="E2132" s="1" t="s">
        <v>17224</v>
      </c>
      <c r="F2132" s="2">
        <v>46058.750011574099</v>
      </c>
      <c r="G2132" s="4">
        <v>8.9999999999999993E-3</v>
      </c>
      <c r="H2132" s="4">
        <v>1.2999999999999999E-2</v>
      </c>
      <c r="I2132" s="4">
        <v>1.7000000000000001E-2</v>
      </c>
    </row>
    <row r="2133" spans="1:9">
      <c r="A2133" t="s">
        <v>17567</v>
      </c>
      <c r="B2133" s="1" t="s">
        <v>17568</v>
      </c>
      <c r="C2133" s="2">
        <v>46111.583495370403</v>
      </c>
      <c r="D2133" s="1" t="s">
        <v>17569</v>
      </c>
      <c r="E2133" s="1" t="s">
        <v>17224</v>
      </c>
      <c r="F2133" s="2">
        <v>46058.791678240697</v>
      </c>
      <c r="G2133" s="4">
        <v>0.01</v>
      </c>
      <c r="H2133" s="4">
        <v>1.2E-2</v>
      </c>
      <c r="I2133" s="4">
        <v>1.9E-2</v>
      </c>
    </row>
    <row r="2134" spans="1:9">
      <c r="A2134" t="s">
        <v>17570</v>
      </c>
      <c r="B2134" s="1" t="s">
        <v>17571</v>
      </c>
      <c r="C2134" s="2">
        <v>46111.583495370403</v>
      </c>
      <c r="D2134" s="1" t="s">
        <v>17572</v>
      </c>
      <c r="E2134" s="1" t="s">
        <v>17224</v>
      </c>
      <c r="F2134" s="2">
        <v>46058.833344907398</v>
      </c>
      <c r="G2134" s="4">
        <v>1.6E-2</v>
      </c>
      <c r="H2134" s="4">
        <v>1.0999999999999999E-2</v>
      </c>
      <c r="I2134" s="4">
        <v>0.02</v>
      </c>
    </row>
    <row r="2135" spans="1:9">
      <c r="A2135" t="s">
        <v>17573</v>
      </c>
      <c r="B2135" s="1" t="s">
        <v>17574</v>
      </c>
      <c r="C2135" s="2">
        <v>46111.5835069444</v>
      </c>
      <c r="D2135" s="1" t="s">
        <v>17575</v>
      </c>
      <c r="E2135" s="1" t="s">
        <v>17224</v>
      </c>
      <c r="F2135" s="2">
        <v>46058.875011574099</v>
      </c>
      <c r="G2135" s="4">
        <v>1.6E-2</v>
      </c>
      <c r="H2135" s="4">
        <v>1.9E-2</v>
      </c>
      <c r="I2135" s="4">
        <v>3.3000000000000002E-2</v>
      </c>
    </row>
    <row r="2136" spans="1:9">
      <c r="A2136" t="s">
        <v>17576</v>
      </c>
      <c r="B2136" s="1" t="s">
        <v>17577</v>
      </c>
      <c r="C2136" s="2">
        <v>46111.5835069444</v>
      </c>
      <c r="D2136" s="1" t="s">
        <v>17578</v>
      </c>
      <c r="E2136" s="1" t="s">
        <v>17224</v>
      </c>
      <c r="F2136" s="2">
        <v>46058.916678240697</v>
      </c>
      <c r="G2136" s="4">
        <v>0.17100000000000001</v>
      </c>
      <c r="H2136" s="4">
        <v>9.7000000000000003E-2</v>
      </c>
      <c r="I2136" s="4">
        <v>2.9000000000000001E-2</v>
      </c>
    </row>
    <row r="2137" spans="1:9">
      <c r="A2137" t="s">
        <v>17579</v>
      </c>
      <c r="B2137" s="1" t="s">
        <v>17580</v>
      </c>
      <c r="C2137" s="2">
        <v>46111.5835069444</v>
      </c>
      <c r="D2137" s="1" t="s">
        <v>17581</v>
      </c>
      <c r="E2137" s="1" t="s">
        <v>17224</v>
      </c>
      <c r="F2137" s="2">
        <v>46058.958344907398</v>
      </c>
      <c r="G2137" s="4">
        <v>1.2E-2</v>
      </c>
      <c r="H2137" s="4">
        <v>2.4E-2</v>
      </c>
      <c r="I2137" s="4">
        <v>0.03</v>
      </c>
    </row>
    <row r="2138" spans="1:9">
      <c r="A2138" t="s">
        <v>17582</v>
      </c>
      <c r="B2138" s="1" t="s">
        <v>17583</v>
      </c>
      <c r="C2138" s="2">
        <v>46111.5835069444</v>
      </c>
      <c r="D2138" s="1" t="s">
        <v>17584</v>
      </c>
      <c r="E2138" s="1" t="s">
        <v>17224</v>
      </c>
      <c r="F2138" s="2">
        <v>46059.000011574099</v>
      </c>
      <c r="G2138" s="4">
        <v>8.0000000000000002E-3</v>
      </c>
      <c r="H2138" s="4">
        <v>8.0000000000000002E-3</v>
      </c>
      <c r="I2138" s="4">
        <v>1.4999999999999999E-2</v>
      </c>
    </row>
    <row r="2139" spans="1:9">
      <c r="A2139" t="s">
        <v>17585</v>
      </c>
      <c r="B2139" s="1" t="s">
        <v>17586</v>
      </c>
      <c r="C2139" s="2">
        <v>46111.5835069444</v>
      </c>
      <c r="D2139" s="1" t="s">
        <v>17587</v>
      </c>
      <c r="E2139" s="1" t="s">
        <v>17224</v>
      </c>
      <c r="F2139" s="2">
        <v>46059.041678240697</v>
      </c>
      <c r="G2139" s="4">
        <v>6.0000000000000001E-3</v>
      </c>
      <c r="H2139" s="4">
        <v>8.9999999999999993E-3</v>
      </c>
      <c r="I2139" s="4">
        <v>1.4E-2</v>
      </c>
    </row>
    <row r="2140" spans="1:9">
      <c r="A2140" t="s">
        <v>17588</v>
      </c>
      <c r="B2140" s="1" t="s">
        <v>17589</v>
      </c>
      <c r="C2140" s="2">
        <v>46111.5835069444</v>
      </c>
      <c r="D2140" s="1" t="s">
        <v>17590</v>
      </c>
      <c r="E2140" s="1" t="s">
        <v>17224</v>
      </c>
      <c r="F2140" s="2">
        <v>46059.083344907398</v>
      </c>
      <c r="G2140" s="4">
        <v>5.0000000000000001E-3</v>
      </c>
      <c r="H2140" s="4">
        <v>8.0000000000000002E-3</v>
      </c>
      <c r="I2140" s="4">
        <v>1.4999999999999999E-2</v>
      </c>
    </row>
    <row r="2141" spans="1:9">
      <c r="A2141" t="s">
        <v>17591</v>
      </c>
      <c r="B2141" s="1" t="s">
        <v>17592</v>
      </c>
      <c r="C2141" s="2">
        <v>46111.5835069444</v>
      </c>
      <c r="D2141" s="1" t="s">
        <v>17593</v>
      </c>
      <c r="E2141" s="1" t="s">
        <v>17224</v>
      </c>
      <c r="F2141" s="2">
        <v>46059.125011574099</v>
      </c>
      <c r="G2141" s="4">
        <v>5.0000000000000001E-3</v>
      </c>
      <c r="H2141" s="4">
        <v>8.0000000000000002E-3</v>
      </c>
      <c r="I2141" s="4">
        <v>1.4999999999999999E-2</v>
      </c>
    </row>
    <row r="2142" spans="1:9">
      <c r="A2142" t="s">
        <v>17594</v>
      </c>
      <c r="B2142" s="1" t="s">
        <v>17595</v>
      </c>
      <c r="C2142" s="2">
        <v>46111.5835069444</v>
      </c>
      <c r="D2142" s="1" t="s">
        <v>17596</v>
      </c>
      <c r="E2142" s="1" t="s">
        <v>17224</v>
      </c>
      <c r="F2142" s="2">
        <v>46059.166678240697</v>
      </c>
      <c r="G2142" s="4">
        <v>8.0000000000000002E-3</v>
      </c>
      <c r="H2142" s="4">
        <v>1.2999999999999999E-2</v>
      </c>
      <c r="I2142" s="4">
        <v>1.4999999999999999E-2</v>
      </c>
    </row>
    <row r="2143" spans="1:9">
      <c r="A2143" t="s">
        <v>17597</v>
      </c>
      <c r="B2143" s="1" t="s">
        <v>17598</v>
      </c>
      <c r="C2143" s="2">
        <v>46111.5835069444</v>
      </c>
      <c r="D2143" s="1" t="s">
        <v>17599</v>
      </c>
      <c r="E2143" s="1" t="s">
        <v>17224</v>
      </c>
      <c r="F2143" s="2">
        <v>46059.208344907398</v>
      </c>
      <c r="G2143" s="4">
        <v>2.5999999999999999E-2</v>
      </c>
      <c r="H2143" s="4">
        <v>3.4000000000000002E-2</v>
      </c>
      <c r="I2143" s="4">
        <v>1.7000000000000001E-2</v>
      </c>
    </row>
    <row r="2144" spans="1:9">
      <c r="A2144" t="s">
        <v>17600</v>
      </c>
      <c r="B2144" s="1" t="s">
        <v>17601</v>
      </c>
      <c r="C2144" s="2">
        <v>46111.5835069444</v>
      </c>
      <c r="D2144" s="1" t="s">
        <v>17602</v>
      </c>
      <c r="E2144" s="1" t="s">
        <v>17224</v>
      </c>
      <c r="F2144" s="2">
        <v>46059.250011574099</v>
      </c>
      <c r="G2144" s="4">
        <v>0.01</v>
      </c>
      <c r="H2144" s="4">
        <v>1.2E-2</v>
      </c>
      <c r="I2144" s="4">
        <v>1.4999999999999999E-2</v>
      </c>
    </row>
    <row r="2145" spans="1:9">
      <c r="A2145" t="s">
        <v>17603</v>
      </c>
      <c r="B2145" s="1" t="s">
        <v>17604</v>
      </c>
      <c r="C2145" s="2">
        <v>46111.5835069444</v>
      </c>
      <c r="D2145" s="1" t="s">
        <v>17605</v>
      </c>
      <c r="E2145" s="1" t="s">
        <v>17224</v>
      </c>
      <c r="F2145" s="2">
        <v>46059.291678240697</v>
      </c>
      <c r="G2145" s="4">
        <v>5.6000000000000001E-2</v>
      </c>
      <c r="H2145" s="4">
        <v>8.3000000000000004E-2</v>
      </c>
      <c r="I2145" s="4">
        <v>4.2000000000000003E-2</v>
      </c>
    </row>
    <row r="2146" spans="1:9">
      <c r="A2146" t="s">
        <v>17606</v>
      </c>
      <c r="B2146" s="1" t="s">
        <v>17607</v>
      </c>
      <c r="C2146" s="2">
        <v>46111.5835069444</v>
      </c>
      <c r="D2146" s="1" t="s">
        <v>17608</v>
      </c>
      <c r="E2146" s="1" t="s">
        <v>17224</v>
      </c>
      <c r="F2146" s="2">
        <v>46059.333344907398</v>
      </c>
      <c r="G2146" s="4">
        <v>4.7E-2</v>
      </c>
      <c r="H2146" s="4">
        <v>4.2000000000000003E-2</v>
      </c>
      <c r="I2146" s="4">
        <v>0.03</v>
      </c>
    </row>
    <row r="2147" spans="1:9">
      <c r="A2147" t="s">
        <v>17609</v>
      </c>
      <c r="B2147" s="1" t="s">
        <v>17610</v>
      </c>
      <c r="C2147" s="2">
        <v>46111.5835069444</v>
      </c>
      <c r="D2147" s="1" t="s">
        <v>17611</v>
      </c>
      <c r="E2147" s="1" t="s">
        <v>17224</v>
      </c>
      <c r="F2147" s="2">
        <v>46059.375011574099</v>
      </c>
      <c r="G2147" s="4">
        <v>8.1000000000000003E-2</v>
      </c>
      <c r="H2147" s="4">
        <v>8.1000000000000003E-2</v>
      </c>
      <c r="I2147" s="4">
        <v>0.06</v>
      </c>
    </row>
    <row r="2148" spans="1:9">
      <c r="A2148" t="s">
        <v>17612</v>
      </c>
      <c r="B2148" s="1" t="s">
        <v>17613</v>
      </c>
      <c r="C2148" s="2">
        <v>46111.5835069444</v>
      </c>
      <c r="D2148" s="1" t="s">
        <v>17614</v>
      </c>
      <c r="E2148" s="1" t="s">
        <v>17224</v>
      </c>
      <c r="F2148" s="2">
        <v>46059.416678240697</v>
      </c>
      <c r="G2148" s="4">
        <v>8.8999999999999996E-2</v>
      </c>
      <c r="H2148" s="4">
        <v>8.1000000000000003E-2</v>
      </c>
      <c r="I2148" s="4">
        <v>0.05</v>
      </c>
    </row>
    <row r="2149" spans="1:9">
      <c r="A2149" t="s">
        <v>17615</v>
      </c>
      <c r="B2149" s="1" t="s">
        <v>17616</v>
      </c>
      <c r="C2149" s="2">
        <v>46111.5835069444</v>
      </c>
      <c r="D2149" s="1" t="s">
        <v>17617</v>
      </c>
      <c r="E2149" s="1" t="s">
        <v>17224</v>
      </c>
      <c r="F2149" s="2">
        <v>46059.458344907398</v>
      </c>
      <c r="G2149" s="4">
        <v>9.1999999999999998E-2</v>
      </c>
      <c r="H2149" s="4">
        <v>5.5E-2</v>
      </c>
      <c r="I2149" s="4">
        <v>4.4999999999999998E-2</v>
      </c>
    </row>
    <row r="2150" spans="1:9">
      <c r="A2150" t="s">
        <v>17618</v>
      </c>
      <c r="B2150" s="1" t="s">
        <v>17619</v>
      </c>
      <c r="C2150" s="2">
        <v>46111.5835069444</v>
      </c>
      <c r="D2150" s="1" t="s">
        <v>17620</v>
      </c>
      <c r="E2150" s="1" t="s">
        <v>17224</v>
      </c>
      <c r="F2150" s="2">
        <v>46059.500011574099</v>
      </c>
      <c r="G2150" s="4">
        <v>8.5999999999999993E-2</v>
      </c>
      <c r="H2150" s="4">
        <v>6.3E-2</v>
      </c>
      <c r="I2150" s="4">
        <v>6.4000000000000001E-2</v>
      </c>
    </row>
    <row r="2151" spans="1:9">
      <c r="A2151" t="s">
        <v>17621</v>
      </c>
      <c r="B2151" s="1" t="s">
        <v>17622</v>
      </c>
      <c r="C2151" s="2">
        <v>46111.5835069444</v>
      </c>
      <c r="D2151" s="1" t="s">
        <v>17623</v>
      </c>
      <c r="E2151" s="1" t="s">
        <v>17224</v>
      </c>
      <c r="F2151" s="2">
        <v>46059.541678240697</v>
      </c>
      <c r="G2151" s="4">
        <v>8.7999999999999995E-2</v>
      </c>
      <c r="H2151" s="4">
        <v>8.8999999999999996E-2</v>
      </c>
      <c r="I2151" s="4">
        <v>5.8000000000000003E-2</v>
      </c>
    </row>
    <row r="2152" spans="1:9">
      <c r="A2152" t="s">
        <v>17624</v>
      </c>
      <c r="B2152" s="1" t="s">
        <v>17625</v>
      </c>
      <c r="C2152" s="2">
        <v>46111.5835069444</v>
      </c>
      <c r="D2152" s="1" t="s">
        <v>17626</v>
      </c>
      <c r="E2152" s="1" t="s">
        <v>17224</v>
      </c>
      <c r="F2152" s="2">
        <v>46059.583344907398</v>
      </c>
      <c r="G2152" s="4">
        <v>0.106</v>
      </c>
      <c r="H2152" s="4">
        <v>7.3999999999999996E-2</v>
      </c>
      <c r="I2152" s="4">
        <v>4.7E-2</v>
      </c>
    </row>
    <row r="2153" spans="1:9">
      <c r="A2153" t="s">
        <v>17627</v>
      </c>
      <c r="B2153" s="1" t="s">
        <v>17628</v>
      </c>
      <c r="C2153" s="2">
        <v>46111.5835069444</v>
      </c>
      <c r="D2153" s="1" t="s">
        <v>17629</v>
      </c>
      <c r="E2153" s="1" t="s">
        <v>17224</v>
      </c>
      <c r="F2153" s="2">
        <v>46059.625011574099</v>
      </c>
      <c r="G2153" s="4">
        <v>9.6000000000000002E-2</v>
      </c>
      <c r="H2153" s="4">
        <v>0.11700000000000001</v>
      </c>
      <c r="I2153" s="4">
        <v>9.4E-2</v>
      </c>
    </row>
    <row r="2154" spans="1:9">
      <c r="A2154" t="s">
        <v>17630</v>
      </c>
      <c r="B2154" s="1" t="s">
        <v>17631</v>
      </c>
      <c r="C2154" s="2">
        <v>46111.583518518499</v>
      </c>
      <c r="D2154" s="1" t="s">
        <v>17632</v>
      </c>
      <c r="E2154" s="1" t="s">
        <v>17224</v>
      </c>
      <c r="F2154" s="2">
        <v>46059.666678240697</v>
      </c>
      <c r="G2154" s="4">
        <v>5.3999999999999999E-2</v>
      </c>
      <c r="H2154" s="4">
        <v>7.4999999999999997E-2</v>
      </c>
      <c r="I2154" s="4">
        <v>7.0999999999999994E-2</v>
      </c>
    </row>
    <row r="2155" spans="1:9">
      <c r="A2155" t="s">
        <v>17633</v>
      </c>
      <c r="B2155" s="1" t="s">
        <v>17634</v>
      </c>
      <c r="C2155" s="2">
        <v>46111.583518518499</v>
      </c>
      <c r="D2155" s="1" t="s">
        <v>17635</v>
      </c>
      <c r="E2155" s="1" t="s">
        <v>17224</v>
      </c>
      <c r="F2155" s="2">
        <v>46059.708344907398</v>
      </c>
      <c r="G2155" s="4">
        <v>2.4E-2</v>
      </c>
      <c r="H2155" s="4">
        <v>3.1E-2</v>
      </c>
      <c r="I2155" s="4">
        <v>5.3999999999999999E-2</v>
      </c>
    </row>
    <row r="2156" spans="1:9">
      <c r="A2156" t="s">
        <v>17636</v>
      </c>
      <c r="B2156" s="1" t="s">
        <v>17637</v>
      </c>
      <c r="C2156" s="2">
        <v>46111.583518518499</v>
      </c>
      <c r="D2156" s="1" t="s">
        <v>17638</v>
      </c>
      <c r="E2156" s="1" t="s">
        <v>17224</v>
      </c>
      <c r="F2156" s="2">
        <v>46059.750011574099</v>
      </c>
      <c r="G2156" s="4">
        <v>0.01</v>
      </c>
      <c r="H2156" s="4">
        <v>1.2999999999999999E-2</v>
      </c>
      <c r="I2156" s="4">
        <v>1.6E-2</v>
      </c>
    </row>
    <row r="2157" spans="1:9">
      <c r="A2157" t="s">
        <v>17639</v>
      </c>
      <c r="B2157" s="1" t="s">
        <v>17640</v>
      </c>
      <c r="C2157" s="2">
        <v>46111.583518518499</v>
      </c>
      <c r="D2157" s="1" t="s">
        <v>17641</v>
      </c>
      <c r="E2157" s="1" t="s">
        <v>17224</v>
      </c>
      <c r="F2157" s="2">
        <v>46059.791678240697</v>
      </c>
      <c r="G2157" s="4">
        <v>2.4E-2</v>
      </c>
      <c r="H2157" s="4">
        <v>2.3E-2</v>
      </c>
      <c r="I2157" s="4">
        <v>3.6999999999999998E-2</v>
      </c>
    </row>
    <row r="2158" spans="1:9">
      <c r="A2158" t="s">
        <v>17642</v>
      </c>
      <c r="B2158" s="1" t="s">
        <v>17643</v>
      </c>
      <c r="C2158" s="2">
        <v>46111.583518518499</v>
      </c>
      <c r="D2158" s="1" t="s">
        <v>17644</v>
      </c>
      <c r="E2158" s="1" t="s">
        <v>17224</v>
      </c>
      <c r="F2158" s="2">
        <v>46059.833344907398</v>
      </c>
      <c r="G2158" s="4">
        <v>2.5999999999999999E-2</v>
      </c>
      <c r="H2158" s="4">
        <v>2.4E-2</v>
      </c>
      <c r="I2158" s="4">
        <v>2.1999999999999999E-2</v>
      </c>
    </row>
    <row r="2159" spans="1:9">
      <c r="A2159" t="s">
        <v>17645</v>
      </c>
      <c r="B2159" s="1" t="s">
        <v>17646</v>
      </c>
      <c r="C2159" s="2">
        <v>46111.583518518499</v>
      </c>
      <c r="D2159" s="1" t="s">
        <v>17647</v>
      </c>
      <c r="E2159" s="1" t="s">
        <v>17224</v>
      </c>
      <c r="F2159" s="2">
        <v>46059.875011574099</v>
      </c>
      <c r="G2159" s="4">
        <v>1.7999999999999999E-2</v>
      </c>
      <c r="H2159" s="4">
        <v>1.0999999999999999E-2</v>
      </c>
      <c r="I2159" s="4">
        <v>1.2999999999999999E-2</v>
      </c>
    </row>
    <row r="2160" spans="1:9">
      <c r="A2160" t="s">
        <v>17648</v>
      </c>
      <c r="B2160" s="1" t="s">
        <v>17649</v>
      </c>
      <c r="C2160" s="2">
        <v>46111.583518518499</v>
      </c>
      <c r="D2160" s="1" t="s">
        <v>17650</v>
      </c>
      <c r="E2160" s="1" t="s">
        <v>17224</v>
      </c>
      <c r="F2160" s="2">
        <v>46059.916678240697</v>
      </c>
      <c r="G2160" s="4">
        <v>5.0000000000000001E-3</v>
      </c>
      <c r="H2160" s="4">
        <v>8.0000000000000002E-3</v>
      </c>
      <c r="I2160" s="4">
        <v>1.4E-2</v>
      </c>
    </row>
    <row r="2161" spans="1:9">
      <c r="A2161" t="s">
        <v>17651</v>
      </c>
      <c r="B2161" s="1" t="s">
        <v>17652</v>
      </c>
      <c r="C2161" s="2">
        <v>46111.583518518499</v>
      </c>
      <c r="D2161" s="1" t="s">
        <v>17653</v>
      </c>
      <c r="E2161" s="1" t="s">
        <v>17224</v>
      </c>
      <c r="F2161" s="2">
        <v>46059.958344907398</v>
      </c>
      <c r="G2161" s="4">
        <v>3.1E-2</v>
      </c>
      <c r="H2161" s="4">
        <v>0.03</v>
      </c>
      <c r="I2161" s="4">
        <v>5.0999999999999997E-2</v>
      </c>
    </row>
    <row r="2162" spans="1:9">
      <c r="A2162" t="s">
        <v>17654</v>
      </c>
      <c r="B2162" s="1" t="s">
        <v>17655</v>
      </c>
      <c r="C2162" s="2">
        <v>46111.583518518499</v>
      </c>
      <c r="D2162" s="1" t="s">
        <v>17656</v>
      </c>
      <c r="E2162" s="1" t="s">
        <v>17224</v>
      </c>
      <c r="F2162" s="2">
        <v>46060.000011574099</v>
      </c>
      <c r="G2162" s="4">
        <v>3.3000000000000002E-2</v>
      </c>
      <c r="H2162" s="4">
        <v>2.9000000000000001E-2</v>
      </c>
      <c r="I2162" s="4">
        <v>5.2999999999999999E-2</v>
      </c>
    </row>
    <row r="2163" spans="1:9">
      <c r="A2163" t="s">
        <v>17657</v>
      </c>
      <c r="B2163" s="1" t="s">
        <v>17658</v>
      </c>
      <c r="C2163" s="2">
        <v>46111.583518518499</v>
      </c>
      <c r="D2163" s="1" t="s">
        <v>17659</v>
      </c>
      <c r="E2163" s="1" t="s">
        <v>17224</v>
      </c>
      <c r="F2163" s="2">
        <v>46060.041678240697</v>
      </c>
      <c r="G2163" s="4">
        <v>8.7999999999999995E-2</v>
      </c>
      <c r="H2163" s="4">
        <v>8.3000000000000004E-2</v>
      </c>
      <c r="I2163" s="4">
        <v>5.5E-2</v>
      </c>
    </row>
    <row r="2164" spans="1:9">
      <c r="A2164" t="s">
        <v>17660</v>
      </c>
      <c r="B2164" s="1" t="s">
        <v>17661</v>
      </c>
      <c r="C2164" s="2">
        <v>46111.583518518499</v>
      </c>
      <c r="D2164" s="1" t="s">
        <v>17662</v>
      </c>
      <c r="E2164" s="1" t="s">
        <v>17224</v>
      </c>
      <c r="F2164" s="2">
        <v>46060.083344907398</v>
      </c>
      <c r="G2164" s="4">
        <v>0.04</v>
      </c>
      <c r="H2164" s="4">
        <v>4.7E-2</v>
      </c>
      <c r="I2164" s="4">
        <v>6.4000000000000001E-2</v>
      </c>
    </row>
    <row r="2165" spans="1:9">
      <c r="A2165" t="s">
        <v>17663</v>
      </c>
      <c r="B2165" s="1" t="s">
        <v>17664</v>
      </c>
      <c r="C2165" s="2">
        <v>46111.583518518499</v>
      </c>
      <c r="D2165" s="1" t="s">
        <v>17665</v>
      </c>
      <c r="E2165" s="1" t="s">
        <v>17224</v>
      </c>
      <c r="F2165" s="2">
        <v>46060.125011574099</v>
      </c>
      <c r="G2165" s="4">
        <v>8.0000000000000002E-3</v>
      </c>
      <c r="H2165" s="4">
        <v>0.01</v>
      </c>
      <c r="I2165" s="4">
        <v>2.5000000000000001E-2</v>
      </c>
    </row>
    <row r="2166" spans="1:9">
      <c r="A2166" t="s">
        <v>17666</v>
      </c>
      <c r="B2166" s="1" t="s">
        <v>17667</v>
      </c>
      <c r="C2166" s="2">
        <v>46111.583518518499</v>
      </c>
      <c r="D2166" s="1" t="s">
        <v>17668</v>
      </c>
      <c r="E2166" s="1" t="s">
        <v>17224</v>
      </c>
      <c r="F2166" s="2">
        <v>46060.166678240697</v>
      </c>
      <c r="G2166" s="4">
        <v>6.7000000000000004E-2</v>
      </c>
      <c r="H2166" s="4">
        <v>0.13100000000000001</v>
      </c>
      <c r="I2166" s="4">
        <v>6.2E-2</v>
      </c>
    </row>
    <row r="2167" spans="1:9">
      <c r="A2167" t="s">
        <v>17669</v>
      </c>
      <c r="B2167" s="1" t="s">
        <v>17670</v>
      </c>
      <c r="C2167" s="2">
        <v>46111.583518518499</v>
      </c>
      <c r="D2167" s="1" t="s">
        <v>17671</v>
      </c>
      <c r="E2167" s="1" t="s">
        <v>17224</v>
      </c>
      <c r="F2167" s="2">
        <v>46060.208344907398</v>
      </c>
      <c r="G2167" s="4">
        <v>2.7E-2</v>
      </c>
      <c r="H2167" s="4">
        <v>2.3E-2</v>
      </c>
      <c r="I2167" s="4">
        <v>4.8000000000000001E-2</v>
      </c>
    </row>
    <row r="2168" spans="1:9">
      <c r="A2168" t="s">
        <v>17672</v>
      </c>
      <c r="B2168" s="1" t="s">
        <v>17673</v>
      </c>
      <c r="C2168" s="2">
        <v>46111.583518518499</v>
      </c>
      <c r="D2168" s="1" t="s">
        <v>17674</v>
      </c>
      <c r="E2168" s="1" t="s">
        <v>17224</v>
      </c>
      <c r="F2168" s="2">
        <v>46060.250011574099</v>
      </c>
      <c r="G2168" s="4">
        <v>2.8000000000000001E-2</v>
      </c>
      <c r="H2168" s="4">
        <v>2.5999999999999999E-2</v>
      </c>
      <c r="I2168" s="4">
        <v>4.3999999999999997E-2</v>
      </c>
    </row>
    <row r="2169" spans="1:9">
      <c r="A2169" t="s">
        <v>17675</v>
      </c>
      <c r="B2169" s="1" t="s">
        <v>17676</v>
      </c>
      <c r="C2169" s="2">
        <v>46111.583518518499</v>
      </c>
      <c r="D2169" s="1" t="s">
        <v>17677</v>
      </c>
      <c r="E2169" s="1" t="s">
        <v>17224</v>
      </c>
      <c r="F2169" s="2">
        <v>46060.291678240697</v>
      </c>
      <c r="G2169" s="4">
        <v>6.8000000000000005E-2</v>
      </c>
      <c r="H2169" s="4">
        <v>8.1000000000000003E-2</v>
      </c>
      <c r="I2169" s="4">
        <v>4.1000000000000002E-2</v>
      </c>
    </row>
    <row r="2170" spans="1:9">
      <c r="A2170" t="s">
        <v>17678</v>
      </c>
      <c r="B2170" s="1" t="s">
        <v>17679</v>
      </c>
      <c r="C2170" s="2">
        <v>46111.583518518499</v>
      </c>
      <c r="D2170" s="1" t="s">
        <v>17680</v>
      </c>
      <c r="E2170" s="1" t="s">
        <v>17224</v>
      </c>
      <c r="F2170" s="2">
        <v>46060.333344907398</v>
      </c>
      <c r="G2170" s="4">
        <v>0.14799999999999999</v>
      </c>
      <c r="H2170" s="4">
        <v>0.109</v>
      </c>
      <c r="I2170" s="4">
        <v>4.2000000000000003E-2</v>
      </c>
    </row>
    <row r="2171" spans="1:9">
      <c r="A2171" t="s">
        <v>17681</v>
      </c>
      <c r="B2171" s="1" t="s">
        <v>17682</v>
      </c>
      <c r="C2171" s="2">
        <v>46111.583518518499</v>
      </c>
      <c r="D2171" s="1" t="s">
        <v>17683</v>
      </c>
      <c r="E2171" s="1" t="s">
        <v>17224</v>
      </c>
      <c r="F2171" s="2">
        <v>46060.375011574099</v>
      </c>
      <c r="G2171" s="4">
        <v>0.126</v>
      </c>
      <c r="H2171" s="4">
        <v>0.125</v>
      </c>
      <c r="I2171" s="4">
        <v>4.5999999999999999E-2</v>
      </c>
    </row>
    <row r="2172" spans="1:9">
      <c r="A2172" t="s">
        <v>17684</v>
      </c>
      <c r="B2172" s="1" t="s">
        <v>17685</v>
      </c>
      <c r="C2172" s="2">
        <v>46111.583518518499</v>
      </c>
      <c r="D2172" s="1" t="s">
        <v>17686</v>
      </c>
      <c r="E2172" s="1" t="s">
        <v>17224</v>
      </c>
      <c r="F2172" s="2">
        <v>46060.416678240697</v>
      </c>
      <c r="G2172" s="4">
        <v>4.9000000000000002E-2</v>
      </c>
      <c r="H2172" s="4">
        <v>5.1999999999999998E-2</v>
      </c>
      <c r="I2172" s="4">
        <v>0.03</v>
      </c>
    </row>
    <row r="2173" spans="1:9">
      <c r="A2173" t="s">
        <v>17687</v>
      </c>
      <c r="B2173" s="1" t="s">
        <v>17688</v>
      </c>
      <c r="C2173" s="2">
        <v>46111.583530092597</v>
      </c>
      <c r="D2173" s="1" t="s">
        <v>17689</v>
      </c>
      <c r="E2173" s="1" t="s">
        <v>17224</v>
      </c>
      <c r="F2173" s="2">
        <v>46060.458344907398</v>
      </c>
      <c r="G2173" s="4">
        <v>4.3999999999999997E-2</v>
      </c>
      <c r="H2173" s="4">
        <v>3.6999999999999998E-2</v>
      </c>
      <c r="I2173" s="4">
        <v>3.6999999999999998E-2</v>
      </c>
    </row>
    <row r="2174" spans="1:9">
      <c r="A2174" t="s">
        <v>17690</v>
      </c>
      <c r="B2174" s="1" t="s">
        <v>17691</v>
      </c>
      <c r="C2174" s="2">
        <v>46111.583530092597</v>
      </c>
      <c r="D2174" s="1" t="s">
        <v>17692</v>
      </c>
      <c r="E2174" s="1" t="s">
        <v>17224</v>
      </c>
      <c r="F2174" s="2">
        <v>46060.500011574099</v>
      </c>
      <c r="G2174" s="4">
        <v>0.03</v>
      </c>
      <c r="H2174" s="4">
        <v>3.2000000000000001E-2</v>
      </c>
      <c r="I2174" s="4">
        <v>0.02</v>
      </c>
    </row>
    <row r="2175" spans="1:9">
      <c r="A2175" t="s">
        <v>17693</v>
      </c>
      <c r="B2175" s="1" t="s">
        <v>17694</v>
      </c>
      <c r="C2175" s="2">
        <v>46111.583530092597</v>
      </c>
      <c r="D2175" s="1" t="s">
        <v>17695</v>
      </c>
      <c r="E2175" s="1" t="s">
        <v>17224</v>
      </c>
      <c r="F2175" s="2">
        <v>46060.541678240697</v>
      </c>
      <c r="G2175" s="4">
        <v>6.8000000000000005E-2</v>
      </c>
      <c r="H2175" s="4">
        <v>6.0999999999999999E-2</v>
      </c>
      <c r="I2175" s="4">
        <v>4.9000000000000002E-2</v>
      </c>
    </row>
    <row r="2176" spans="1:9">
      <c r="A2176" t="s">
        <v>17696</v>
      </c>
      <c r="B2176" s="1" t="s">
        <v>17697</v>
      </c>
      <c r="C2176" s="2">
        <v>46111.583530092597</v>
      </c>
      <c r="D2176" s="1" t="s">
        <v>17698</v>
      </c>
      <c r="E2176" s="1" t="s">
        <v>17224</v>
      </c>
      <c r="F2176" s="2">
        <v>46060.583344907398</v>
      </c>
      <c r="G2176" s="4">
        <v>3.9E-2</v>
      </c>
      <c r="H2176" s="4">
        <v>3.9E-2</v>
      </c>
      <c r="I2176" s="4">
        <v>3.7999999999999999E-2</v>
      </c>
    </row>
    <row r="2177" spans="1:9">
      <c r="A2177" t="s">
        <v>17699</v>
      </c>
      <c r="B2177" s="1" t="s">
        <v>17700</v>
      </c>
      <c r="C2177" s="2">
        <v>46111.583530092597</v>
      </c>
      <c r="D2177" s="1" t="s">
        <v>17701</v>
      </c>
      <c r="E2177" s="1" t="s">
        <v>17224</v>
      </c>
      <c r="F2177" s="2">
        <v>46060.625011574099</v>
      </c>
      <c r="G2177" s="4">
        <v>3.6999999999999998E-2</v>
      </c>
      <c r="H2177" s="4">
        <v>4.1000000000000002E-2</v>
      </c>
      <c r="I2177" s="4">
        <v>2.5000000000000001E-2</v>
      </c>
    </row>
    <row r="2178" spans="1:9">
      <c r="A2178" t="s">
        <v>17702</v>
      </c>
      <c r="B2178" s="1" t="s">
        <v>17703</v>
      </c>
      <c r="C2178" s="2">
        <v>46111.583530092597</v>
      </c>
      <c r="D2178" s="1" t="s">
        <v>17704</v>
      </c>
      <c r="E2178" s="1" t="s">
        <v>17224</v>
      </c>
      <c r="F2178" s="2">
        <v>46060.666678240697</v>
      </c>
      <c r="G2178" s="4">
        <v>7.0000000000000001E-3</v>
      </c>
      <c r="H2178" s="4">
        <v>0.01</v>
      </c>
      <c r="I2178" s="4">
        <v>1.4E-2</v>
      </c>
    </row>
    <row r="2179" spans="1:9">
      <c r="A2179" t="s">
        <v>17705</v>
      </c>
      <c r="B2179" s="1" t="s">
        <v>17706</v>
      </c>
      <c r="C2179" s="2">
        <v>46111.583530092597</v>
      </c>
      <c r="D2179" s="1" t="s">
        <v>17707</v>
      </c>
      <c r="E2179" s="1" t="s">
        <v>17224</v>
      </c>
      <c r="F2179" s="2">
        <v>46060.708344907398</v>
      </c>
      <c r="G2179" s="4">
        <v>7.0000000000000001E-3</v>
      </c>
      <c r="H2179" s="4">
        <v>7.0000000000000001E-3</v>
      </c>
      <c r="I2179" s="4">
        <v>1.0999999999999999E-2</v>
      </c>
    </row>
    <row r="2180" spans="1:9">
      <c r="A2180" t="s">
        <v>17708</v>
      </c>
      <c r="B2180" s="1" t="s">
        <v>17709</v>
      </c>
      <c r="C2180" s="2">
        <v>46111.583530092597</v>
      </c>
      <c r="D2180" s="1" t="s">
        <v>17710</v>
      </c>
      <c r="E2180" s="1" t="s">
        <v>17224</v>
      </c>
      <c r="F2180" s="2">
        <v>46060.750011574099</v>
      </c>
      <c r="G2180" s="4">
        <v>2.1000000000000001E-2</v>
      </c>
      <c r="H2180" s="4">
        <v>2.1999999999999999E-2</v>
      </c>
      <c r="I2180" s="4">
        <v>4.7E-2</v>
      </c>
    </row>
    <row r="2181" spans="1:9">
      <c r="A2181" t="s">
        <v>17711</v>
      </c>
      <c r="B2181" s="1" t="s">
        <v>17712</v>
      </c>
      <c r="C2181" s="2">
        <v>46111.583530092597</v>
      </c>
      <c r="D2181" s="1" t="s">
        <v>17713</v>
      </c>
      <c r="E2181" s="1" t="s">
        <v>17224</v>
      </c>
      <c r="F2181" s="2">
        <v>46060.791678240697</v>
      </c>
      <c r="G2181" s="4">
        <v>1.0999999999999999E-2</v>
      </c>
      <c r="H2181" s="4">
        <v>8.9999999999999993E-3</v>
      </c>
      <c r="I2181" s="4">
        <v>1.2999999999999999E-2</v>
      </c>
    </row>
    <row r="2182" spans="1:9">
      <c r="A2182" t="s">
        <v>17714</v>
      </c>
      <c r="B2182" s="1" t="s">
        <v>17715</v>
      </c>
      <c r="C2182" s="2">
        <v>46111.583530092597</v>
      </c>
      <c r="D2182" s="1" t="s">
        <v>17716</v>
      </c>
      <c r="E2182" s="1" t="s">
        <v>17224</v>
      </c>
      <c r="F2182" s="2">
        <v>46060.833344907398</v>
      </c>
      <c r="G2182" s="4">
        <v>7.0000000000000001E-3</v>
      </c>
      <c r="H2182" s="4">
        <v>8.0000000000000002E-3</v>
      </c>
      <c r="I2182" s="4">
        <v>1.2999999999999999E-2</v>
      </c>
    </row>
    <row r="2183" spans="1:9">
      <c r="A2183" t="s">
        <v>17717</v>
      </c>
      <c r="B2183" s="1" t="s">
        <v>17718</v>
      </c>
      <c r="C2183" s="2">
        <v>46111.583530092597</v>
      </c>
      <c r="D2183" s="1" t="s">
        <v>17719</v>
      </c>
      <c r="E2183" s="1" t="s">
        <v>17224</v>
      </c>
      <c r="F2183" s="2">
        <v>46060.875011574099</v>
      </c>
      <c r="G2183" s="4">
        <v>0.01</v>
      </c>
      <c r="H2183" s="4">
        <v>1.2999999999999999E-2</v>
      </c>
      <c r="I2183" s="4">
        <v>1.2999999999999999E-2</v>
      </c>
    </row>
    <row r="2184" spans="1:9">
      <c r="A2184" t="s">
        <v>17720</v>
      </c>
      <c r="B2184" s="1" t="s">
        <v>17721</v>
      </c>
      <c r="C2184" s="2">
        <v>46111.583530092597</v>
      </c>
      <c r="D2184" s="1" t="s">
        <v>17722</v>
      </c>
      <c r="E2184" s="1" t="s">
        <v>17224</v>
      </c>
      <c r="F2184" s="2">
        <v>46060.916678240697</v>
      </c>
      <c r="G2184" s="4">
        <v>2.1000000000000001E-2</v>
      </c>
      <c r="H2184" s="4">
        <v>2.1999999999999999E-2</v>
      </c>
      <c r="I2184" s="4">
        <v>4.7E-2</v>
      </c>
    </row>
    <row r="2185" spans="1:9">
      <c r="A2185" t="s">
        <v>17723</v>
      </c>
      <c r="B2185" s="1" t="s">
        <v>17724</v>
      </c>
      <c r="C2185" s="2">
        <v>46111.583530092597</v>
      </c>
      <c r="D2185" s="1" t="s">
        <v>17725</v>
      </c>
      <c r="E2185" s="1" t="s">
        <v>17224</v>
      </c>
      <c r="F2185" s="2">
        <v>46060.958344907398</v>
      </c>
      <c r="G2185" s="4">
        <v>5.0000000000000001E-3</v>
      </c>
      <c r="H2185" s="4">
        <v>8.0000000000000002E-3</v>
      </c>
      <c r="I2185" s="4">
        <v>1.2E-2</v>
      </c>
    </row>
    <row r="2186" spans="1:9">
      <c r="A2186" t="s">
        <v>17726</v>
      </c>
      <c r="B2186" s="1" t="s">
        <v>17727</v>
      </c>
      <c r="C2186" s="2">
        <v>46111.583530092597</v>
      </c>
      <c r="D2186" s="1" t="s">
        <v>17728</v>
      </c>
      <c r="E2186" s="1" t="s">
        <v>17224</v>
      </c>
      <c r="F2186" s="2">
        <v>46061.000011574099</v>
      </c>
      <c r="G2186" s="4">
        <v>5.0000000000000001E-3</v>
      </c>
      <c r="H2186" s="4">
        <v>7.0000000000000001E-3</v>
      </c>
      <c r="I2186" s="4">
        <v>1.2E-2</v>
      </c>
    </row>
    <row r="2187" spans="1:9">
      <c r="A2187" t="s">
        <v>17729</v>
      </c>
      <c r="B2187" s="1" t="s">
        <v>17730</v>
      </c>
      <c r="C2187" s="2">
        <v>46111.583530092597</v>
      </c>
      <c r="D2187" s="1" t="s">
        <v>17731</v>
      </c>
      <c r="E2187" s="1" t="s">
        <v>17224</v>
      </c>
      <c r="F2187" s="2">
        <v>46061.041678240697</v>
      </c>
      <c r="G2187" s="4">
        <v>0.02</v>
      </c>
      <c r="H2187" s="4">
        <v>1.6E-2</v>
      </c>
      <c r="I2187" s="4">
        <v>3.9E-2</v>
      </c>
    </row>
    <row r="2188" spans="1:9">
      <c r="A2188" t="s">
        <v>17732</v>
      </c>
      <c r="B2188" s="1" t="s">
        <v>17733</v>
      </c>
      <c r="C2188" s="2">
        <v>46111.583530092597</v>
      </c>
      <c r="D2188" s="1" t="s">
        <v>17734</v>
      </c>
      <c r="E2188" s="1" t="s">
        <v>17224</v>
      </c>
      <c r="F2188" s="2">
        <v>46061.083344907398</v>
      </c>
      <c r="G2188" s="4">
        <v>1.7999999999999999E-2</v>
      </c>
      <c r="H2188" s="4">
        <v>1.7999999999999999E-2</v>
      </c>
      <c r="I2188" s="4">
        <v>0.04</v>
      </c>
    </row>
    <row r="2189" spans="1:9">
      <c r="A2189" t="s">
        <v>17735</v>
      </c>
      <c r="B2189" s="1" t="s">
        <v>17736</v>
      </c>
      <c r="C2189" s="2">
        <v>46111.583530092597</v>
      </c>
      <c r="D2189" s="1" t="s">
        <v>17737</v>
      </c>
      <c r="E2189" s="1" t="s">
        <v>17224</v>
      </c>
      <c r="F2189" s="2">
        <v>46061.125011574099</v>
      </c>
      <c r="G2189" s="4">
        <v>1.0999999999999999E-2</v>
      </c>
      <c r="H2189" s="4">
        <v>1.0999999999999999E-2</v>
      </c>
      <c r="I2189" s="4">
        <v>1.4999999999999999E-2</v>
      </c>
    </row>
    <row r="2190" spans="1:9">
      <c r="A2190" t="s">
        <v>17738</v>
      </c>
      <c r="B2190" s="1" t="s">
        <v>17739</v>
      </c>
      <c r="C2190" s="2">
        <v>46111.583530092597</v>
      </c>
      <c r="D2190" s="1" t="s">
        <v>17740</v>
      </c>
      <c r="E2190" s="1" t="s">
        <v>17224</v>
      </c>
      <c r="F2190" s="2">
        <v>46061.166678240697</v>
      </c>
      <c r="G2190" s="4">
        <v>1.9E-2</v>
      </c>
      <c r="H2190" s="4">
        <v>0.02</v>
      </c>
      <c r="I2190" s="4">
        <v>3.5999999999999997E-2</v>
      </c>
    </row>
    <row r="2191" spans="1:9">
      <c r="A2191" t="s">
        <v>17741</v>
      </c>
      <c r="B2191" s="1" t="s">
        <v>17742</v>
      </c>
      <c r="C2191" s="2">
        <v>46111.583530092597</v>
      </c>
      <c r="D2191" s="1" t="s">
        <v>17743</v>
      </c>
      <c r="E2191" s="1" t="s">
        <v>17224</v>
      </c>
      <c r="F2191" s="2">
        <v>46061.208344907398</v>
      </c>
      <c r="G2191" s="4">
        <v>1.9E-2</v>
      </c>
      <c r="H2191" s="4">
        <v>1.7000000000000001E-2</v>
      </c>
      <c r="I2191" s="4">
        <v>3.7999999999999999E-2</v>
      </c>
    </row>
    <row r="2192" spans="1:9">
      <c r="A2192" t="s">
        <v>17744</v>
      </c>
      <c r="B2192" s="1" t="s">
        <v>17745</v>
      </c>
      <c r="C2192" s="2">
        <v>46111.583530092597</v>
      </c>
      <c r="D2192" s="1" t="s">
        <v>17746</v>
      </c>
      <c r="E2192" s="1" t="s">
        <v>17224</v>
      </c>
      <c r="F2192" s="2">
        <v>46061.250011574099</v>
      </c>
      <c r="G2192" s="4">
        <v>1.9E-2</v>
      </c>
      <c r="H2192" s="4">
        <v>1.7999999999999999E-2</v>
      </c>
      <c r="I2192" s="4">
        <v>3.7999999999999999E-2</v>
      </c>
    </row>
    <row r="2193" spans="1:9">
      <c r="A2193" t="s">
        <v>17747</v>
      </c>
      <c r="B2193" s="1" t="s">
        <v>17748</v>
      </c>
      <c r="C2193" s="2">
        <v>46111.583530092597</v>
      </c>
      <c r="D2193" s="1" t="s">
        <v>17749</v>
      </c>
      <c r="E2193" s="1" t="s">
        <v>17224</v>
      </c>
      <c r="F2193" s="2">
        <v>46061.291678240697</v>
      </c>
      <c r="G2193" s="4">
        <v>1.7999999999999999E-2</v>
      </c>
      <c r="H2193" s="4">
        <v>1.7000000000000001E-2</v>
      </c>
      <c r="I2193" s="4">
        <v>3.6999999999999998E-2</v>
      </c>
    </row>
    <row r="2194" spans="1:9">
      <c r="A2194" t="s">
        <v>17750</v>
      </c>
      <c r="B2194" s="1" t="s">
        <v>17751</v>
      </c>
      <c r="C2194" s="2">
        <v>46111.583541666703</v>
      </c>
      <c r="D2194" s="1" t="s">
        <v>17752</v>
      </c>
      <c r="E2194" s="1" t="s">
        <v>17224</v>
      </c>
      <c r="F2194" s="2">
        <v>46061.333344907398</v>
      </c>
      <c r="G2194" s="4">
        <v>1.7000000000000001E-2</v>
      </c>
      <c r="H2194" s="4">
        <v>1.6E-2</v>
      </c>
      <c r="I2194" s="4">
        <v>3.4000000000000002E-2</v>
      </c>
    </row>
    <row r="2195" spans="1:9">
      <c r="A2195" t="s">
        <v>17753</v>
      </c>
      <c r="B2195" s="1" t="s">
        <v>17754</v>
      </c>
      <c r="C2195" s="2">
        <v>46111.583541666703</v>
      </c>
      <c r="D2195" s="1" t="s">
        <v>17755</v>
      </c>
      <c r="E2195" s="1" t="s">
        <v>17224</v>
      </c>
      <c r="F2195" s="2">
        <v>46061.375011574099</v>
      </c>
      <c r="G2195" s="4">
        <v>1.7000000000000001E-2</v>
      </c>
      <c r="H2195" s="4">
        <v>1.6E-2</v>
      </c>
      <c r="I2195" s="4">
        <v>3.5999999999999997E-2</v>
      </c>
    </row>
    <row r="2196" spans="1:9">
      <c r="A2196" t="s">
        <v>17756</v>
      </c>
      <c r="B2196" s="1" t="s">
        <v>17757</v>
      </c>
      <c r="C2196" s="2">
        <v>46111.583541666703</v>
      </c>
      <c r="D2196" s="1" t="s">
        <v>17758</v>
      </c>
      <c r="E2196" s="1" t="s">
        <v>17224</v>
      </c>
      <c r="F2196" s="2">
        <v>46061.416678240697</v>
      </c>
      <c r="G2196" s="4">
        <v>8.9999999999999993E-3</v>
      </c>
      <c r="H2196" s="4">
        <v>1.2E-2</v>
      </c>
      <c r="I2196" s="4">
        <v>1.7999999999999999E-2</v>
      </c>
    </row>
    <row r="2197" spans="1:9">
      <c r="A2197" t="s">
        <v>17759</v>
      </c>
      <c r="B2197" s="1" t="s">
        <v>17760</v>
      </c>
      <c r="C2197" s="2">
        <v>46111.583541666703</v>
      </c>
      <c r="D2197" s="1" t="s">
        <v>17761</v>
      </c>
      <c r="E2197" s="1" t="s">
        <v>17224</v>
      </c>
      <c r="F2197" s="2">
        <v>46061.458344907398</v>
      </c>
      <c r="G2197" s="4">
        <v>1.6E-2</v>
      </c>
      <c r="H2197" s="4">
        <v>1.6E-2</v>
      </c>
      <c r="I2197" s="4">
        <v>3.4000000000000002E-2</v>
      </c>
    </row>
    <row r="2198" spans="1:9">
      <c r="A2198" t="s">
        <v>17762</v>
      </c>
      <c r="B2198" s="1" t="s">
        <v>17763</v>
      </c>
      <c r="C2198" s="2">
        <v>46111.583541666703</v>
      </c>
      <c r="D2198" s="1" t="s">
        <v>17764</v>
      </c>
      <c r="E2198" s="1" t="s">
        <v>17224</v>
      </c>
      <c r="F2198" s="2">
        <v>46061.500011574099</v>
      </c>
      <c r="G2198" s="4">
        <v>8.9999999999999993E-3</v>
      </c>
      <c r="H2198" s="4">
        <v>7.0000000000000001E-3</v>
      </c>
      <c r="I2198" s="4">
        <v>1.2999999999999999E-2</v>
      </c>
    </row>
    <row r="2199" spans="1:9">
      <c r="A2199" t="s">
        <v>17765</v>
      </c>
      <c r="B2199" s="1" t="s">
        <v>17766</v>
      </c>
      <c r="C2199" s="2">
        <v>46111.583541666703</v>
      </c>
      <c r="D2199" s="1" t="s">
        <v>17767</v>
      </c>
      <c r="E2199" s="1" t="s">
        <v>17224</v>
      </c>
      <c r="F2199" s="2">
        <v>46061.541678240697</v>
      </c>
      <c r="G2199" s="4">
        <v>8.9999999999999993E-3</v>
      </c>
      <c r="H2199" s="4">
        <v>7.0000000000000001E-3</v>
      </c>
      <c r="I2199" s="4">
        <v>1.2999999999999999E-2</v>
      </c>
    </row>
    <row r="2200" spans="1:9">
      <c r="A2200" t="s">
        <v>17768</v>
      </c>
      <c r="B2200" s="1" t="s">
        <v>17769</v>
      </c>
      <c r="C2200" s="2">
        <v>46111.583541666703</v>
      </c>
      <c r="D2200" s="1" t="s">
        <v>17770</v>
      </c>
      <c r="E2200" s="1" t="s">
        <v>17224</v>
      </c>
      <c r="F2200" s="2">
        <v>46061.583344907398</v>
      </c>
      <c r="G2200" s="4">
        <v>8.0000000000000002E-3</v>
      </c>
      <c r="H2200" s="4">
        <v>8.9999999999999993E-3</v>
      </c>
      <c r="I2200" s="4">
        <v>1.2999999999999999E-2</v>
      </c>
    </row>
    <row r="2201" spans="1:9">
      <c r="A2201" t="s">
        <v>17771</v>
      </c>
      <c r="B2201" s="1" t="s">
        <v>17772</v>
      </c>
      <c r="C2201" s="2">
        <v>46111.583541666703</v>
      </c>
      <c r="D2201" s="1" t="s">
        <v>17773</v>
      </c>
      <c r="E2201" s="1" t="s">
        <v>17224</v>
      </c>
      <c r="F2201" s="2">
        <v>46061.625011574099</v>
      </c>
      <c r="G2201" s="4">
        <v>6.0000000000000001E-3</v>
      </c>
      <c r="H2201" s="4">
        <v>8.0000000000000002E-3</v>
      </c>
      <c r="I2201" s="4">
        <v>1.2E-2</v>
      </c>
    </row>
    <row r="2202" spans="1:9">
      <c r="A2202" t="s">
        <v>17774</v>
      </c>
      <c r="B2202" s="1" t="s">
        <v>17775</v>
      </c>
      <c r="C2202" s="2">
        <v>46111.583541666703</v>
      </c>
      <c r="D2202" s="1" t="s">
        <v>17776</v>
      </c>
      <c r="E2202" s="1" t="s">
        <v>17224</v>
      </c>
      <c r="F2202" s="2">
        <v>46061.666678240697</v>
      </c>
      <c r="G2202" s="4">
        <v>2.4E-2</v>
      </c>
      <c r="H2202" s="4">
        <v>1.7000000000000001E-2</v>
      </c>
      <c r="I2202" s="4">
        <v>3.5000000000000003E-2</v>
      </c>
    </row>
    <row r="2203" spans="1:9">
      <c r="A2203" t="s">
        <v>17777</v>
      </c>
      <c r="B2203" s="1" t="s">
        <v>17778</v>
      </c>
      <c r="C2203" s="2">
        <v>46111.583541666703</v>
      </c>
      <c r="D2203" s="1" t="s">
        <v>17779</v>
      </c>
      <c r="E2203" s="1" t="s">
        <v>17224</v>
      </c>
      <c r="F2203" s="2">
        <v>46061.708344907398</v>
      </c>
      <c r="G2203" s="4">
        <v>2.1999999999999999E-2</v>
      </c>
      <c r="H2203" s="4">
        <v>2.3E-2</v>
      </c>
      <c r="I2203" s="4">
        <v>3.2000000000000001E-2</v>
      </c>
    </row>
    <row r="2204" spans="1:9">
      <c r="A2204" t="s">
        <v>17780</v>
      </c>
      <c r="B2204" s="1" t="s">
        <v>17781</v>
      </c>
      <c r="C2204" s="2">
        <v>46111.583541666703</v>
      </c>
      <c r="D2204" s="1" t="s">
        <v>17782</v>
      </c>
      <c r="E2204" s="1" t="s">
        <v>17224</v>
      </c>
      <c r="F2204" s="2">
        <v>46061.750011574099</v>
      </c>
      <c r="G2204" s="4">
        <v>8.9999999999999993E-3</v>
      </c>
      <c r="H2204" s="4">
        <v>1.0999999999999999E-2</v>
      </c>
      <c r="I2204" s="4">
        <v>1.7000000000000001E-2</v>
      </c>
    </row>
    <row r="2205" spans="1:9">
      <c r="A2205" t="s">
        <v>17783</v>
      </c>
      <c r="B2205" s="1" t="s">
        <v>17784</v>
      </c>
      <c r="C2205" s="2">
        <v>46111.583541666703</v>
      </c>
      <c r="D2205" s="1" t="s">
        <v>17785</v>
      </c>
      <c r="E2205" s="1" t="s">
        <v>17224</v>
      </c>
      <c r="F2205" s="2">
        <v>46061.791678240697</v>
      </c>
      <c r="G2205" s="4">
        <v>1.6E-2</v>
      </c>
      <c r="H2205" s="4">
        <v>1.7999999999999999E-2</v>
      </c>
      <c r="I2205" s="4">
        <v>1.4999999999999999E-2</v>
      </c>
    </row>
    <row r="2206" spans="1:9">
      <c r="A2206" t="s">
        <v>17786</v>
      </c>
      <c r="B2206" s="1" t="s">
        <v>17787</v>
      </c>
      <c r="C2206" s="2">
        <v>46111.583541666703</v>
      </c>
      <c r="D2206" s="1" t="s">
        <v>17788</v>
      </c>
      <c r="E2206" s="1" t="s">
        <v>17224</v>
      </c>
      <c r="F2206" s="2">
        <v>46061.833344907398</v>
      </c>
      <c r="G2206" s="4">
        <v>8.9999999999999993E-3</v>
      </c>
      <c r="H2206" s="4">
        <v>8.9999999999999993E-3</v>
      </c>
      <c r="I2206" s="4">
        <v>1.2999999999999999E-2</v>
      </c>
    </row>
    <row r="2207" spans="1:9">
      <c r="A2207" t="s">
        <v>17789</v>
      </c>
      <c r="B2207" s="1" t="s">
        <v>17790</v>
      </c>
      <c r="C2207" s="2">
        <v>46111.583541666703</v>
      </c>
      <c r="D2207" s="1" t="s">
        <v>17791</v>
      </c>
      <c r="E2207" s="1" t="s">
        <v>17224</v>
      </c>
      <c r="F2207" s="2">
        <v>46061.875011574099</v>
      </c>
      <c r="G2207" s="4">
        <v>2.3E-2</v>
      </c>
      <c r="H2207" s="4">
        <v>2.3E-2</v>
      </c>
      <c r="I2207" s="4">
        <v>4.9000000000000002E-2</v>
      </c>
    </row>
    <row r="2208" spans="1:9">
      <c r="A2208" t="s">
        <v>17792</v>
      </c>
      <c r="B2208" s="1" t="s">
        <v>17793</v>
      </c>
      <c r="C2208" s="2">
        <v>46111.583541666703</v>
      </c>
      <c r="D2208" s="1" t="s">
        <v>17794</v>
      </c>
      <c r="E2208" s="1" t="s">
        <v>17224</v>
      </c>
      <c r="F2208" s="2">
        <v>46061.916678240697</v>
      </c>
      <c r="G2208" s="4">
        <v>3.3000000000000002E-2</v>
      </c>
      <c r="H2208" s="4">
        <v>4.1000000000000002E-2</v>
      </c>
      <c r="I2208" s="4">
        <v>2.1000000000000001E-2</v>
      </c>
    </row>
    <row r="2209" spans="1:9">
      <c r="A2209" t="s">
        <v>17795</v>
      </c>
      <c r="B2209" s="1" t="s">
        <v>17796</v>
      </c>
      <c r="C2209" s="2">
        <v>46111.583541666703</v>
      </c>
      <c r="D2209" s="1" t="s">
        <v>17797</v>
      </c>
      <c r="E2209" s="1" t="s">
        <v>17224</v>
      </c>
      <c r="F2209" s="2">
        <v>46061.958344907398</v>
      </c>
      <c r="G2209" s="4">
        <v>5.0000000000000001E-3</v>
      </c>
      <c r="H2209" s="4">
        <v>8.0000000000000002E-3</v>
      </c>
      <c r="I2209" s="4">
        <v>1.4E-2</v>
      </c>
    </row>
    <row r="2210" spans="1:9">
      <c r="A2210" t="s">
        <v>17798</v>
      </c>
      <c r="B2210" s="1" t="s">
        <v>17799</v>
      </c>
      <c r="C2210" s="2">
        <v>46111.5835532407</v>
      </c>
      <c r="D2210" s="1" t="s">
        <v>17800</v>
      </c>
      <c r="E2210" s="1" t="s">
        <v>17224</v>
      </c>
      <c r="F2210" s="2">
        <v>46062.000011574099</v>
      </c>
      <c r="G2210" s="4">
        <v>2.3E-2</v>
      </c>
      <c r="H2210" s="4">
        <v>2.1999999999999999E-2</v>
      </c>
      <c r="I2210" s="4">
        <v>4.2000000000000003E-2</v>
      </c>
    </row>
    <row r="2211" spans="1:9">
      <c r="A2211" t="s">
        <v>17801</v>
      </c>
      <c r="B2211" s="1" t="s">
        <v>17802</v>
      </c>
      <c r="C2211" s="2">
        <v>46111.5835532407</v>
      </c>
      <c r="D2211" s="1" t="s">
        <v>17803</v>
      </c>
      <c r="E2211" s="1" t="s">
        <v>17224</v>
      </c>
      <c r="F2211" s="2">
        <v>46062.041678240697</v>
      </c>
      <c r="G2211" s="4">
        <v>2.3E-2</v>
      </c>
      <c r="H2211" s="4">
        <v>2.1000000000000001E-2</v>
      </c>
      <c r="I2211" s="4">
        <v>4.4999999999999998E-2</v>
      </c>
    </row>
    <row r="2212" spans="1:9">
      <c r="A2212" t="s">
        <v>17804</v>
      </c>
      <c r="B2212" s="1" t="s">
        <v>17805</v>
      </c>
      <c r="C2212" s="2">
        <v>46111.5835532407</v>
      </c>
      <c r="D2212" s="1" t="s">
        <v>17806</v>
      </c>
      <c r="E2212" s="1" t="s">
        <v>17224</v>
      </c>
      <c r="F2212" s="2">
        <v>46062.083344907398</v>
      </c>
      <c r="G2212" s="4">
        <v>2.1999999999999999E-2</v>
      </c>
      <c r="H2212" s="4">
        <v>2.3E-2</v>
      </c>
      <c r="I2212" s="4">
        <v>4.9000000000000002E-2</v>
      </c>
    </row>
    <row r="2213" spans="1:9">
      <c r="A2213" t="s">
        <v>17807</v>
      </c>
      <c r="B2213" s="1" t="s">
        <v>17808</v>
      </c>
      <c r="C2213" s="2">
        <v>46111.5835532407</v>
      </c>
      <c r="D2213" s="1" t="s">
        <v>17809</v>
      </c>
      <c r="E2213" s="1" t="s">
        <v>17224</v>
      </c>
      <c r="F2213" s="2">
        <v>46062.125011574099</v>
      </c>
      <c r="G2213" s="4">
        <v>2.1999999999999999E-2</v>
      </c>
      <c r="H2213" s="4">
        <v>2.1000000000000001E-2</v>
      </c>
      <c r="I2213" s="4">
        <v>4.5999999999999999E-2</v>
      </c>
    </row>
    <row r="2214" spans="1:9">
      <c r="A2214" t="s">
        <v>17810</v>
      </c>
      <c r="B2214" s="1" t="s">
        <v>17811</v>
      </c>
      <c r="C2214" s="2">
        <v>46111.5835532407</v>
      </c>
      <c r="D2214" s="1" t="s">
        <v>17812</v>
      </c>
      <c r="E2214" s="1" t="s">
        <v>17224</v>
      </c>
      <c r="F2214" s="2">
        <v>46062.166678240697</v>
      </c>
      <c r="G2214" s="4">
        <v>2.3E-2</v>
      </c>
      <c r="H2214" s="4">
        <v>2.1999999999999999E-2</v>
      </c>
      <c r="I2214" s="4">
        <v>4.8000000000000001E-2</v>
      </c>
    </row>
    <row r="2215" spans="1:9">
      <c r="A2215" t="s">
        <v>17813</v>
      </c>
      <c r="B2215" s="1" t="s">
        <v>17814</v>
      </c>
      <c r="C2215" s="2">
        <v>46111.5835532407</v>
      </c>
      <c r="D2215" s="1" t="s">
        <v>17815</v>
      </c>
      <c r="E2215" s="1" t="s">
        <v>17224</v>
      </c>
      <c r="F2215" s="2">
        <v>46062.208344907398</v>
      </c>
      <c r="G2215" s="4">
        <v>1.7000000000000001E-2</v>
      </c>
      <c r="H2215" s="4">
        <v>1.7000000000000001E-2</v>
      </c>
      <c r="I2215" s="4">
        <v>1.7000000000000001E-2</v>
      </c>
    </row>
    <row r="2216" spans="1:9">
      <c r="A2216" t="s">
        <v>17816</v>
      </c>
      <c r="B2216" s="1" t="s">
        <v>17817</v>
      </c>
      <c r="C2216" s="2">
        <v>46111.5835532407</v>
      </c>
      <c r="D2216" s="1" t="s">
        <v>17818</v>
      </c>
      <c r="E2216" s="1" t="s">
        <v>17224</v>
      </c>
      <c r="F2216" s="2">
        <v>46062.250011574099</v>
      </c>
      <c r="G2216" s="4">
        <v>0.02</v>
      </c>
      <c r="H2216" s="4">
        <v>2.1000000000000001E-2</v>
      </c>
      <c r="I2216" s="4">
        <v>4.8000000000000001E-2</v>
      </c>
    </row>
    <row r="2217" spans="1:9">
      <c r="A2217" t="s">
        <v>17819</v>
      </c>
      <c r="B2217" s="1" t="s">
        <v>17820</v>
      </c>
      <c r="C2217" s="2">
        <v>46111.5835532407</v>
      </c>
      <c r="D2217" s="1" t="s">
        <v>17821</v>
      </c>
      <c r="E2217" s="1" t="s">
        <v>17224</v>
      </c>
      <c r="F2217" s="2">
        <v>46062.291678240697</v>
      </c>
      <c r="G2217" s="4">
        <v>0.04</v>
      </c>
      <c r="H2217" s="4">
        <v>4.2999999999999997E-2</v>
      </c>
      <c r="I2217" s="4">
        <v>4.5999999999999999E-2</v>
      </c>
    </row>
    <row r="2218" spans="1:9">
      <c r="A2218" t="s">
        <v>17822</v>
      </c>
      <c r="B2218" s="1" t="s">
        <v>17823</v>
      </c>
      <c r="C2218" s="2">
        <v>46111.5835532407</v>
      </c>
      <c r="D2218" s="1" t="s">
        <v>17824</v>
      </c>
      <c r="E2218" s="1" t="s">
        <v>17224</v>
      </c>
      <c r="F2218" s="2">
        <v>46062.333344907398</v>
      </c>
      <c r="G2218" s="4">
        <v>0.23799999999999999</v>
      </c>
      <c r="H2218" s="4">
        <v>0.20699999999999999</v>
      </c>
      <c r="I2218" s="4">
        <v>0.23300000000000001</v>
      </c>
    </row>
    <row r="2219" spans="1:9">
      <c r="A2219" t="s">
        <v>17825</v>
      </c>
      <c r="B2219" s="1" t="s">
        <v>17826</v>
      </c>
      <c r="C2219" s="2">
        <v>46111.5835532407</v>
      </c>
      <c r="D2219" s="1" t="s">
        <v>17827</v>
      </c>
      <c r="E2219" s="1" t="s">
        <v>17224</v>
      </c>
      <c r="F2219" s="2">
        <v>46062.375011574099</v>
      </c>
      <c r="G2219" s="4">
        <v>0.193</v>
      </c>
      <c r="H2219" s="4">
        <v>0.216</v>
      </c>
      <c r="I2219" s="4">
        <v>0.14199999999999999</v>
      </c>
    </row>
    <row r="2220" spans="1:9">
      <c r="A2220" t="s">
        <v>17828</v>
      </c>
      <c r="B2220" s="1" t="s">
        <v>17829</v>
      </c>
      <c r="C2220" s="2">
        <v>46111.5835532407</v>
      </c>
      <c r="D2220" s="1" t="s">
        <v>17830</v>
      </c>
      <c r="E2220" s="1" t="s">
        <v>17224</v>
      </c>
      <c r="F2220" s="2">
        <v>46062.416678240697</v>
      </c>
      <c r="G2220" s="4">
        <v>7.2999999999999995E-2</v>
      </c>
      <c r="H2220" s="4">
        <v>8.5999999999999993E-2</v>
      </c>
      <c r="I2220" s="4">
        <v>4.2000000000000003E-2</v>
      </c>
    </row>
    <row r="2221" spans="1:9">
      <c r="A2221" t="s">
        <v>17831</v>
      </c>
      <c r="B2221" s="1" t="s">
        <v>17832</v>
      </c>
      <c r="C2221" s="2">
        <v>46111.5835532407</v>
      </c>
      <c r="D2221" s="1" t="s">
        <v>17833</v>
      </c>
      <c r="E2221" s="1" t="s">
        <v>17224</v>
      </c>
      <c r="F2221" s="2">
        <v>46062.458344907398</v>
      </c>
      <c r="G2221" s="4">
        <v>0.111</v>
      </c>
      <c r="H2221" s="4">
        <v>8.4000000000000005E-2</v>
      </c>
      <c r="I2221" s="4">
        <v>6.2E-2</v>
      </c>
    </row>
    <row r="2222" spans="1:9">
      <c r="A2222" t="s">
        <v>17834</v>
      </c>
      <c r="B2222" s="1" t="s">
        <v>17835</v>
      </c>
      <c r="C2222" s="2">
        <v>46111.5835532407</v>
      </c>
      <c r="D2222" s="1" t="s">
        <v>17836</v>
      </c>
      <c r="E2222" s="1" t="s">
        <v>17224</v>
      </c>
      <c r="F2222" s="2">
        <v>46062.500011574099</v>
      </c>
      <c r="G2222" s="4">
        <v>4.5999999999999999E-2</v>
      </c>
      <c r="H2222" s="4">
        <v>4.3999999999999997E-2</v>
      </c>
      <c r="I2222" s="4">
        <v>3.6999999999999998E-2</v>
      </c>
    </row>
    <row r="2223" spans="1:9">
      <c r="A2223" t="s">
        <v>17837</v>
      </c>
      <c r="B2223" s="1" t="s">
        <v>17838</v>
      </c>
      <c r="C2223" s="2">
        <v>46111.5835532407</v>
      </c>
      <c r="D2223" s="1" t="s">
        <v>17839</v>
      </c>
      <c r="E2223" s="1" t="s">
        <v>17224</v>
      </c>
      <c r="F2223" s="2">
        <v>46062.541678240697</v>
      </c>
      <c r="G2223" s="4">
        <v>8.7999999999999995E-2</v>
      </c>
      <c r="H2223" s="4">
        <v>9.8000000000000004E-2</v>
      </c>
      <c r="I2223" s="4">
        <v>6.7000000000000004E-2</v>
      </c>
    </row>
    <row r="2224" spans="1:9">
      <c r="A2224" t="s">
        <v>17840</v>
      </c>
      <c r="B2224" s="1" t="s">
        <v>17841</v>
      </c>
      <c r="C2224" s="2">
        <v>46111.5835532407</v>
      </c>
      <c r="D2224" s="1" t="s">
        <v>17842</v>
      </c>
      <c r="E2224" s="1" t="s">
        <v>17224</v>
      </c>
      <c r="F2224" s="2">
        <v>46062.583344907398</v>
      </c>
      <c r="G2224" s="4">
        <v>7.0000000000000007E-2</v>
      </c>
      <c r="H2224" s="4">
        <v>7.6999999999999999E-2</v>
      </c>
      <c r="I2224" s="4">
        <v>4.3999999999999997E-2</v>
      </c>
    </row>
    <row r="2225" spans="1:9">
      <c r="A2225" t="s">
        <v>17843</v>
      </c>
      <c r="B2225" s="1" t="s">
        <v>17844</v>
      </c>
      <c r="C2225" s="2">
        <v>46111.5835532407</v>
      </c>
      <c r="D2225" s="1" t="s">
        <v>17845</v>
      </c>
      <c r="E2225" s="1" t="s">
        <v>17224</v>
      </c>
      <c r="F2225" s="2">
        <v>46062.625011574099</v>
      </c>
      <c r="G2225" s="4">
        <v>8.4000000000000005E-2</v>
      </c>
      <c r="H2225" s="4">
        <v>8.7999999999999995E-2</v>
      </c>
      <c r="I2225" s="4">
        <v>6.8000000000000005E-2</v>
      </c>
    </row>
    <row r="2226" spans="1:9">
      <c r="A2226" t="s">
        <v>17846</v>
      </c>
      <c r="B2226" s="1" t="s">
        <v>17847</v>
      </c>
      <c r="C2226" s="2">
        <v>46111.5835532407</v>
      </c>
      <c r="D2226" s="1" t="s">
        <v>17848</v>
      </c>
      <c r="E2226" s="1" t="s">
        <v>17224</v>
      </c>
      <c r="F2226" s="2">
        <v>46062.666678240697</v>
      </c>
      <c r="G2226" s="4">
        <v>7.3999999999999996E-2</v>
      </c>
      <c r="H2226" s="4">
        <v>7.8E-2</v>
      </c>
      <c r="I2226" s="4">
        <v>0.05</v>
      </c>
    </row>
    <row r="2227" spans="1:9">
      <c r="A2227" t="s">
        <v>17849</v>
      </c>
      <c r="B2227" s="1" t="s">
        <v>17850</v>
      </c>
      <c r="C2227" s="2">
        <v>46111.5835532407</v>
      </c>
      <c r="D2227" s="1" t="s">
        <v>17851</v>
      </c>
      <c r="E2227" s="1" t="s">
        <v>17224</v>
      </c>
      <c r="F2227" s="2">
        <v>46062.708344907398</v>
      </c>
      <c r="G2227" s="4">
        <v>4.1000000000000002E-2</v>
      </c>
      <c r="H2227" s="4">
        <v>2.8000000000000001E-2</v>
      </c>
      <c r="I2227" s="4">
        <v>3.7999999999999999E-2</v>
      </c>
    </row>
    <row r="2228" spans="1:9">
      <c r="A2228" t="s">
        <v>17852</v>
      </c>
      <c r="B2228" s="1" t="s">
        <v>17853</v>
      </c>
      <c r="C2228" s="2">
        <v>46111.5835532407</v>
      </c>
      <c r="D2228" s="1" t="s">
        <v>17854</v>
      </c>
      <c r="E2228" s="1" t="s">
        <v>17224</v>
      </c>
      <c r="F2228" s="2">
        <v>46062.750011574099</v>
      </c>
      <c r="G2228" s="4">
        <v>8.9999999999999993E-3</v>
      </c>
      <c r="H2228" s="4">
        <v>1.2999999999999999E-2</v>
      </c>
      <c r="I2228" s="4">
        <v>1.4999999999999999E-2</v>
      </c>
    </row>
    <row r="2229" spans="1:9">
      <c r="A2229" t="s">
        <v>17855</v>
      </c>
      <c r="B2229" s="1" t="s">
        <v>17856</v>
      </c>
      <c r="C2229" s="2">
        <v>46111.583564814799</v>
      </c>
      <c r="D2229" s="1" t="s">
        <v>17857</v>
      </c>
      <c r="E2229" s="1" t="s">
        <v>17224</v>
      </c>
      <c r="F2229" s="2">
        <v>46062.791678240697</v>
      </c>
      <c r="G2229" s="4">
        <v>1.7000000000000001E-2</v>
      </c>
      <c r="H2229" s="4">
        <v>1.6E-2</v>
      </c>
      <c r="I2229" s="4">
        <v>3.6999999999999998E-2</v>
      </c>
    </row>
    <row r="2230" spans="1:9">
      <c r="A2230" t="s">
        <v>17858</v>
      </c>
      <c r="B2230" s="1" t="s">
        <v>17859</v>
      </c>
      <c r="C2230" s="2">
        <v>46111.583564814799</v>
      </c>
      <c r="D2230" s="1" t="s">
        <v>17860</v>
      </c>
      <c r="E2230" s="1" t="s">
        <v>17224</v>
      </c>
      <c r="F2230" s="2">
        <v>46062.833344907398</v>
      </c>
      <c r="G2230" s="4">
        <v>5.0000000000000001E-3</v>
      </c>
      <c r="H2230" s="4">
        <v>7.0000000000000001E-3</v>
      </c>
      <c r="I2230" s="4">
        <v>1.2999999999999999E-2</v>
      </c>
    </row>
    <row r="2231" spans="1:9">
      <c r="A2231" t="s">
        <v>17861</v>
      </c>
      <c r="B2231" s="1" t="s">
        <v>17862</v>
      </c>
      <c r="C2231" s="2">
        <v>46111.583564814799</v>
      </c>
      <c r="D2231" s="1" t="s">
        <v>17863</v>
      </c>
      <c r="E2231" s="1" t="s">
        <v>17224</v>
      </c>
      <c r="F2231" s="2">
        <v>46062.875011574099</v>
      </c>
      <c r="G2231" s="4">
        <v>1.7000000000000001E-2</v>
      </c>
      <c r="H2231" s="4">
        <v>1.6E-2</v>
      </c>
      <c r="I2231" s="4">
        <v>3.6999999999999998E-2</v>
      </c>
    </row>
    <row r="2232" spans="1:9">
      <c r="A2232" t="s">
        <v>17864</v>
      </c>
      <c r="B2232" s="1" t="s">
        <v>17865</v>
      </c>
      <c r="C2232" s="2">
        <v>46111.583564814799</v>
      </c>
      <c r="D2232" s="1" t="s">
        <v>17866</v>
      </c>
      <c r="E2232" s="1" t="s">
        <v>17224</v>
      </c>
      <c r="F2232" s="2">
        <v>46062.916678240697</v>
      </c>
      <c r="G2232" s="4">
        <v>6.0000000000000001E-3</v>
      </c>
      <c r="H2232" s="4">
        <v>7.0000000000000001E-3</v>
      </c>
      <c r="I2232" s="4">
        <v>1.2999999999999999E-2</v>
      </c>
    </row>
    <row r="2233" spans="1:9">
      <c r="A2233" t="s">
        <v>17867</v>
      </c>
      <c r="B2233" s="1" t="s">
        <v>17868</v>
      </c>
      <c r="C2233" s="2">
        <v>46111.583564814799</v>
      </c>
      <c r="D2233" s="1" t="s">
        <v>17869</v>
      </c>
      <c r="E2233" s="1" t="s">
        <v>17224</v>
      </c>
      <c r="F2233" s="2">
        <v>46062.958344907398</v>
      </c>
      <c r="G2233" s="4">
        <v>5.0000000000000001E-3</v>
      </c>
      <c r="H2233" s="4">
        <v>8.0000000000000002E-3</v>
      </c>
      <c r="I2233" s="4">
        <v>1.2E-2</v>
      </c>
    </row>
    <row r="2234" spans="1:9">
      <c r="A2234" t="s">
        <v>17870</v>
      </c>
      <c r="B2234" s="1" t="s">
        <v>17871</v>
      </c>
      <c r="C2234" s="2">
        <v>46111.583564814799</v>
      </c>
      <c r="D2234" s="1" t="s">
        <v>17872</v>
      </c>
      <c r="E2234" s="1" t="s">
        <v>17224</v>
      </c>
      <c r="F2234" s="2">
        <v>46063.000011574099</v>
      </c>
      <c r="G2234" s="4">
        <v>1.4E-2</v>
      </c>
      <c r="H2234" s="4">
        <v>1.4E-2</v>
      </c>
      <c r="I2234" s="4">
        <v>2.8000000000000001E-2</v>
      </c>
    </row>
    <row r="2235" spans="1:9">
      <c r="A2235" t="s">
        <v>17873</v>
      </c>
      <c r="B2235" s="1" t="s">
        <v>17874</v>
      </c>
      <c r="C2235" s="2">
        <v>46111.583564814799</v>
      </c>
      <c r="D2235" s="1" t="s">
        <v>17875</v>
      </c>
      <c r="E2235" s="1" t="s">
        <v>17224</v>
      </c>
      <c r="F2235" s="2">
        <v>46063.041678240697</v>
      </c>
      <c r="G2235" s="4">
        <v>8.9999999999999993E-3</v>
      </c>
      <c r="H2235" s="4">
        <v>8.0000000000000002E-3</v>
      </c>
      <c r="I2235" s="4">
        <v>1.0999999999999999E-2</v>
      </c>
    </row>
    <row r="2236" spans="1:9">
      <c r="A2236" t="s">
        <v>17876</v>
      </c>
      <c r="B2236" s="1" t="s">
        <v>17877</v>
      </c>
      <c r="C2236" s="2">
        <v>46111.583564814799</v>
      </c>
      <c r="D2236" s="1" t="s">
        <v>17878</v>
      </c>
      <c r="E2236" s="1" t="s">
        <v>17224</v>
      </c>
      <c r="F2236" s="2">
        <v>46063.083344907398</v>
      </c>
      <c r="G2236" s="4">
        <v>4.0000000000000001E-3</v>
      </c>
      <c r="H2236" s="4">
        <v>7.0000000000000001E-3</v>
      </c>
      <c r="I2236" s="4">
        <v>1.2E-2</v>
      </c>
    </row>
    <row r="2237" spans="1:9">
      <c r="A2237" t="s">
        <v>17879</v>
      </c>
      <c r="B2237" s="1" t="s">
        <v>17880</v>
      </c>
      <c r="C2237" s="2">
        <v>46111.583564814799</v>
      </c>
      <c r="D2237" s="1" t="s">
        <v>17881</v>
      </c>
      <c r="E2237" s="1" t="s">
        <v>17224</v>
      </c>
      <c r="F2237" s="2">
        <v>46063.125011574099</v>
      </c>
      <c r="G2237" s="4">
        <v>6.0000000000000001E-3</v>
      </c>
      <c r="H2237" s="4">
        <v>8.0000000000000002E-3</v>
      </c>
      <c r="I2237" s="4">
        <v>1.0999999999999999E-2</v>
      </c>
    </row>
    <row r="2238" spans="1:9">
      <c r="A2238" t="s">
        <v>17882</v>
      </c>
      <c r="B2238" s="1" t="s">
        <v>17883</v>
      </c>
      <c r="C2238" s="2">
        <v>46111.583564814799</v>
      </c>
      <c r="D2238" s="1" t="s">
        <v>17884</v>
      </c>
      <c r="E2238" s="1" t="s">
        <v>17224</v>
      </c>
      <c r="F2238" s="2">
        <v>46063.166678240697</v>
      </c>
      <c r="G2238" s="4">
        <v>1.4E-2</v>
      </c>
      <c r="H2238" s="4">
        <v>1.2999999999999999E-2</v>
      </c>
      <c r="I2238" s="4">
        <v>2.7E-2</v>
      </c>
    </row>
    <row r="2239" spans="1:9">
      <c r="A2239" t="s">
        <v>17885</v>
      </c>
      <c r="B2239" s="1" t="s">
        <v>17886</v>
      </c>
      <c r="C2239" s="2">
        <v>46111.583564814799</v>
      </c>
      <c r="D2239" s="1" t="s">
        <v>17887</v>
      </c>
      <c r="E2239" s="1" t="s">
        <v>17224</v>
      </c>
      <c r="F2239" s="2">
        <v>46063.208344907398</v>
      </c>
      <c r="G2239" s="4">
        <v>7.9000000000000001E-2</v>
      </c>
      <c r="H2239" s="4">
        <v>5.6000000000000001E-2</v>
      </c>
      <c r="I2239" s="4">
        <v>2.5000000000000001E-2</v>
      </c>
    </row>
    <row r="2240" spans="1:9">
      <c r="A2240" t="s">
        <v>17888</v>
      </c>
      <c r="B2240" s="1" t="s">
        <v>17889</v>
      </c>
      <c r="C2240" s="2">
        <v>46111.583564814799</v>
      </c>
      <c r="D2240" s="1" t="s">
        <v>17890</v>
      </c>
      <c r="E2240" s="1" t="s">
        <v>17224</v>
      </c>
      <c r="F2240" s="2">
        <v>46063.250011574099</v>
      </c>
      <c r="G2240" s="4">
        <v>6.0000000000000001E-3</v>
      </c>
      <c r="H2240" s="4">
        <v>1.0999999999999999E-2</v>
      </c>
      <c r="I2240" s="4">
        <v>1.4E-2</v>
      </c>
    </row>
    <row r="2241" spans="1:9">
      <c r="A2241" t="s">
        <v>17891</v>
      </c>
      <c r="B2241" s="1" t="s">
        <v>17892</v>
      </c>
      <c r="C2241" s="2">
        <v>46111.583564814799</v>
      </c>
      <c r="D2241" s="1" t="s">
        <v>17893</v>
      </c>
      <c r="E2241" s="1" t="s">
        <v>17224</v>
      </c>
      <c r="F2241" s="2">
        <v>46063.291678240697</v>
      </c>
      <c r="G2241" s="4">
        <v>0.42499999999999999</v>
      </c>
      <c r="H2241" s="4">
        <v>0.59599999999999997</v>
      </c>
      <c r="I2241" s="4">
        <v>0.33100000000000002</v>
      </c>
    </row>
    <row r="2242" spans="1:9">
      <c r="A2242" t="s">
        <v>17894</v>
      </c>
      <c r="B2242" s="1" t="s">
        <v>17895</v>
      </c>
      <c r="C2242" s="2">
        <v>46111.583564814799</v>
      </c>
      <c r="D2242" s="1" t="s">
        <v>17896</v>
      </c>
      <c r="E2242" s="1" t="s">
        <v>17224</v>
      </c>
      <c r="F2242" s="2">
        <v>46063.333344907398</v>
      </c>
      <c r="G2242" s="4">
        <v>0.19700000000000001</v>
      </c>
      <c r="H2242" s="4">
        <v>0.161</v>
      </c>
      <c r="I2242" s="4">
        <v>8.7999999999999995E-2</v>
      </c>
    </row>
    <row r="2243" spans="1:9">
      <c r="A2243" t="s">
        <v>17897</v>
      </c>
      <c r="B2243" s="1" t="s">
        <v>17898</v>
      </c>
      <c r="C2243" s="2">
        <v>46111.583564814799</v>
      </c>
      <c r="D2243" s="1" t="s">
        <v>17899</v>
      </c>
      <c r="E2243" s="1" t="s">
        <v>17224</v>
      </c>
      <c r="F2243" s="2">
        <v>46063.375011574099</v>
      </c>
      <c r="G2243" s="4">
        <v>9.7000000000000003E-2</v>
      </c>
      <c r="H2243" s="4">
        <v>0.13200000000000001</v>
      </c>
      <c r="I2243" s="4">
        <v>0.10299999999999999</v>
      </c>
    </row>
    <row r="2244" spans="1:9">
      <c r="A2244" t="s">
        <v>17900</v>
      </c>
      <c r="B2244" s="1" t="s">
        <v>17901</v>
      </c>
      <c r="C2244" s="2">
        <v>46111.583564814799</v>
      </c>
      <c r="D2244" s="1" t="s">
        <v>17902</v>
      </c>
      <c r="E2244" s="1" t="s">
        <v>17224</v>
      </c>
      <c r="F2244" s="2">
        <v>46063.416678240697</v>
      </c>
      <c r="G2244" s="4">
        <v>0.158</v>
      </c>
      <c r="H2244" s="4">
        <v>0.248</v>
      </c>
      <c r="I2244" s="4">
        <v>0.189</v>
      </c>
    </row>
    <row r="2245" spans="1:9">
      <c r="A2245" t="s">
        <v>17903</v>
      </c>
      <c r="B2245" s="1" t="s">
        <v>17904</v>
      </c>
      <c r="C2245" s="2">
        <v>46111.583564814799</v>
      </c>
      <c r="D2245" s="1" t="s">
        <v>17905</v>
      </c>
      <c r="E2245" s="1" t="s">
        <v>17224</v>
      </c>
      <c r="F2245" s="2">
        <v>46063.458344907398</v>
      </c>
      <c r="G2245" s="4">
        <v>0.64200000000000002</v>
      </c>
      <c r="H2245" s="4">
        <v>0.69499999999999995</v>
      </c>
      <c r="I2245" s="4">
        <v>0.374</v>
      </c>
    </row>
    <row r="2246" spans="1:9">
      <c r="A2246" t="s">
        <v>17906</v>
      </c>
      <c r="B2246" s="1" t="s">
        <v>17907</v>
      </c>
      <c r="C2246" s="2">
        <v>46111.583564814799</v>
      </c>
      <c r="D2246" s="1" t="s">
        <v>17908</v>
      </c>
      <c r="E2246" s="1" t="s">
        <v>17224</v>
      </c>
      <c r="F2246" s="2">
        <v>46063.500011574099</v>
      </c>
      <c r="G2246" s="4">
        <v>7.4999999999999997E-2</v>
      </c>
      <c r="H2246" s="4">
        <v>7.8E-2</v>
      </c>
      <c r="I2246" s="4">
        <v>0.10100000000000001</v>
      </c>
    </row>
    <row r="2247" spans="1:9">
      <c r="A2247" t="s">
        <v>17909</v>
      </c>
      <c r="B2247" s="1" t="s">
        <v>17910</v>
      </c>
      <c r="C2247" s="2">
        <v>46111.583564814799</v>
      </c>
      <c r="D2247" s="1" t="s">
        <v>17911</v>
      </c>
      <c r="E2247" s="1" t="s">
        <v>17224</v>
      </c>
      <c r="F2247" s="2">
        <v>46063.541678240697</v>
      </c>
      <c r="G2247" s="4">
        <v>9.8000000000000004E-2</v>
      </c>
      <c r="H2247" s="4">
        <v>0.161</v>
      </c>
      <c r="I2247" s="4">
        <v>0.112</v>
      </c>
    </row>
    <row r="2248" spans="1:9">
      <c r="A2248" t="s">
        <v>17912</v>
      </c>
      <c r="B2248" s="1" t="s">
        <v>17913</v>
      </c>
      <c r="C2248" s="2">
        <v>46111.583576388897</v>
      </c>
      <c r="D2248" s="1" t="s">
        <v>17914</v>
      </c>
      <c r="E2248" s="1" t="s">
        <v>17224</v>
      </c>
      <c r="F2248" s="2">
        <v>46063.583344907398</v>
      </c>
      <c r="G2248" s="4">
        <v>0.35399999999999998</v>
      </c>
      <c r="H2248" s="4">
        <v>0.41099999999999998</v>
      </c>
      <c r="I2248" s="4">
        <v>0.30399999999999999</v>
      </c>
    </row>
    <row r="2249" spans="1:9">
      <c r="A2249" t="s">
        <v>17915</v>
      </c>
      <c r="B2249" s="1" t="s">
        <v>17916</v>
      </c>
      <c r="C2249" s="2">
        <v>46111.583576388897</v>
      </c>
      <c r="D2249" s="1" t="s">
        <v>17917</v>
      </c>
      <c r="E2249" s="1" t="s">
        <v>17224</v>
      </c>
      <c r="F2249" s="2">
        <v>46063.625011574099</v>
      </c>
      <c r="G2249" s="4">
        <v>0.73599999999999999</v>
      </c>
      <c r="H2249" s="4">
        <v>1.1890000000000001</v>
      </c>
      <c r="I2249" s="4">
        <v>0.437</v>
      </c>
    </row>
    <row r="2250" spans="1:9">
      <c r="A2250" t="s">
        <v>17918</v>
      </c>
      <c r="B2250" s="1" t="s">
        <v>17919</v>
      </c>
      <c r="C2250" s="2">
        <v>46111.583576388897</v>
      </c>
      <c r="D2250" s="1" t="s">
        <v>17920</v>
      </c>
      <c r="E2250" s="1" t="s">
        <v>17224</v>
      </c>
      <c r="F2250" s="2">
        <v>46063.666678240697</v>
      </c>
      <c r="G2250" s="4">
        <v>0.11700000000000001</v>
      </c>
      <c r="H2250" s="4">
        <v>0.13500000000000001</v>
      </c>
      <c r="I2250" s="4">
        <v>0.14399999999999999</v>
      </c>
    </row>
    <row r="2251" spans="1:9">
      <c r="A2251" t="s">
        <v>17921</v>
      </c>
      <c r="B2251" s="1" t="s">
        <v>17922</v>
      </c>
      <c r="C2251" s="2">
        <v>46111.583576388897</v>
      </c>
      <c r="D2251" s="1" t="s">
        <v>17923</v>
      </c>
      <c r="E2251" s="1" t="s">
        <v>17224</v>
      </c>
      <c r="F2251" s="2">
        <v>46063.708344907398</v>
      </c>
      <c r="G2251" s="4">
        <v>2.3E-2</v>
      </c>
      <c r="H2251" s="4">
        <v>2.9000000000000001E-2</v>
      </c>
      <c r="I2251" s="4">
        <v>1.9E-2</v>
      </c>
    </row>
    <row r="2252" spans="1:9">
      <c r="A2252" t="s">
        <v>17924</v>
      </c>
      <c r="B2252" s="1" t="s">
        <v>17925</v>
      </c>
      <c r="C2252" s="2">
        <v>46111.583576388897</v>
      </c>
      <c r="D2252" s="1" t="s">
        <v>17926</v>
      </c>
      <c r="E2252" s="1" t="s">
        <v>17224</v>
      </c>
      <c r="F2252" s="2">
        <v>46063.750011574099</v>
      </c>
      <c r="G2252" s="4">
        <v>8.0000000000000002E-3</v>
      </c>
      <c r="H2252" s="4">
        <v>8.9999999999999993E-3</v>
      </c>
      <c r="I2252" s="4">
        <v>1.6E-2</v>
      </c>
    </row>
    <row r="2253" spans="1:9">
      <c r="A2253" t="s">
        <v>17927</v>
      </c>
      <c r="B2253" s="1" t="s">
        <v>17928</v>
      </c>
      <c r="C2253" s="2">
        <v>46111.583576388897</v>
      </c>
      <c r="D2253" s="1" t="s">
        <v>17929</v>
      </c>
      <c r="E2253" s="1" t="s">
        <v>17224</v>
      </c>
      <c r="F2253" s="2">
        <v>46063.791678240697</v>
      </c>
      <c r="G2253" s="4">
        <v>1.0999999999999999E-2</v>
      </c>
      <c r="H2253" s="4">
        <v>8.0000000000000002E-3</v>
      </c>
      <c r="I2253" s="4">
        <v>1.2999999999999999E-2</v>
      </c>
    </row>
    <row r="2254" spans="1:9">
      <c r="A2254" t="s">
        <v>17930</v>
      </c>
      <c r="B2254" s="1" t="s">
        <v>17931</v>
      </c>
      <c r="C2254" s="2">
        <v>46111.583576388897</v>
      </c>
      <c r="D2254" s="1" t="s">
        <v>17932</v>
      </c>
      <c r="E2254" s="1" t="s">
        <v>17224</v>
      </c>
      <c r="F2254" s="2">
        <v>46063.833344907398</v>
      </c>
      <c r="G2254" s="4">
        <v>2.5000000000000001E-2</v>
      </c>
      <c r="H2254" s="4">
        <v>2.4E-2</v>
      </c>
      <c r="I2254" s="4">
        <v>2.9000000000000001E-2</v>
      </c>
    </row>
    <row r="2255" spans="1:9">
      <c r="A2255" t="s">
        <v>17933</v>
      </c>
      <c r="B2255" s="1" t="s">
        <v>17934</v>
      </c>
      <c r="C2255" s="2">
        <v>46111.583576388897</v>
      </c>
      <c r="D2255" s="1" t="s">
        <v>17935</v>
      </c>
      <c r="E2255" s="1" t="s">
        <v>17224</v>
      </c>
      <c r="F2255" s="2">
        <v>46063.875011574099</v>
      </c>
      <c r="G2255" s="4">
        <v>8.0000000000000002E-3</v>
      </c>
      <c r="H2255" s="4">
        <v>8.0000000000000002E-3</v>
      </c>
      <c r="I2255" s="4">
        <v>1.4E-2</v>
      </c>
    </row>
    <row r="2256" spans="1:9">
      <c r="A2256" t="s">
        <v>17936</v>
      </c>
      <c r="B2256" s="1" t="s">
        <v>17937</v>
      </c>
      <c r="C2256" s="2">
        <v>46111.583576388897</v>
      </c>
      <c r="D2256" s="1" t="s">
        <v>17938</v>
      </c>
      <c r="E2256" s="1" t="s">
        <v>17224</v>
      </c>
      <c r="F2256" s="2">
        <v>46063.916678240697</v>
      </c>
      <c r="G2256" s="4">
        <v>5.0000000000000001E-3</v>
      </c>
      <c r="H2256" s="4">
        <v>7.0000000000000001E-3</v>
      </c>
      <c r="I2256" s="4">
        <v>1.4E-2</v>
      </c>
    </row>
    <row r="2257" spans="1:9">
      <c r="A2257" t="s">
        <v>17939</v>
      </c>
      <c r="B2257" s="1" t="s">
        <v>17940</v>
      </c>
      <c r="C2257" s="2">
        <v>46111.583576388897</v>
      </c>
      <c r="D2257" s="1" t="s">
        <v>17941</v>
      </c>
      <c r="E2257" s="1" t="s">
        <v>17224</v>
      </c>
      <c r="F2257" s="2">
        <v>46063.958344907398</v>
      </c>
      <c r="G2257" s="4">
        <v>5.0000000000000001E-3</v>
      </c>
      <c r="H2257" s="4">
        <v>8.0000000000000002E-3</v>
      </c>
      <c r="I2257" s="4">
        <v>1.2999999999999999E-2</v>
      </c>
    </row>
    <row r="2258" spans="1:9">
      <c r="A2258" t="s">
        <v>17942</v>
      </c>
      <c r="B2258" s="1" t="s">
        <v>17943</v>
      </c>
      <c r="C2258" s="2">
        <v>46111.583576388897</v>
      </c>
      <c r="D2258" s="1" t="s">
        <v>17944</v>
      </c>
      <c r="E2258" s="1" t="s">
        <v>17224</v>
      </c>
      <c r="F2258" s="2">
        <v>46064.000011574099</v>
      </c>
      <c r="G2258" s="4">
        <v>5.0000000000000001E-3</v>
      </c>
      <c r="H2258" s="4">
        <v>8.0000000000000002E-3</v>
      </c>
      <c r="I2258" s="4">
        <v>1.4E-2</v>
      </c>
    </row>
    <row r="2259" spans="1:9">
      <c r="A2259" t="s">
        <v>17945</v>
      </c>
      <c r="B2259" s="1" t="s">
        <v>17946</v>
      </c>
      <c r="C2259" s="2">
        <v>46111.583576388897</v>
      </c>
      <c r="D2259" s="1" t="s">
        <v>17947</v>
      </c>
      <c r="E2259" s="1" t="s">
        <v>17224</v>
      </c>
      <c r="F2259" s="2">
        <v>46064.041678240697</v>
      </c>
      <c r="G2259" s="4">
        <v>5.0000000000000001E-3</v>
      </c>
      <c r="H2259" s="4">
        <v>7.0000000000000001E-3</v>
      </c>
      <c r="I2259" s="4">
        <v>1.2999999999999999E-2</v>
      </c>
    </row>
    <row r="2260" spans="1:9">
      <c r="A2260" t="s">
        <v>17948</v>
      </c>
      <c r="B2260" s="1" t="s">
        <v>17949</v>
      </c>
      <c r="C2260" s="2">
        <v>46111.583576388897</v>
      </c>
      <c r="D2260" s="1" t="s">
        <v>17950</v>
      </c>
      <c r="E2260" s="1" t="s">
        <v>17224</v>
      </c>
      <c r="F2260" s="2">
        <v>46064.083344907398</v>
      </c>
      <c r="G2260" s="4">
        <v>1.2E-2</v>
      </c>
      <c r="H2260" s="4">
        <v>1.9E-2</v>
      </c>
      <c r="I2260" s="4">
        <v>1.2E-2</v>
      </c>
    </row>
    <row r="2261" spans="1:9">
      <c r="A2261" t="s">
        <v>17951</v>
      </c>
      <c r="B2261" s="1" t="s">
        <v>17952</v>
      </c>
      <c r="C2261" s="2">
        <v>46111.583576388897</v>
      </c>
      <c r="D2261" s="1" t="s">
        <v>17953</v>
      </c>
      <c r="E2261" s="1" t="s">
        <v>17224</v>
      </c>
      <c r="F2261" s="2">
        <v>46064.125011574099</v>
      </c>
      <c r="G2261" s="4">
        <v>1.7000000000000001E-2</v>
      </c>
      <c r="H2261" s="4">
        <v>0.02</v>
      </c>
      <c r="I2261" s="4">
        <v>4.1000000000000002E-2</v>
      </c>
    </row>
    <row r="2262" spans="1:9">
      <c r="A2262" t="s">
        <v>17954</v>
      </c>
      <c r="B2262" s="1" t="s">
        <v>17955</v>
      </c>
      <c r="C2262" s="2">
        <v>46111.583576388897</v>
      </c>
      <c r="D2262" s="1" t="s">
        <v>17956</v>
      </c>
      <c r="E2262" s="1" t="s">
        <v>17224</v>
      </c>
      <c r="F2262" s="2">
        <v>46064.166678240697</v>
      </c>
      <c r="G2262" s="4">
        <v>2.1999999999999999E-2</v>
      </c>
      <c r="H2262" s="4">
        <v>0.02</v>
      </c>
      <c r="I2262" s="4">
        <v>2.8000000000000001E-2</v>
      </c>
    </row>
    <row r="2263" spans="1:9">
      <c r="A2263" t="s">
        <v>17957</v>
      </c>
      <c r="B2263" s="1" t="s">
        <v>17958</v>
      </c>
      <c r="C2263" s="2">
        <v>46111.583587963003</v>
      </c>
      <c r="D2263" s="1" t="s">
        <v>17959</v>
      </c>
      <c r="E2263" s="1" t="s">
        <v>17224</v>
      </c>
      <c r="F2263" s="2">
        <v>46064.208344907398</v>
      </c>
      <c r="G2263" s="4">
        <v>6.0000000000000001E-3</v>
      </c>
      <c r="H2263" s="4">
        <v>8.0000000000000002E-3</v>
      </c>
      <c r="I2263" s="4">
        <v>1.4E-2</v>
      </c>
    </row>
    <row r="2264" spans="1:9">
      <c r="A2264" t="s">
        <v>17960</v>
      </c>
      <c r="B2264" s="1" t="s">
        <v>17961</v>
      </c>
      <c r="C2264" s="2">
        <v>46111.583587963003</v>
      </c>
      <c r="D2264" s="1" t="s">
        <v>17962</v>
      </c>
      <c r="E2264" s="1" t="s">
        <v>17224</v>
      </c>
      <c r="F2264" s="2">
        <v>46064.250011574099</v>
      </c>
      <c r="G2264" s="4">
        <v>1.2E-2</v>
      </c>
      <c r="H2264" s="4">
        <v>1.0999999999999999E-2</v>
      </c>
      <c r="I2264" s="4">
        <v>1.6E-2</v>
      </c>
    </row>
    <row r="2265" spans="1:9">
      <c r="A2265" t="s">
        <v>17963</v>
      </c>
      <c r="B2265" s="1" t="s">
        <v>17964</v>
      </c>
      <c r="C2265" s="2">
        <v>46111.583587963003</v>
      </c>
      <c r="D2265" s="1" t="s">
        <v>17965</v>
      </c>
      <c r="E2265" s="1" t="s">
        <v>17224</v>
      </c>
      <c r="F2265" s="2">
        <v>46064.291678240697</v>
      </c>
      <c r="G2265" s="4">
        <v>6.4000000000000001E-2</v>
      </c>
      <c r="H2265" s="4">
        <v>8.2000000000000003E-2</v>
      </c>
      <c r="I2265" s="4">
        <v>4.8000000000000001E-2</v>
      </c>
    </row>
    <row r="2266" spans="1:9">
      <c r="A2266" t="s">
        <v>17966</v>
      </c>
      <c r="B2266" s="1" t="s">
        <v>17967</v>
      </c>
      <c r="C2266" s="2">
        <v>46111.583587963003</v>
      </c>
      <c r="D2266" s="1" t="s">
        <v>17968</v>
      </c>
      <c r="E2266" s="1" t="s">
        <v>17224</v>
      </c>
      <c r="F2266" s="2">
        <v>46064.333344907398</v>
      </c>
      <c r="G2266" s="4">
        <v>0.32200000000000001</v>
      </c>
      <c r="H2266" s="4">
        <v>0.23899999999999999</v>
      </c>
      <c r="I2266" s="4">
        <v>0.183</v>
      </c>
    </row>
    <row r="2267" spans="1:9">
      <c r="A2267" t="s">
        <v>17969</v>
      </c>
      <c r="B2267" s="1" t="s">
        <v>17970</v>
      </c>
      <c r="C2267" s="2">
        <v>46111.583587963003</v>
      </c>
      <c r="D2267" s="1" t="s">
        <v>17971</v>
      </c>
      <c r="E2267" s="1" t="s">
        <v>17224</v>
      </c>
      <c r="F2267" s="2">
        <v>46064.375011574099</v>
      </c>
      <c r="G2267" s="4">
        <v>0.11899999999999999</v>
      </c>
      <c r="H2267" s="4">
        <v>0.105</v>
      </c>
      <c r="I2267" s="4">
        <v>9.5000000000000001E-2</v>
      </c>
    </row>
    <row r="2268" spans="1:9">
      <c r="A2268" t="s">
        <v>17972</v>
      </c>
      <c r="B2268" s="1" t="s">
        <v>17973</v>
      </c>
      <c r="C2268" s="2">
        <v>46111.583587963003</v>
      </c>
      <c r="D2268" s="1" t="s">
        <v>17974</v>
      </c>
      <c r="E2268" s="1" t="s">
        <v>17224</v>
      </c>
      <c r="F2268" s="2">
        <v>46064.416678240697</v>
      </c>
      <c r="G2268" s="4">
        <v>0.15</v>
      </c>
      <c r="H2268" s="4">
        <v>0.28599999999999998</v>
      </c>
      <c r="I2268" s="4">
        <v>0.14699999999999999</v>
      </c>
    </row>
    <row r="2269" spans="1:9">
      <c r="A2269" t="s">
        <v>17975</v>
      </c>
      <c r="B2269" s="1" t="s">
        <v>17976</v>
      </c>
      <c r="C2269" s="2">
        <v>46111.583587963003</v>
      </c>
      <c r="D2269" s="1" t="s">
        <v>17977</v>
      </c>
      <c r="E2269" s="1" t="s">
        <v>17224</v>
      </c>
      <c r="F2269" s="2">
        <v>46064.458344907398</v>
      </c>
      <c r="G2269" s="4">
        <v>0.153</v>
      </c>
      <c r="H2269" s="4">
        <v>0.17199999999999999</v>
      </c>
      <c r="I2269" s="4">
        <v>0.155</v>
      </c>
    </row>
    <row r="2270" spans="1:9">
      <c r="A2270" t="s">
        <v>17978</v>
      </c>
      <c r="B2270" s="1" t="s">
        <v>17979</v>
      </c>
      <c r="C2270" s="2">
        <v>46111.583587963003</v>
      </c>
      <c r="D2270" s="1" t="s">
        <v>17980</v>
      </c>
      <c r="E2270" s="1" t="s">
        <v>17224</v>
      </c>
      <c r="F2270" s="2">
        <v>46064.500011574099</v>
      </c>
      <c r="G2270" s="4">
        <v>8.2000000000000003E-2</v>
      </c>
      <c r="H2270" s="4">
        <v>7.5999999999999998E-2</v>
      </c>
      <c r="I2270" s="4">
        <v>3.5999999999999997E-2</v>
      </c>
    </row>
    <row r="2271" spans="1:9">
      <c r="A2271" t="s">
        <v>17981</v>
      </c>
      <c r="B2271" s="1" t="s">
        <v>17982</v>
      </c>
      <c r="C2271" s="2">
        <v>46111.583587963003</v>
      </c>
      <c r="D2271" s="1" t="s">
        <v>17983</v>
      </c>
      <c r="E2271" s="1" t="s">
        <v>17224</v>
      </c>
      <c r="F2271" s="2">
        <v>46064.541678240697</v>
      </c>
      <c r="G2271" s="4">
        <v>0.128</v>
      </c>
      <c r="H2271" s="4">
        <v>0.14699999999999999</v>
      </c>
      <c r="I2271" s="4">
        <v>0.106</v>
      </c>
    </row>
    <row r="2272" spans="1:9">
      <c r="A2272" t="s">
        <v>17984</v>
      </c>
      <c r="B2272" s="1" t="s">
        <v>17985</v>
      </c>
      <c r="C2272" s="2">
        <v>46111.583587963003</v>
      </c>
      <c r="D2272" s="1" t="s">
        <v>17986</v>
      </c>
      <c r="E2272" s="1" t="s">
        <v>17224</v>
      </c>
      <c r="F2272" s="2">
        <v>46064.583344907398</v>
      </c>
      <c r="G2272" s="4">
        <v>0.31900000000000001</v>
      </c>
      <c r="H2272" s="4">
        <v>0.57099999999999995</v>
      </c>
      <c r="I2272" s="4">
        <v>0.193</v>
      </c>
    </row>
    <row r="2273" spans="1:9">
      <c r="A2273" t="s">
        <v>17987</v>
      </c>
      <c r="B2273" s="1" t="s">
        <v>17988</v>
      </c>
      <c r="C2273" s="2">
        <v>46111.583587963003</v>
      </c>
      <c r="D2273" s="1" t="s">
        <v>17989</v>
      </c>
      <c r="E2273" s="1" t="s">
        <v>17224</v>
      </c>
      <c r="F2273" s="2">
        <v>46064.625011574099</v>
      </c>
      <c r="G2273" s="4">
        <v>0.25600000000000001</v>
      </c>
      <c r="H2273" s="4">
        <v>0.27600000000000002</v>
      </c>
      <c r="I2273" s="4">
        <v>0.129</v>
      </c>
    </row>
    <row r="2274" spans="1:9">
      <c r="A2274" t="s">
        <v>17990</v>
      </c>
      <c r="B2274" s="1" t="s">
        <v>17991</v>
      </c>
      <c r="C2274" s="2">
        <v>46111.583587963003</v>
      </c>
      <c r="D2274" s="1" t="s">
        <v>17992</v>
      </c>
      <c r="E2274" s="1" t="s">
        <v>17224</v>
      </c>
      <c r="F2274" s="2">
        <v>46064.666678240697</v>
      </c>
      <c r="G2274" s="4">
        <v>0.17</v>
      </c>
      <c r="H2274" s="4">
        <v>0.14699999999999999</v>
      </c>
      <c r="I2274" s="4">
        <v>0.114</v>
      </c>
    </row>
    <row r="2275" spans="1:9">
      <c r="A2275" t="s">
        <v>17993</v>
      </c>
      <c r="B2275" s="1" t="s">
        <v>17994</v>
      </c>
      <c r="C2275" s="2">
        <v>46111.583587963003</v>
      </c>
      <c r="D2275" s="1" t="s">
        <v>17995</v>
      </c>
      <c r="E2275" s="1" t="s">
        <v>17224</v>
      </c>
      <c r="F2275" s="2">
        <v>46064.708344907398</v>
      </c>
      <c r="G2275" s="4">
        <v>4.8000000000000001E-2</v>
      </c>
      <c r="H2275" s="4">
        <v>0.04</v>
      </c>
      <c r="I2275" s="4">
        <v>2.1999999999999999E-2</v>
      </c>
    </row>
    <row r="2276" spans="1:9">
      <c r="A2276" t="s">
        <v>17996</v>
      </c>
      <c r="B2276" s="1" t="s">
        <v>17997</v>
      </c>
      <c r="C2276" s="2">
        <v>46111.583587963003</v>
      </c>
      <c r="D2276" s="1" t="s">
        <v>17998</v>
      </c>
      <c r="E2276" s="1" t="s">
        <v>17224</v>
      </c>
      <c r="F2276" s="2">
        <v>46064.750011574099</v>
      </c>
      <c r="G2276" s="4">
        <v>0.01</v>
      </c>
      <c r="H2276" s="4">
        <v>8.9999999999999993E-3</v>
      </c>
      <c r="I2276" s="4">
        <v>1.2E-2</v>
      </c>
    </row>
    <row r="2277" spans="1:9">
      <c r="A2277" t="s">
        <v>17999</v>
      </c>
      <c r="B2277" s="1" t="s">
        <v>18000</v>
      </c>
      <c r="C2277" s="2">
        <v>46111.583587963003</v>
      </c>
      <c r="D2277" s="1" t="s">
        <v>18001</v>
      </c>
      <c r="E2277" s="1" t="s">
        <v>17224</v>
      </c>
      <c r="F2277" s="2">
        <v>46064.791678240697</v>
      </c>
      <c r="G2277" s="4">
        <v>3.4000000000000002E-2</v>
      </c>
      <c r="H2277" s="4">
        <v>4.2000000000000003E-2</v>
      </c>
      <c r="I2277" s="4">
        <v>1.2E-2</v>
      </c>
    </row>
    <row r="2278" spans="1:9">
      <c r="A2278" t="s">
        <v>18002</v>
      </c>
      <c r="B2278" s="1" t="s">
        <v>18003</v>
      </c>
      <c r="C2278" s="2">
        <v>46111.583587963003</v>
      </c>
      <c r="D2278" s="1" t="s">
        <v>18004</v>
      </c>
      <c r="E2278" s="1" t="s">
        <v>17224</v>
      </c>
      <c r="F2278" s="2">
        <v>46064.833344907398</v>
      </c>
      <c r="G2278" s="4">
        <v>4.0000000000000001E-3</v>
      </c>
      <c r="H2278" s="4">
        <v>8.0000000000000002E-3</v>
      </c>
      <c r="I2278" s="4">
        <v>1.2999999999999999E-2</v>
      </c>
    </row>
    <row r="2279" spans="1:9">
      <c r="A2279" t="s">
        <v>18005</v>
      </c>
      <c r="B2279" s="1" t="s">
        <v>18006</v>
      </c>
      <c r="C2279" s="2">
        <v>46111.583587963003</v>
      </c>
      <c r="D2279" s="1" t="s">
        <v>18007</v>
      </c>
      <c r="E2279" s="1" t="s">
        <v>17224</v>
      </c>
      <c r="F2279" s="2">
        <v>46064.875011574099</v>
      </c>
      <c r="G2279" s="4">
        <v>4.0000000000000001E-3</v>
      </c>
      <c r="H2279" s="4">
        <v>1.2E-2</v>
      </c>
      <c r="I2279" s="4">
        <v>1.2999999999999999E-2</v>
      </c>
    </row>
    <row r="2280" spans="1:9">
      <c r="A2280" t="s">
        <v>18008</v>
      </c>
      <c r="B2280" s="1" t="s">
        <v>18009</v>
      </c>
      <c r="C2280" s="2">
        <v>46111.583587963003</v>
      </c>
      <c r="D2280" s="1" t="s">
        <v>18010</v>
      </c>
      <c r="E2280" s="1" t="s">
        <v>17224</v>
      </c>
      <c r="F2280" s="2">
        <v>46064.916678240697</v>
      </c>
      <c r="G2280" s="4">
        <v>5.0000000000000001E-3</v>
      </c>
      <c r="H2280" s="4">
        <v>0.01</v>
      </c>
      <c r="I2280" s="4">
        <v>1.2999999999999999E-2</v>
      </c>
    </row>
    <row r="2281" spans="1:9">
      <c r="A2281" t="s">
        <v>18011</v>
      </c>
      <c r="B2281" s="1" t="s">
        <v>18012</v>
      </c>
      <c r="C2281" s="2">
        <v>46111.583587963003</v>
      </c>
      <c r="D2281" s="1" t="s">
        <v>18013</v>
      </c>
      <c r="E2281" s="1" t="s">
        <v>17224</v>
      </c>
      <c r="F2281" s="2">
        <v>46064.958344907398</v>
      </c>
      <c r="G2281" s="4">
        <v>7.0000000000000001E-3</v>
      </c>
      <c r="H2281" s="4">
        <v>8.0000000000000002E-3</v>
      </c>
      <c r="I2281" s="4">
        <v>1.4999999999999999E-2</v>
      </c>
    </row>
    <row r="2282" spans="1:9">
      <c r="A2282" t="s">
        <v>18014</v>
      </c>
      <c r="B2282" s="1" t="s">
        <v>18015</v>
      </c>
      <c r="C2282" s="2">
        <v>46111.583599537</v>
      </c>
      <c r="D2282" s="1" t="s">
        <v>18016</v>
      </c>
      <c r="E2282" s="1" t="s">
        <v>17224</v>
      </c>
      <c r="F2282" s="2">
        <v>46065.000011574099</v>
      </c>
      <c r="G2282" s="4">
        <v>5.0000000000000001E-3</v>
      </c>
      <c r="H2282" s="4">
        <v>7.0000000000000001E-3</v>
      </c>
      <c r="I2282" s="4">
        <v>1.6E-2</v>
      </c>
    </row>
    <row r="2283" spans="1:9">
      <c r="A2283" t="s">
        <v>18017</v>
      </c>
      <c r="B2283" s="1" t="s">
        <v>18018</v>
      </c>
      <c r="C2283" s="2">
        <v>46111.583599537</v>
      </c>
      <c r="D2283" s="1" t="s">
        <v>18019</v>
      </c>
      <c r="E2283" s="1" t="s">
        <v>17224</v>
      </c>
      <c r="F2283" s="2">
        <v>46065.041678240697</v>
      </c>
      <c r="G2283" s="4">
        <v>5.0000000000000001E-3</v>
      </c>
      <c r="H2283" s="4">
        <v>8.0000000000000002E-3</v>
      </c>
      <c r="I2283" s="4">
        <v>1.2999999999999999E-2</v>
      </c>
    </row>
    <row r="2284" spans="1:9">
      <c r="A2284" t="s">
        <v>18020</v>
      </c>
      <c r="B2284" s="1" t="s">
        <v>18021</v>
      </c>
      <c r="C2284" s="2">
        <v>46111.583599537</v>
      </c>
      <c r="D2284" s="1" t="s">
        <v>18022</v>
      </c>
      <c r="E2284" s="1" t="s">
        <v>17224</v>
      </c>
      <c r="F2284" s="2">
        <v>46065.083344907398</v>
      </c>
      <c r="G2284" s="4">
        <v>6.0000000000000001E-3</v>
      </c>
      <c r="H2284" s="4">
        <v>8.0000000000000002E-3</v>
      </c>
      <c r="I2284" s="4">
        <v>1.2E-2</v>
      </c>
    </row>
    <row r="2285" spans="1:9">
      <c r="A2285" t="s">
        <v>18023</v>
      </c>
      <c r="B2285" s="1" t="s">
        <v>18024</v>
      </c>
      <c r="C2285" s="2">
        <v>46111.583599537</v>
      </c>
      <c r="D2285" s="1" t="s">
        <v>18025</v>
      </c>
      <c r="E2285" s="1" t="s">
        <v>17224</v>
      </c>
      <c r="F2285" s="2">
        <v>46065.125011574099</v>
      </c>
      <c r="G2285" s="4">
        <v>2.7E-2</v>
      </c>
      <c r="H2285" s="4">
        <v>0.01</v>
      </c>
      <c r="I2285" s="4">
        <v>3.1E-2</v>
      </c>
    </row>
    <row r="2286" spans="1:9">
      <c r="A2286" t="s">
        <v>18026</v>
      </c>
      <c r="B2286" s="1" t="s">
        <v>18027</v>
      </c>
      <c r="C2286" s="2">
        <v>46111.583599537</v>
      </c>
      <c r="D2286" s="1" t="s">
        <v>18028</v>
      </c>
      <c r="E2286" s="1" t="s">
        <v>17224</v>
      </c>
      <c r="F2286" s="2">
        <v>46065.166678240697</v>
      </c>
      <c r="G2286" s="4">
        <v>2.3E-2</v>
      </c>
      <c r="H2286" s="4">
        <v>1.7999999999999999E-2</v>
      </c>
      <c r="I2286" s="4">
        <v>1.2E-2</v>
      </c>
    </row>
    <row r="2287" spans="1:9">
      <c r="A2287" t="s">
        <v>18029</v>
      </c>
      <c r="B2287" s="1" t="s">
        <v>18030</v>
      </c>
      <c r="C2287" s="2">
        <v>46111.583599537</v>
      </c>
      <c r="D2287" s="1" t="s">
        <v>18031</v>
      </c>
      <c r="E2287" s="1" t="s">
        <v>17224</v>
      </c>
      <c r="F2287" s="2">
        <v>46065.208344907398</v>
      </c>
      <c r="G2287" s="4">
        <v>5.0000000000000001E-3</v>
      </c>
      <c r="H2287" s="4">
        <v>7.0000000000000001E-3</v>
      </c>
      <c r="I2287" s="4">
        <v>1.4E-2</v>
      </c>
    </row>
    <row r="2288" spans="1:9">
      <c r="A2288" t="s">
        <v>18032</v>
      </c>
      <c r="B2288" s="1" t="s">
        <v>18033</v>
      </c>
      <c r="C2288" s="2">
        <v>46111.583599537</v>
      </c>
      <c r="D2288" s="1" t="s">
        <v>18034</v>
      </c>
      <c r="E2288" s="1" t="s">
        <v>17224</v>
      </c>
      <c r="F2288" s="2">
        <v>46065.250011574099</v>
      </c>
      <c r="G2288" s="4">
        <v>6.0000000000000001E-3</v>
      </c>
      <c r="H2288" s="4">
        <v>8.0000000000000002E-3</v>
      </c>
      <c r="I2288" s="4">
        <v>1.2E-2</v>
      </c>
    </row>
    <row r="2289" spans="1:9">
      <c r="A2289" t="s">
        <v>18035</v>
      </c>
      <c r="B2289" s="1" t="s">
        <v>18036</v>
      </c>
      <c r="C2289" s="2">
        <v>46111.583599537</v>
      </c>
      <c r="D2289" s="1" t="s">
        <v>18037</v>
      </c>
      <c r="E2289" s="1" t="s">
        <v>17224</v>
      </c>
      <c r="F2289" s="2">
        <v>46065.291678240697</v>
      </c>
      <c r="G2289" s="4">
        <v>5.1999999999999998E-2</v>
      </c>
      <c r="H2289" s="4">
        <v>5.5E-2</v>
      </c>
      <c r="I2289" s="4">
        <v>3.2000000000000001E-2</v>
      </c>
    </row>
    <row r="2290" spans="1:9">
      <c r="A2290" t="s">
        <v>18038</v>
      </c>
      <c r="B2290" s="1" t="s">
        <v>18039</v>
      </c>
      <c r="C2290" s="2">
        <v>46111.583599537</v>
      </c>
      <c r="D2290" s="1" t="s">
        <v>18040</v>
      </c>
      <c r="E2290" s="1" t="s">
        <v>17224</v>
      </c>
      <c r="F2290" s="2">
        <v>46065.333344907398</v>
      </c>
      <c r="G2290" s="4">
        <v>0.11899999999999999</v>
      </c>
      <c r="H2290" s="4">
        <v>0.223</v>
      </c>
      <c r="I2290" s="4">
        <v>0.16200000000000001</v>
      </c>
    </row>
    <row r="2291" spans="1:9">
      <c r="A2291" t="s">
        <v>18041</v>
      </c>
      <c r="B2291" s="1" t="s">
        <v>18042</v>
      </c>
      <c r="C2291" s="2">
        <v>46111.583599537</v>
      </c>
      <c r="D2291" s="1" t="s">
        <v>18043</v>
      </c>
      <c r="E2291" s="1" t="s">
        <v>17224</v>
      </c>
      <c r="F2291" s="2">
        <v>46065.375011574099</v>
      </c>
      <c r="G2291" s="4">
        <v>0.159</v>
      </c>
      <c r="H2291" s="4">
        <v>0.11</v>
      </c>
      <c r="I2291" s="4">
        <v>7.4999999999999997E-2</v>
      </c>
    </row>
    <row r="2292" spans="1:9">
      <c r="A2292" t="s">
        <v>18044</v>
      </c>
      <c r="B2292" s="1" t="s">
        <v>18045</v>
      </c>
      <c r="C2292" s="2">
        <v>46111.583599537</v>
      </c>
      <c r="D2292" s="1" t="s">
        <v>18046</v>
      </c>
      <c r="E2292" s="1" t="s">
        <v>17224</v>
      </c>
      <c r="F2292" s="2">
        <v>46065.416678240697</v>
      </c>
      <c r="G2292" s="4">
        <v>0.161</v>
      </c>
      <c r="H2292" s="4">
        <v>0.13500000000000001</v>
      </c>
      <c r="I2292" s="4">
        <v>0.08</v>
      </c>
    </row>
    <row r="2293" spans="1:9">
      <c r="A2293" t="s">
        <v>18047</v>
      </c>
      <c r="B2293" s="1" t="s">
        <v>18048</v>
      </c>
      <c r="C2293" s="2">
        <v>46111.583599537</v>
      </c>
      <c r="D2293" s="1" t="s">
        <v>18049</v>
      </c>
      <c r="E2293" s="1" t="s">
        <v>17224</v>
      </c>
      <c r="F2293" s="2">
        <v>46065.458344907398</v>
      </c>
      <c r="G2293" s="4">
        <v>0.14199999999999999</v>
      </c>
      <c r="H2293" s="4">
        <v>9.9000000000000005E-2</v>
      </c>
      <c r="I2293" s="4">
        <v>0.10199999999999999</v>
      </c>
    </row>
    <row r="2294" spans="1:9">
      <c r="A2294" t="s">
        <v>18050</v>
      </c>
      <c r="B2294" s="1" t="s">
        <v>18051</v>
      </c>
      <c r="C2294" s="2">
        <v>46111.583599537</v>
      </c>
      <c r="D2294" s="1" t="s">
        <v>18052</v>
      </c>
      <c r="E2294" s="1" t="s">
        <v>17224</v>
      </c>
      <c r="F2294" s="2">
        <v>46065.500011574099</v>
      </c>
      <c r="G2294" s="4">
        <v>8.5999999999999993E-2</v>
      </c>
      <c r="H2294" s="4">
        <v>5.7000000000000002E-2</v>
      </c>
      <c r="I2294" s="4">
        <v>5.8000000000000003E-2</v>
      </c>
    </row>
    <row r="2295" spans="1:9">
      <c r="A2295" t="s">
        <v>18053</v>
      </c>
      <c r="B2295" s="1" t="s">
        <v>18054</v>
      </c>
      <c r="C2295" s="2">
        <v>46111.583599537</v>
      </c>
      <c r="D2295" s="1" t="s">
        <v>18055</v>
      </c>
      <c r="E2295" s="1" t="s">
        <v>17224</v>
      </c>
      <c r="F2295" s="2">
        <v>46065.541678240697</v>
      </c>
      <c r="G2295" s="4">
        <v>0.11600000000000001</v>
      </c>
      <c r="H2295" s="4">
        <v>9.0999999999999998E-2</v>
      </c>
      <c r="I2295" s="4">
        <v>0.06</v>
      </c>
    </row>
    <row r="2296" spans="1:9">
      <c r="A2296" t="s">
        <v>18056</v>
      </c>
      <c r="B2296" s="1" t="s">
        <v>18057</v>
      </c>
      <c r="C2296" s="2">
        <v>46111.583599537</v>
      </c>
      <c r="D2296" s="1" t="s">
        <v>18058</v>
      </c>
      <c r="E2296" s="1" t="s">
        <v>17224</v>
      </c>
      <c r="F2296" s="2">
        <v>46065.583344907398</v>
      </c>
      <c r="G2296" s="4">
        <v>8.5999999999999993E-2</v>
      </c>
      <c r="H2296" s="4">
        <v>0.129</v>
      </c>
      <c r="I2296" s="4">
        <v>0.1</v>
      </c>
    </row>
    <row r="2297" spans="1:9">
      <c r="A2297" t="s">
        <v>18059</v>
      </c>
      <c r="B2297" s="1" t="s">
        <v>18060</v>
      </c>
      <c r="C2297" s="2">
        <v>46111.583599537</v>
      </c>
      <c r="D2297" s="1" t="s">
        <v>18061</v>
      </c>
      <c r="E2297" s="1" t="s">
        <v>17224</v>
      </c>
      <c r="F2297" s="2">
        <v>46065.625011574099</v>
      </c>
      <c r="G2297" s="4">
        <v>0.11899999999999999</v>
      </c>
      <c r="H2297" s="4">
        <v>0.13600000000000001</v>
      </c>
      <c r="I2297" s="4">
        <v>7.6999999999999999E-2</v>
      </c>
    </row>
    <row r="2298" spans="1:9">
      <c r="A2298" t="s">
        <v>18062</v>
      </c>
      <c r="B2298" s="1" t="s">
        <v>18063</v>
      </c>
      <c r="C2298" s="2">
        <v>46111.583611111098</v>
      </c>
      <c r="D2298" s="1" t="s">
        <v>18064</v>
      </c>
      <c r="E2298" s="1" t="s">
        <v>17224</v>
      </c>
      <c r="F2298" s="2">
        <v>46065.666678240697</v>
      </c>
      <c r="G2298" s="4">
        <v>0.155</v>
      </c>
      <c r="H2298" s="4">
        <v>0.20200000000000001</v>
      </c>
      <c r="I2298" s="4">
        <v>0.14699999999999999</v>
      </c>
    </row>
    <row r="2299" spans="1:9">
      <c r="A2299" t="s">
        <v>18065</v>
      </c>
      <c r="B2299" s="1" t="s">
        <v>18066</v>
      </c>
      <c r="C2299" s="2">
        <v>46111.583611111098</v>
      </c>
      <c r="D2299" s="1" t="s">
        <v>18067</v>
      </c>
      <c r="E2299" s="1" t="s">
        <v>17224</v>
      </c>
      <c r="F2299" s="2">
        <v>46065.708344907398</v>
      </c>
      <c r="G2299" s="4">
        <v>3.7999999999999999E-2</v>
      </c>
      <c r="H2299" s="4">
        <v>5.8000000000000003E-2</v>
      </c>
      <c r="I2299" s="4">
        <v>3.1E-2</v>
      </c>
    </row>
    <row r="2300" spans="1:9">
      <c r="A2300" t="s">
        <v>18068</v>
      </c>
      <c r="B2300" s="1" t="s">
        <v>18069</v>
      </c>
      <c r="C2300" s="2">
        <v>46111.583611111098</v>
      </c>
      <c r="D2300" s="1" t="s">
        <v>18070</v>
      </c>
      <c r="E2300" s="1" t="s">
        <v>17224</v>
      </c>
      <c r="F2300" s="2">
        <v>46065.750011574099</v>
      </c>
      <c r="G2300" s="4">
        <v>4.5999999999999999E-2</v>
      </c>
      <c r="H2300" s="4">
        <v>3.2000000000000001E-2</v>
      </c>
      <c r="I2300" s="4">
        <v>5.8999999999999997E-2</v>
      </c>
    </row>
    <row r="2301" spans="1:9">
      <c r="A2301" t="s">
        <v>18071</v>
      </c>
      <c r="B2301" s="1" t="s">
        <v>18072</v>
      </c>
      <c r="C2301" s="2">
        <v>46111.583611111098</v>
      </c>
      <c r="D2301" s="1" t="s">
        <v>18073</v>
      </c>
      <c r="E2301" s="1" t="s">
        <v>17224</v>
      </c>
      <c r="F2301" s="2">
        <v>46065.791678240697</v>
      </c>
      <c r="G2301" s="4">
        <v>4.0000000000000001E-3</v>
      </c>
      <c r="H2301" s="4">
        <v>8.0000000000000002E-3</v>
      </c>
      <c r="I2301" s="4">
        <v>1.2999999999999999E-2</v>
      </c>
    </row>
    <row r="2302" spans="1:9">
      <c r="A2302" t="s">
        <v>18074</v>
      </c>
      <c r="B2302" s="1" t="s">
        <v>18075</v>
      </c>
      <c r="C2302" s="2">
        <v>46111.583611111098</v>
      </c>
      <c r="D2302" s="1" t="s">
        <v>18076</v>
      </c>
      <c r="E2302" s="1" t="s">
        <v>17224</v>
      </c>
      <c r="F2302" s="2">
        <v>46065.833344907398</v>
      </c>
      <c r="G2302" s="4">
        <v>6.0000000000000001E-3</v>
      </c>
      <c r="H2302" s="4">
        <v>8.0000000000000002E-3</v>
      </c>
      <c r="I2302" s="4">
        <v>1.4999999999999999E-2</v>
      </c>
    </row>
    <row r="2303" spans="1:9">
      <c r="A2303" t="s">
        <v>18077</v>
      </c>
      <c r="B2303" s="1" t="s">
        <v>18078</v>
      </c>
      <c r="C2303" s="2">
        <v>46111.583611111098</v>
      </c>
      <c r="D2303" s="1" t="s">
        <v>18079</v>
      </c>
      <c r="E2303" s="1" t="s">
        <v>17224</v>
      </c>
      <c r="F2303" s="2">
        <v>46065.875011574099</v>
      </c>
      <c r="G2303" s="4">
        <v>5.0000000000000001E-3</v>
      </c>
      <c r="H2303" s="4">
        <v>8.9999999999999993E-3</v>
      </c>
      <c r="I2303" s="4">
        <v>1.2999999999999999E-2</v>
      </c>
    </row>
    <row r="2304" spans="1:9">
      <c r="A2304" t="s">
        <v>18080</v>
      </c>
      <c r="B2304" s="1" t="s">
        <v>18081</v>
      </c>
      <c r="C2304" s="2">
        <v>46111.583611111098</v>
      </c>
      <c r="D2304" s="1" t="s">
        <v>18082</v>
      </c>
      <c r="E2304" s="1" t="s">
        <v>17224</v>
      </c>
      <c r="F2304" s="2">
        <v>46065.916678240697</v>
      </c>
      <c r="G2304" s="4">
        <v>7.0000000000000001E-3</v>
      </c>
      <c r="H2304" s="4">
        <v>0.01</v>
      </c>
      <c r="I2304" s="4">
        <v>1.6E-2</v>
      </c>
    </row>
    <row r="2305" spans="1:9">
      <c r="A2305" t="s">
        <v>18083</v>
      </c>
      <c r="B2305" s="1" t="s">
        <v>18084</v>
      </c>
      <c r="C2305" s="2">
        <v>46111.583611111098</v>
      </c>
      <c r="D2305" s="1" t="s">
        <v>18085</v>
      </c>
      <c r="E2305" s="1" t="s">
        <v>17224</v>
      </c>
      <c r="F2305" s="2">
        <v>46065.958344907398</v>
      </c>
      <c r="G2305" s="4">
        <v>4.0000000000000001E-3</v>
      </c>
      <c r="H2305" s="4">
        <v>8.0000000000000002E-3</v>
      </c>
      <c r="I2305" s="4">
        <v>1.4E-2</v>
      </c>
    </row>
    <row r="2306" spans="1:9">
      <c r="A2306" t="s">
        <v>18086</v>
      </c>
      <c r="B2306" s="1" t="s">
        <v>18087</v>
      </c>
      <c r="C2306" s="2">
        <v>46111.583611111098</v>
      </c>
      <c r="D2306" s="1" t="s">
        <v>18088</v>
      </c>
      <c r="E2306" s="1" t="s">
        <v>17224</v>
      </c>
      <c r="F2306" s="2">
        <v>46066.000011574099</v>
      </c>
      <c r="G2306" s="4">
        <v>7.0000000000000001E-3</v>
      </c>
      <c r="H2306" s="4">
        <v>8.9999999999999993E-3</v>
      </c>
      <c r="I2306" s="4">
        <v>1.4999999999999999E-2</v>
      </c>
    </row>
    <row r="2307" spans="1:9">
      <c r="A2307" t="s">
        <v>18089</v>
      </c>
      <c r="B2307" s="1" t="s">
        <v>18090</v>
      </c>
      <c r="C2307" s="2">
        <v>46111.583611111098</v>
      </c>
      <c r="D2307" s="1" t="s">
        <v>18091</v>
      </c>
      <c r="E2307" s="1" t="s">
        <v>17224</v>
      </c>
      <c r="F2307" s="2">
        <v>46066.041678240697</v>
      </c>
      <c r="G2307" s="4">
        <v>8.0000000000000002E-3</v>
      </c>
      <c r="H2307" s="4">
        <v>8.0000000000000002E-3</v>
      </c>
      <c r="I2307" s="4">
        <v>1.2999999999999999E-2</v>
      </c>
    </row>
    <row r="2308" spans="1:9">
      <c r="A2308" t="s">
        <v>18092</v>
      </c>
      <c r="B2308" s="1" t="s">
        <v>18093</v>
      </c>
      <c r="C2308" s="2">
        <v>46111.583611111098</v>
      </c>
      <c r="D2308" s="1" t="s">
        <v>18094</v>
      </c>
      <c r="E2308" s="1" t="s">
        <v>17224</v>
      </c>
      <c r="F2308" s="2">
        <v>46066.083344907398</v>
      </c>
      <c r="G2308" s="4">
        <v>3.1E-2</v>
      </c>
      <c r="H2308" s="4">
        <v>3.5999999999999997E-2</v>
      </c>
      <c r="I2308" s="4">
        <v>3.9E-2</v>
      </c>
    </row>
    <row r="2309" spans="1:9">
      <c r="A2309" t="s">
        <v>18095</v>
      </c>
      <c r="B2309" s="1" t="s">
        <v>18096</v>
      </c>
      <c r="C2309" s="2">
        <v>46111.583611111098</v>
      </c>
      <c r="D2309" s="1" t="s">
        <v>18097</v>
      </c>
      <c r="E2309" s="1" t="s">
        <v>17224</v>
      </c>
      <c r="F2309" s="2">
        <v>46066.125011574099</v>
      </c>
      <c r="G2309" s="4">
        <v>2.8000000000000001E-2</v>
      </c>
      <c r="H2309" s="4">
        <v>3.3000000000000002E-2</v>
      </c>
      <c r="I2309" s="4">
        <v>1.9E-2</v>
      </c>
    </row>
    <row r="2310" spans="1:9">
      <c r="A2310" t="s">
        <v>18098</v>
      </c>
      <c r="B2310" s="1" t="s">
        <v>18099</v>
      </c>
      <c r="C2310" s="2">
        <v>46111.583611111098</v>
      </c>
      <c r="D2310" s="1" t="s">
        <v>18100</v>
      </c>
      <c r="E2310" s="1" t="s">
        <v>17224</v>
      </c>
      <c r="F2310" s="2">
        <v>46066.166678240697</v>
      </c>
      <c r="G2310" s="4">
        <v>2.5000000000000001E-2</v>
      </c>
      <c r="H2310" s="4">
        <v>2.5000000000000001E-2</v>
      </c>
      <c r="I2310" s="4">
        <v>3.2000000000000001E-2</v>
      </c>
    </row>
    <row r="2311" spans="1:9">
      <c r="A2311" t="s">
        <v>18101</v>
      </c>
      <c r="B2311" s="1" t="s">
        <v>18102</v>
      </c>
      <c r="C2311" s="2">
        <v>46111.583611111098</v>
      </c>
      <c r="D2311" s="1" t="s">
        <v>18103</v>
      </c>
      <c r="E2311" s="1" t="s">
        <v>17224</v>
      </c>
      <c r="F2311" s="2">
        <v>46066.208344907398</v>
      </c>
      <c r="G2311" s="4">
        <v>5.0000000000000001E-3</v>
      </c>
      <c r="H2311" s="4">
        <v>1.0999999999999999E-2</v>
      </c>
      <c r="I2311" s="4">
        <v>2.7E-2</v>
      </c>
    </row>
    <row r="2312" spans="1:9">
      <c r="A2312" t="s">
        <v>18104</v>
      </c>
      <c r="B2312" s="1" t="s">
        <v>18105</v>
      </c>
      <c r="C2312" s="2">
        <v>46111.583611111098</v>
      </c>
      <c r="D2312" s="1" t="s">
        <v>18106</v>
      </c>
      <c r="E2312" s="1" t="s">
        <v>17224</v>
      </c>
      <c r="F2312" s="2">
        <v>46066.250011574099</v>
      </c>
      <c r="G2312" s="4">
        <v>2.1999999999999999E-2</v>
      </c>
      <c r="H2312" s="4">
        <v>0.02</v>
      </c>
      <c r="I2312" s="4">
        <v>3.9E-2</v>
      </c>
    </row>
    <row r="2313" spans="1:9">
      <c r="A2313" t="s">
        <v>18107</v>
      </c>
      <c r="B2313" s="1" t="s">
        <v>18108</v>
      </c>
      <c r="C2313" s="2">
        <v>46111.583611111098</v>
      </c>
      <c r="D2313" s="1" t="s">
        <v>18109</v>
      </c>
      <c r="E2313" s="1" t="s">
        <v>17224</v>
      </c>
      <c r="F2313" s="2">
        <v>46066.291678240697</v>
      </c>
      <c r="G2313" s="4">
        <v>0.11799999999999999</v>
      </c>
      <c r="H2313" s="4">
        <v>9.4E-2</v>
      </c>
      <c r="I2313" s="4">
        <v>7.5999999999999998E-2</v>
      </c>
    </row>
    <row r="2314" spans="1:9">
      <c r="A2314" t="s">
        <v>18110</v>
      </c>
      <c r="B2314" s="1" t="s">
        <v>18111</v>
      </c>
      <c r="C2314" s="2">
        <v>46111.583611111098</v>
      </c>
      <c r="D2314" s="1" t="s">
        <v>18112</v>
      </c>
      <c r="E2314" s="1" t="s">
        <v>17224</v>
      </c>
      <c r="F2314" s="2">
        <v>46066.333344907398</v>
      </c>
      <c r="G2314" s="4">
        <v>0.24199999999999999</v>
      </c>
      <c r="H2314" s="4">
        <v>0.20200000000000001</v>
      </c>
      <c r="I2314" s="4">
        <v>0.17299999999999999</v>
      </c>
    </row>
    <row r="2315" spans="1:9">
      <c r="A2315" t="s">
        <v>18113</v>
      </c>
      <c r="B2315" s="1" t="s">
        <v>18114</v>
      </c>
      <c r="C2315" s="2">
        <v>46111.583611111098</v>
      </c>
      <c r="D2315" s="1" t="s">
        <v>18115</v>
      </c>
      <c r="E2315" s="1" t="s">
        <v>17224</v>
      </c>
      <c r="F2315" s="2">
        <v>46066.375011574099</v>
      </c>
      <c r="G2315" s="4">
        <v>0.19500000000000001</v>
      </c>
      <c r="H2315" s="4">
        <v>0.20799999999999999</v>
      </c>
      <c r="I2315" s="4">
        <v>0.19</v>
      </c>
    </row>
    <row r="2316" spans="1:9">
      <c r="A2316" t="s">
        <v>18116</v>
      </c>
      <c r="B2316" s="1" t="s">
        <v>18117</v>
      </c>
      <c r="C2316" s="2">
        <v>46111.583611111098</v>
      </c>
      <c r="D2316" s="1" t="s">
        <v>18118</v>
      </c>
      <c r="E2316" s="1" t="s">
        <v>17224</v>
      </c>
      <c r="F2316" s="2">
        <v>46066.416678240697</v>
      </c>
      <c r="G2316" s="4">
        <v>0.436</v>
      </c>
      <c r="H2316" s="4">
        <v>0.48899999999999999</v>
      </c>
      <c r="I2316" s="4">
        <v>0.29399999999999998</v>
      </c>
    </row>
    <row r="2317" spans="1:9">
      <c r="A2317" t="s">
        <v>18119</v>
      </c>
      <c r="B2317" s="1" t="s">
        <v>18120</v>
      </c>
      <c r="C2317" s="2">
        <v>46111.583611111098</v>
      </c>
      <c r="D2317" s="1" t="s">
        <v>18121</v>
      </c>
      <c r="E2317" s="1" t="s">
        <v>17224</v>
      </c>
      <c r="F2317" s="2">
        <v>46066.458344907398</v>
      </c>
      <c r="G2317" s="4">
        <v>0.309</v>
      </c>
      <c r="H2317" s="4">
        <v>0.28399999999999997</v>
      </c>
      <c r="I2317" s="4">
        <v>0.22500000000000001</v>
      </c>
    </row>
    <row r="2318" spans="1:9">
      <c r="A2318" t="s">
        <v>18122</v>
      </c>
      <c r="B2318" s="1" t="s">
        <v>18123</v>
      </c>
      <c r="C2318" s="2">
        <v>46111.583611111098</v>
      </c>
      <c r="D2318" s="1" t="s">
        <v>18124</v>
      </c>
      <c r="E2318" s="1" t="s">
        <v>17224</v>
      </c>
      <c r="F2318" s="2">
        <v>46066.500011574099</v>
      </c>
      <c r="G2318" s="4">
        <v>7.8E-2</v>
      </c>
      <c r="H2318" s="4">
        <v>0.17499999999999999</v>
      </c>
      <c r="I2318" s="4">
        <v>8.6999999999999994E-2</v>
      </c>
    </row>
    <row r="2319" spans="1:9">
      <c r="A2319" t="s">
        <v>18125</v>
      </c>
      <c r="B2319" s="1" t="s">
        <v>18126</v>
      </c>
      <c r="C2319" s="2">
        <v>46111.583611111098</v>
      </c>
      <c r="D2319" s="1" t="s">
        <v>18127</v>
      </c>
      <c r="E2319" s="1" t="s">
        <v>17224</v>
      </c>
      <c r="F2319" s="2">
        <v>46066.541678240697</v>
      </c>
      <c r="G2319" s="4">
        <v>0.11799999999999999</v>
      </c>
      <c r="H2319" s="4">
        <v>0.188</v>
      </c>
      <c r="I2319" s="4">
        <v>8.6999999999999994E-2</v>
      </c>
    </row>
    <row r="2320" spans="1:9">
      <c r="A2320" t="s">
        <v>18128</v>
      </c>
      <c r="B2320" s="1" t="s">
        <v>18129</v>
      </c>
      <c r="C2320" s="2">
        <v>46111.583622685197</v>
      </c>
      <c r="D2320" s="1" t="s">
        <v>18130</v>
      </c>
      <c r="E2320" s="1" t="s">
        <v>17224</v>
      </c>
      <c r="F2320" s="2">
        <v>46066.583344907398</v>
      </c>
      <c r="G2320" s="4">
        <v>0.113</v>
      </c>
      <c r="H2320" s="4">
        <v>0.17799999999999999</v>
      </c>
      <c r="I2320" s="4">
        <v>0.129</v>
      </c>
    </row>
    <row r="2321" spans="1:9">
      <c r="A2321" t="s">
        <v>18131</v>
      </c>
      <c r="B2321" s="1" t="s">
        <v>18132</v>
      </c>
      <c r="C2321" s="2">
        <v>46111.583622685197</v>
      </c>
      <c r="D2321" s="1" t="s">
        <v>18133</v>
      </c>
      <c r="E2321" s="1" t="s">
        <v>17224</v>
      </c>
      <c r="F2321" s="2">
        <v>46066.625011574099</v>
      </c>
      <c r="G2321" s="4">
        <v>0.25600000000000001</v>
      </c>
      <c r="H2321" s="4">
        <v>0.91400000000000003</v>
      </c>
      <c r="I2321" s="4">
        <v>0.32600000000000001</v>
      </c>
    </row>
    <row r="2322" spans="1:9">
      <c r="A2322" t="s">
        <v>18134</v>
      </c>
      <c r="B2322" s="1" t="s">
        <v>18135</v>
      </c>
      <c r="C2322" s="2">
        <v>46111.583622685197</v>
      </c>
      <c r="D2322" s="1" t="s">
        <v>18136</v>
      </c>
      <c r="E2322" s="1" t="s">
        <v>17224</v>
      </c>
      <c r="F2322" s="2">
        <v>46066.666678240697</v>
      </c>
      <c r="G2322" s="4">
        <v>8.6999999999999994E-2</v>
      </c>
      <c r="H2322" s="4">
        <v>0.09</v>
      </c>
      <c r="I2322" s="4">
        <v>7.1999999999999995E-2</v>
      </c>
    </row>
    <row r="2323" spans="1:9">
      <c r="A2323" t="s">
        <v>18137</v>
      </c>
      <c r="B2323" s="1" t="s">
        <v>18138</v>
      </c>
      <c r="C2323" s="2">
        <v>46111.583622685197</v>
      </c>
      <c r="D2323" s="1" t="s">
        <v>18139</v>
      </c>
      <c r="E2323" s="1" t="s">
        <v>17224</v>
      </c>
      <c r="F2323" s="2">
        <v>46066.708344907398</v>
      </c>
      <c r="G2323" s="4">
        <v>6.7000000000000004E-2</v>
      </c>
      <c r="H2323" s="4">
        <v>5.8999999999999997E-2</v>
      </c>
      <c r="I2323" s="4">
        <v>0.04</v>
      </c>
    </row>
    <row r="2324" spans="1:9">
      <c r="A2324" t="s">
        <v>18140</v>
      </c>
      <c r="B2324" s="1" t="s">
        <v>18141</v>
      </c>
      <c r="C2324" s="2">
        <v>46111.583622685197</v>
      </c>
      <c r="D2324" s="1" t="s">
        <v>18142</v>
      </c>
      <c r="E2324" s="1" t="s">
        <v>17224</v>
      </c>
      <c r="F2324" s="2">
        <v>46066.750011574099</v>
      </c>
      <c r="G2324" s="4">
        <v>1.7999999999999999E-2</v>
      </c>
      <c r="H2324" s="4">
        <v>2.1000000000000001E-2</v>
      </c>
      <c r="I2324" s="4">
        <v>1.4999999999999999E-2</v>
      </c>
    </row>
    <row r="2325" spans="1:9">
      <c r="A2325" t="s">
        <v>18143</v>
      </c>
      <c r="B2325" s="1" t="s">
        <v>18144</v>
      </c>
      <c r="C2325" s="2">
        <v>46111.583622685197</v>
      </c>
      <c r="D2325" s="1" t="s">
        <v>18145</v>
      </c>
      <c r="E2325" s="1" t="s">
        <v>17224</v>
      </c>
      <c r="F2325" s="2">
        <v>46066.791678240697</v>
      </c>
      <c r="G2325" s="4">
        <v>0.04</v>
      </c>
      <c r="H2325" s="4">
        <v>1.7999999999999999E-2</v>
      </c>
      <c r="I2325" s="4">
        <v>1.4999999999999999E-2</v>
      </c>
    </row>
    <row r="2326" spans="1:9">
      <c r="A2326" t="s">
        <v>18146</v>
      </c>
      <c r="B2326" s="1" t="s">
        <v>18147</v>
      </c>
      <c r="C2326" s="2">
        <v>46111.583622685197</v>
      </c>
      <c r="D2326" s="1" t="s">
        <v>18148</v>
      </c>
      <c r="E2326" s="1" t="s">
        <v>17224</v>
      </c>
      <c r="F2326" s="2">
        <v>46066.833344907398</v>
      </c>
      <c r="G2326" s="4">
        <v>2.7E-2</v>
      </c>
      <c r="H2326" s="4">
        <v>1.7999999999999999E-2</v>
      </c>
      <c r="I2326" s="4">
        <v>2.1000000000000001E-2</v>
      </c>
    </row>
    <row r="2327" spans="1:9">
      <c r="A2327" t="s">
        <v>18149</v>
      </c>
      <c r="B2327" s="1" t="s">
        <v>18150</v>
      </c>
      <c r="C2327" s="2">
        <v>46111.583622685197</v>
      </c>
      <c r="D2327" s="1" t="s">
        <v>18151</v>
      </c>
      <c r="E2327" s="1" t="s">
        <v>17224</v>
      </c>
      <c r="F2327" s="2">
        <v>46066.875011574099</v>
      </c>
      <c r="G2327" s="4">
        <v>2.3E-2</v>
      </c>
      <c r="H2327" s="4">
        <v>2.1000000000000001E-2</v>
      </c>
      <c r="I2327" s="4">
        <v>1.4999999999999999E-2</v>
      </c>
    </row>
    <row r="2328" spans="1:9">
      <c r="A2328" t="s">
        <v>18152</v>
      </c>
      <c r="B2328" s="1" t="s">
        <v>18153</v>
      </c>
      <c r="C2328" s="2">
        <v>46111.583622685197</v>
      </c>
      <c r="D2328" s="1" t="s">
        <v>18154</v>
      </c>
      <c r="E2328" s="1" t="s">
        <v>17224</v>
      </c>
      <c r="F2328" s="2">
        <v>46066.916678240697</v>
      </c>
      <c r="G2328" s="4">
        <v>1.4E-2</v>
      </c>
      <c r="H2328" s="4">
        <v>2.5999999999999999E-2</v>
      </c>
      <c r="I2328" s="4">
        <v>0.02</v>
      </c>
    </row>
    <row r="2329" spans="1:9">
      <c r="A2329" t="s">
        <v>18155</v>
      </c>
      <c r="B2329" s="1" t="s">
        <v>18156</v>
      </c>
      <c r="C2329" s="2">
        <v>46111.583622685197</v>
      </c>
      <c r="D2329" s="1" t="s">
        <v>18157</v>
      </c>
      <c r="E2329" s="1" t="s">
        <v>17224</v>
      </c>
      <c r="F2329" s="2">
        <v>46066.958344907398</v>
      </c>
      <c r="G2329" s="4">
        <v>1.4E-2</v>
      </c>
      <c r="H2329" s="4">
        <v>2.5000000000000001E-2</v>
      </c>
      <c r="I2329" s="4">
        <v>1.4999999999999999E-2</v>
      </c>
    </row>
    <row r="2330" spans="1:9">
      <c r="A2330" t="s">
        <v>18158</v>
      </c>
      <c r="B2330" s="1" t="s">
        <v>18159</v>
      </c>
      <c r="C2330" s="2">
        <v>46111.583622685197</v>
      </c>
      <c r="D2330" s="1" t="s">
        <v>18160</v>
      </c>
      <c r="E2330" s="1" t="s">
        <v>17224</v>
      </c>
      <c r="F2330" s="2">
        <v>46067.000011574099</v>
      </c>
      <c r="G2330" s="4">
        <v>1.6E-2</v>
      </c>
      <c r="H2330" s="4">
        <v>1.9E-2</v>
      </c>
      <c r="I2330" s="4">
        <v>1.7999999999999999E-2</v>
      </c>
    </row>
    <row r="2331" spans="1:9">
      <c r="A2331" t="s">
        <v>18161</v>
      </c>
      <c r="B2331" s="1" t="s">
        <v>18162</v>
      </c>
      <c r="C2331" s="2">
        <v>46111.583622685197</v>
      </c>
      <c r="D2331" s="1" t="s">
        <v>18163</v>
      </c>
      <c r="E2331" s="1" t="s">
        <v>17224</v>
      </c>
      <c r="F2331" s="2">
        <v>46067.041678240697</v>
      </c>
      <c r="G2331" s="4">
        <v>1.4999999999999999E-2</v>
      </c>
      <c r="H2331" s="4">
        <v>1.7000000000000001E-2</v>
      </c>
      <c r="I2331" s="4">
        <v>1.4999999999999999E-2</v>
      </c>
    </row>
    <row r="2332" spans="1:9">
      <c r="A2332" t="s">
        <v>18164</v>
      </c>
      <c r="B2332" s="1" t="s">
        <v>18165</v>
      </c>
      <c r="C2332" s="2">
        <v>46111.583622685197</v>
      </c>
      <c r="D2332" s="1" t="s">
        <v>18166</v>
      </c>
      <c r="E2332" s="1" t="s">
        <v>17224</v>
      </c>
      <c r="F2332" s="2">
        <v>46067.083344907398</v>
      </c>
      <c r="G2332" s="4">
        <v>1.6E-2</v>
      </c>
      <c r="H2332" s="4">
        <v>1.7000000000000001E-2</v>
      </c>
      <c r="I2332" s="4">
        <v>1.2999999999999999E-2</v>
      </c>
    </row>
    <row r="2333" spans="1:9">
      <c r="A2333" t="s">
        <v>18167</v>
      </c>
      <c r="B2333" s="1" t="s">
        <v>18168</v>
      </c>
      <c r="C2333" s="2">
        <v>46111.583622685197</v>
      </c>
      <c r="D2333" s="1" t="s">
        <v>18169</v>
      </c>
      <c r="E2333" s="1" t="s">
        <v>17224</v>
      </c>
      <c r="F2333" s="2">
        <v>46067.125011574099</v>
      </c>
      <c r="G2333" s="4">
        <v>1.4999999999999999E-2</v>
      </c>
      <c r="H2333" s="4">
        <v>1.6E-2</v>
      </c>
      <c r="I2333" s="4">
        <v>1.2999999999999999E-2</v>
      </c>
    </row>
    <row r="2334" spans="1:9">
      <c r="A2334" t="s">
        <v>18170</v>
      </c>
      <c r="B2334" s="1" t="s">
        <v>18171</v>
      </c>
      <c r="C2334" s="2">
        <v>46111.583622685197</v>
      </c>
      <c r="D2334" s="1" t="s">
        <v>18172</v>
      </c>
      <c r="E2334" s="1" t="s">
        <v>17224</v>
      </c>
      <c r="F2334" s="2">
        <v>46067.166678240697</v>
      </c>
      <c r="G2334" s="4">
        <v>1.4E-2</v>
      </c>
      <c r="H2334" s="4">
        <v>1.6E-2</v>
      </c>
      <c r="I2334" s="4">
        <v>1.2999999999999999E-2</v>
      </c>
    </row>
    <row r="2335" spans="1:9">
      <c r="A2335" t="s">
        <v>18173</v>
      </c>
      <c r="B2335" s="1" t="s">
        <v>18174</v>
      </c>
      <c r="C2335" s="2">
        <v>46111.583622685197</v>
      </c>
      <c r="D2335" s="1" t="s">
        <v>18175</v>
      </c>
      <c r="E2335" s="1" t="s">
        <v>17224</v>
      </c>
      <c r="F2335" s="2">
        <v>46067.208344907398</v>
      </c>
      <c r="G2335" s="4">
        <v>0.01</v>
      </c>
      <c r="H2335" s="4">
        <v>0.01</v>
      </c>
      <c r="I2335" s="4">
        <v>1.4E-2</v>
      </c>
    </row>
    <row r="2336" spans="1:9">
      <c r="A2336" t="s">
        <v>18176</v>
      </c>
      <c r="B2336" s="1" t="s">
        <v>18177</v>
      </c>
      <c r="C2336" s="2">
        <v>46111.583622685197</v>
      </c>
      <c r="D2336" s="1" t="s">
        <v>18178</v>
      </c>
      <c r="E2336" s="1" t="s">
        <v>17224</v>
      </c>
      <c r="F2336" s="2">
        <v>46067.250011574099</v>
      </c>
      <c r="G2336" s="4">
        <v>6.0000000000000001E-3</v>
      </c>
      <c r="H2336" s="4">
        <v>1.0999999999999999E-2</v>
      </c>
      <c r="I2336" s="4">
        <v>1.4E-2</v>
      </c>
    </row>
    <row r="2337" spans="1:9">
      <c r="A2337" t="s">
        <v>18179</v>
      </c>
      <c r="B2337" s="1" t="s">
        <v>18180</v>
      </c>
      <c r="C2337" s="2">
        <v>46111.583622685197</v>
      </c>
      <c r="D2337" s="1" t="s">
        <v>18181</v>
      </c>
      <c r="E2337" s="1" t="s">
        <v>17224</v>
      </c>
      <c r="F2337" s="2">
        <v>46067.291678240697</v>
      </c>
      <c r="G2337" s="4">
        <v>5.5E-2</v>
      </c>
      <c r="H2337" s="4">
        <v>5.8000000000000003E-2</v>
      </c>
      <c r="I2337" s="4">
        <v>4.5999999999999999E-2</v>
      </c>
    </row>
    <row r="2338" spans="1:9">
      <c r="A2338" t="s">
        <v>18182</v>
      </c>
      <c r="B2338" s="1" t="s">
        <v>18183</v>
      </c>
      <c r="C2338" s="2">
        <v>46111.583622685197</v>
      </c>
      <c r="D2338" s="1" t="s">
        <v>18184</v>
      </c>
      <c r="E2338" s="1" t="s">
        <v>17224</v>
      </c>
      <c r="F2338" s="2">
        <v>46067.333344907398</v>
      </c>
      <c r="G2338" s="4">
        <v>0.622</v>
      </c>
      <c r="H2338" s="4">
        <v>0.77400000000000002</v>
      </c>
      <c r="I2338" s="4">
        <v>0.23</v>
      </c>
    </row>
    <row r="2339" spans="1:9">
      <c r="A2339" t="s">
        <v>18185</v>
      </c>
      <c r="B2339" s="1" t="s">
        <v>18186</v>
      </c>
      <c r="C2339" s="2">
        <v>46111.583622685197</v>
      </c>
      <c r="D2339" s="1" t="s">
        <v>18187</v>
      </c>
      <c r="E2339" s="1" t="s">
        <v>17224</v>
      </c>
      <c r="F2339" s="2">
        <v>46067.375011574099</v>
      </c>
      <c r="G2339" s="4">
        <v>0.154</v>
      </c>
      <c r="H2339" s="4">
        <v>0.13300000000000001</v>
      </c>
      <c r="I2339" s="4">
        <v>0.128</v>
      </c>
    </row>
    <row r="2340" spans="1:9">
      <c r="A2340" t="s">
        <v>18188</v>
      </c>
      <c r="B2340" s="1" t="s">
        <v>18189</v>
      </c>
      <c r="C2340" s="2">
        <v>46111.583634259303</v>
      </c>
      <c r="D2340" s="1" t="s">
        <v>18190</v>
      </c>
      <c r="E2340" s="1" t="s">
        <v>17224</v>
      </c>
      <c r="F2340" s="2">
        <v>46067.416678240697</v>
      </c>
      <c r="G2340" s="4">
        <v>0.06</v>
      </c>
      <c r="H2340" s="4">
        <v>8.3000000000000004E-2</v>
      </c>
      <c r="I2340" s="4">
        <v>4.2000000000000003E-2</v>
      </c>
    </row>
    <row r="2341" spans="1:9">
      <c r="A2341" t="s">
        <v>18191</v>
      </c>
      <c r="B2341" s="1" t="s">
        <v>18192</v>
      </c>
      <c r="C2341" s="2">
        <v>46111.583634259303</v>
      </c>
      <c r="D2341" s="1" t="s">
        <v>18193</v>
      </c>
      <c r="E2341" s="1" t="s">
        <v>17224</v>
      </c>
      <c r="F2341" s="2">
        <v>46067.458344907398</v>
      </c>
      <c r="G2341" s="4">
        <v>0.24399999999999999</v>
      </c>
      <c r="H2341" s="4">
        <v>0.21199999999999999</v>
      </c>
      <c r="I2341" s="4">
        <v>0.29099999999999998</v>
      </c>
    </row>
    <row r="2342" spans="1:9">
      <c r="A2342" t="s">
        <v>18194</v>
      </c>
      <c r="B2342" s="1" t="s">
        <v>18195</v>
      </c>
      <c r="C2342" s="2">
        <v>46111.583634259303</v>
      </c>
      <c r="D2342" s="1" t="s">
        <v>18196</v>
      </c>
      <c r="E2342" s="1" t="s">
        <v>17224</v>
      </c>
      <c r="F2342" s="2">
        <v>46067.500011574099</v>
      </c>
      <c r="G2342" s="4">
        <v>7.0999999999999994E-2</v>
      </c>
      <c r="H2342" s="4">
        <v>5.1999999999999998E-2</v>
      </c>
      <c r="I2342" s="4">
        <v>2.8000000000000001E-2</v>
      </c>
    </row>
    <row r="2343" spans="1:9">
      <c r="A2343" t="s">
        <v>18197</v>
      </c>
      <c r="B2343" s="1" t="s">
        <v>18198</v>
      </c>
      <c r="C2343" s="2">
        <v>46111.583634259303</v>
      </c>
      <c r="D2343" s="1" t="s">
        <v>18199</v>
      </c>
      <c r="E2343" s="1" t="s">
        <v>17224</v>
      </c>
      <c r="F2343" s="2">
        <v>46067.541678240697</v>
      </c>
      <c r="G2343" s="4">
        <v>6.8000000000000005E-2</v>
      </c>
      <c r="H2343" s="4">
        <v>7.9000000000000001E-2</v>
      </c>
      <c r="I2343" s="4">
        <v>3.7999999999999999E-2</v>
      </c>
    </row>
    <row r="2344" spans="1:9">
      <c r="A2344" t="s">
        <v>18200</v>
      </c>
      <c r="B2344" s="1" t="s">
        <v>18201</v>
      </c>
      <c r="C2344" s="2">
        <v>46111.583634259303</v>
      </c>
      <c r="D2344" s="1" t="s">
        <v>18202</v>
      </c>
      <c r="E2344" s="1" t="s">
        <v>17224</v>
      </c>
      <c r="F2344" s="2">
        <v>46067.583344907398</v>
      </c>
      <c r="G2344" s="4">
        <v>3.4</v>
      </c>
      <c r="H2344" s="4">
        <v>1.9450000000000001</v>
      </c>
      <c r="I2344" s="4">
        <v>1.3380000000000001</v>
      </c>
    </row>
    <row r="2345" spans="1:9">
      <c r="A2345" t="s">
        <v>18203</v>
      </c>
      <c r="B2345" s="1" t="s">
        <v>18204</v>
      </c>
      <c r="C2345" s="2">
        <v>46111.583634259303</v>
      </c>
      <c r="D2345" s="1" t="s">
        <v>18205</v>
      </c>
      <c r="E2345" s="1" t="s">
        <v>17224</v>
      </c>
      <c r="F2345" s="2">
        <v>46067.625011574099</v>
      </c>
      <c r="G2345" s="4">
        <v>4.2069999999999999</v>
      </c>
      <c r="H2345" s="4">
        <v>3.01</v>
      </c>
      <c r="I2345" s="4">
        <v>1.768</v>
      </c>
    </row>
    <row r="2346" spans="1:9">
      <c r="A2346" t="s">
        <v>18206</v>
      </c>
      <c r="B2346" s="1" t="s">
        <v>18207</v>
      </c>
      <c r="C2346" s="2">
        <v>46111.583634259303</v>
      </c>
      <c r="D2346" s="1" t="s">
        <v>18208</v>
      </c>
      <c r="E2346" s="1" t="s">
        <v>17224</v>
      </c>
      <c r="F2346" s="2">
        <v>46067.666678240697</v>
      </c>
      <c r="G2346" s="4">
        <v>3.3000000000000002E-2</v>
      </c>
      <c r="H2346" s="4">
        <v>0.10100000000000001</v>
      </c>
      <c r="I2346" s="4">
        <v>6.4000000000000001E-2</v>
      </c>
    </row>
    <row r="2347" spans="1:9">
      <c r="A2347" t="s">
        <v>18209</v>
      </c>
      <c r="B2347" s="1" t="s">
        <v>18210</v>
      </c>
      <c r="C2347" s="2">
        <v>46111.583634259303</v>
      </c>
      <c r="D2347" s="1" t="s">
        <v>18211</v>
      </c>
      <c r="E2347" s="1" t="s">
        <v>17224</v>
      </c>
      <c r="F2347" s="2">
        <v>46067.708344907398</v>
      </c>
      <c r="G2347" s="4">
        <v>8.0000000000000002E-3</v>
      </c>
      <c r="H2347" s="4">
        <v>1.0999999999999999E-2</v>
      </c>
      <c r="I2347" s="4">
        <v>1.7000000000000001E-2</v>
      </c>
    </row>
    <row r="2348" spans="1:9">
      <c r="A2348" t="s">
        <v>18212</v>
      </c>
      <c r="B2348" s="1" t="s">
        <v>18213</v>
      </c>
      <c r="C2348" s="2">
        <v>46111.583634259303</v>
      </c>
      <c r="D2348" s="1" t="s">
        <v>18214</v>
      </c>
      <c r="E2348" s="1" t="s">
        <v>17224</v>
      </c>
      <c r="F2348" s="2">
        <v>46067.750011574099</v>
      </c>
      <c r="G2348" s="4">
        <v>1.9E-2</v>
      </c>
      <c r="H2348" s="4">
        <v>1.2999999999999999E-2</v>
      </c>
      <c r="I2348" s="4">
        <v>1.4999999999999999E-2</v>
      </c>
    </row>
    <row r="2349" spans="1:9">
      <c r="A2349" t="s">
        <v>18215</v>
      </c>
      <c r="B2349" s="1" t="s">
        <v>18216</v>
      </c>
      <c r="C2349" s="2">
        <v>46111.583634259303</v>
      </c>
      <c r="D2349" s="1" t="s">
        <v>18217</v>
      </c>
      <c r="E2349" s="1" t="s">
        <v>17224</v>
      </c>
      <c r="F2349" s="2">
        <v>46067.791678240697</v>
      </c>
      <c r="G2349" s="4">
        <v>5.6000000000000001E-2</v>
      </c>
      <c r="H2349" s="4">
        <v>7.8E-2</v>
      </c>
      <c r="I2349" s="4">
        <v>0.03</v>
      </c>
    </row>
    <row r="2350" spans="1:9">
      <c r="A2350" t="s">
        <v>18218</v>
      </c>
      <c r="B2350" s="1" t="s">
        <v>18219</v>
      </c>
      <c r="C2350" s="2">
        <v>46111.583634259303</v>
      </c>
      <c r="D2350" s="1" t="s">
        <v>18220</v>
      </c>
      <c r="E2350" s="1" t="s">
        <v>17224</v>
      </c>
      <c r="F2350" s="2">
        <v>46067.833344907398</v>
      </c>
      <c r="G2350" s="4">
        <v>1.0999999999999999E-2</v>
      </c>
      <c r="H2350" s="4">
        <v>1.2999999999999999E-2</v>
      </c>
      <c r="I2350" s="4">
        <v>1.7999999999999999E-2</v>
      </c>
    </row>
    <row r="2351" spans="1:9">
      <c r="A2351" t="s">
        <v>18221</v>
      </c>
      <c r="B2351" s="1" t="s">
        <v>18222</v>
      </c>
      <c r="C2351" s="2">
        <v>46111.583634259303</v>
      </c>
      <c r="D2351" s="1" t="s">
        <v>18223</v>
      </c>
      <c r="E2351" s="1" t="s">
        <v>17224</v>
      </c>
      <c r="F2351" s="2">
        <v>46067.875011574099</v>
      </c>
      <c r="G2351" s="4">
        <v>0.05</v>
      </c>
      <c r="H2351" s="4">
        <v>4.3999999999999997E-2</v>
      </c>
      <c r="I2351" s="4">
        <v>2.3E-2</v>
      </c>
    </row>
    <row r="2352" spans="1:9">
      <c r="A2352" t="s">
        <v>18224</v>
      </c>
      <c r="B2352" s="1" t="s">
        <v>18225</v>
      </c>
      <c r="C2352" s="2">
        <v>46111.583634259303</v>
      </c>
      <c r="D2352" s="1" t="s">
        <v>18226</v>
      </c>
      <c r="E2352" s="1" t="s">
        <v>17224</v>
      </c>
      <c r="F2352" s="2">
        <v>46067.916678240697</v>
      </c>
      <c r="G2352" s="4">
        <v>0.01</v>
      </c>
      <c r="H2352" s="4">
        <v>1.0999999999999999E-2</v>
      </c>
      <c r="I2352" s="4">
        <v>1.6E-2</v>
      </c>
    </row>
    <row r="2353" spans="1:9">
      <c r="A2353" t="s">
        <v>18227</v>
      </c>
      <c r="B2353" s="1" t="s">
        <v>18228</v>
      </c>
      <c r="C2353" s="2">
        <v>46111.583634259303</v>
      </c>
      <c r="D2353" s="1" t="s">
        <v>18229</v>
      </c>
      <c r="E2353" s="1" t="s">
        <v>17224</v>
      </c>
      <c r="F2353" s="2">
        <v>46067.958344907398</v>
      </c>
      <c r="G2353" s="4">
        <v>1.2E-2</v>
      </c>
      <c r="H2353" s="4">
        <v>1.2E-2</v>
      </c>
      <c r="I2353" s="4">
        <v>1.6E-2</v>
      </c>
    </row>
    <row r="2354" spans="1:9">
      <c r="A2354" t="s">
        <v>18230</v>
      </c>
      <c r="B2354" s="1" t="s">
        <v>18231</v>
      </c>
      <c r="C2354" s="2">
        <v>46111.583634259303</v>
      </c>
      <c r="D2354" s="1" t="s">
        <v>18232</v>
      </c>
      <c r="E2354" s="1" t="s">
        <v>17224</v>
      </c>
      <c r="F2354" s="2">
        <v>46068.000011574099</v>
      </c>
      <c r="G2354" s="4">
        <v>0.01</v>
      </c>
      <c r="H2354" s="4">
        <v>1.2E-2</v>
      </c>
      <c r="I2354" s="4">
        <v>1.4999999999999999E-2</v>
      </c>
    </row>
    <row r="2355" spans="1:9">
      <c r="A2355" t="s">
        <v>18233</v>
      </c>
      <c r="B2355" s="1" t="s">
        <v>18234</v>
      </c>
      <c r="C2355" s="2">
        <v>46111.583634259303</v>
      </c>
      <c r="D2355" s="1" t="s">
        <v>18235</v>
      </c>
      <c r="E2355" s="1" t="s">
        <v>17224</v>
      </c>
      <c r="F2355" s="2">
        <v>46068.041678240697</v>
      </c>
      <c r="G2355" s="4">
        <v>7.0000000000000001E-3</v>
      </c>
      <c r="H2355" s="4">
        <v>1.0999999999999999E-2</v>
      </c>
      <c r="I2355" s="4">
        <v>1.2999999999999999E-2</v>
      </c>
    </row>
    <row r="2356" spans="1:9">
      <c r="A2356" t="s">
        <v>18236</v>
      </c>
      <c r="B2356" s="1" t="s">
        <v>18237</v>
      </c>
      <c r="C2356" s="2">
        <v>46111.583634259303</v>
      </c>
      <c r="D2356" s="1" t="s">
        <v>18238</v>
      </c>
      <c r="E2356" s="1" t="s">
        <v>17224</v>
      </c>
      <c r="F2356" s="2">
        <v>46068.083344907398</v>
      </c>
      <c r="G2356" s="4">
        <v>1.4999999999999999E-2</v>
      </c>
      <c r="H2356" s="4">
        <v>0.01</v>
      </c>
      <c r="I2356" s="4">
        <v>0.01</v>
      </c>
    </row>
    <row r="2357" spans="1:9">
      <c r="A2357" t="s">
        <v>18239</v>
      </c>
      <c r="B2357" s="1" t="s">
        <v>18240</v>
      </c>
      <c r="C2357" s="2">
        <v>46111.583634259303</v>
      </c>
      <c r="D2357" s="1" t="s">
        <v>18241</v>
      </c>
      <c r="E2357" s="1" t="s">
        <v>17224</v>
      </c>
      <c r="F2357" s="2">
        <v>46068.125011574099</v>
      </c>
      <c r="G2357" s="4">
        <v>1.2E-2</v>
      </c>
      <c r="H2357" s="4">
        <v>1.0999999999999999E-2</v>
      </c>
      <c r="I2357" s="4">
        <v>1.0999999999999999E-2</v>
      </c>
    </row>
    <row r="2358" spans="1:9">
      <c r="A2358" t="s">
        <v>18242</v>
      </c>
      <c r="B2358" s="1" t="s">
        <v>18243</v>
      </c>
      <c r="C2358" s="2">
        <v>46111.5836458333</v>
      </c>
      <c r="D2358" s="1" t="s">
        <v>18244</v>
      </c>
      <c r="E2358" s="1" t="s">
        <v>17224</v>
      </c>
      <c r="F2358" s="2">
        <v>46068.166678240697</v>
      </c>
      <c r="G2358" s="4">
        <v>1.4E-2</v>
      </c>
      <c r="H2358" s="4">
        <v>1.4E-2</v>
      </c>
      <c r="I2358" s="4">
        <v>1.2999999999999999E-2</v>
      </c>
    </row>
    <row r="2359" spans="1:9">
      <c r="A2359" t="s">
        <v>18245</v>
      </c>
      <c r="B2359" s="1" t="s">
        <v>18246</v>
      </c>
      <c r="C2359" s="2">
        <v>46111.5836458333</v>
      </c>
      <c r="D2359" s="1" t="s">
        <v>18247</v>
      </c>
      <c r="E2359" s="1" t="s">
        <v>17224</v>
      </c>
      <c r="F2359" s="2">
        <v>46068.208344907398</v>
      </c>
      <c r="G2359" s="4">
        <v>1.4E-2</v>
      </c>
      <c r="H2359" s="4">
        <v>1.4E-2</v>
      </c>
      <c r="I2359" s="4">
        <v>1.0999999999999999E-2</v>
      </c>
    </row>
    <row r="2360" spans="1:9">
      <c r="A2360" t="s">
        <v>18248</v>
      </c>
      <c r="B2360" s="1" t="s">
        <v>18249</v>
      </c>
      <c r="C2360" s="2">
        <v>46111.5836458333</v>
      </c>
      <c r="D2360" s="1" t="s">
        <v>18250</v>
      </c>
      <c r="E2360" s="1" t="s">
        <v>17224</v>
      </c>
      <c r="F2360" s="2">
        <v>46068.250011574099</v>
      </c>
      <c r="G2360" s="4">
        <v>9.1999999999999998E-2</v>
      </c>
      <c r="H2360" s="4">
        <v>7.2999999999999995E-2</v>
      </c>
      <c r="I2360" s="4">
        <v>2.5999999999999999E-2</v>
      </c>
    </row>
    <row r="2361" spans="1:9">
      <c r="A2361" t="s">
        <v>18251</v>
      </c>
      <c r="B2361" s="1" t="s">
        <v>18252</v>
      </c>
      <c r="C2361" s="2">
        <v>46111.5836458333</v>
      </c>
      <c r="D2361" s="1" t="s">
        <v>18253</v>
      </c>
      <c r="E2361" s="1" t="s">
        <v>17224</v>
      </c>
      <c r="F2361" s="2">
        <v>46068.291678240697</v>
      </c>
      <c r="G2361" s="4">
        <v>2.8000000000000001E-2</v>
      </c>
      <c r="H2361" s="4">
        <v>4.5999999999999999E-2</v>
      </c>
      <c r="I2361" s="4">
        <v>4.5999999999999999E-2</v>
      </c>
    </row>
    <row r="2362" spans="1:9">
      <c r="A2362" t="s">
        <v>18254</v>
      </c>
      <c r="B2362" s="1" t="s">
        <v>18255</v>
      </c>
      <c r="C2362" s="2">
        <v>46111.5836458333</v>
      </c>
      <c r="D2362" s="1" t="s">
        <v>18256</v>
      </c>
      <c r="E2362" s="1" t="s">
        <v>17224</v>
      </c>
      <c r="F2362" s="2">
        <v>46068.333344907398</v>
      </c>
      <c r="G2362" s="4">
        <v>5.1999999999999998E-2</v>
      </c>
      <c r="H2362" s="4">
        <v>5.0999999999999997E-2</v>
      </c>
      <c r="I2362" s="4">
        <v>0.19</v>
      </c>
    </row>
    <row r="2363" spans="1:9">
      <c r="A2363" t="s">
        <v>18257</v>
      </c>
      <c r="B2363" s="1" t="s">
        <v>18258</v>
      </c>
      <c r="C2363" s="2">
        <v>46111.5836458333</v>
      </c>
      <c r="D2363" s="1" t="s">
        <v>18259</v>
      </c>
      <c r="E2363" s="1" t="s">
        <v>17224</v>
      </c>
      <c r="F2363" s="2">
        <v>46068.375011574099</v>
      </c>
      <c r="G2363" s="4">
        <v>8.4000000000000005E-2</v>
      </c>
      <c r="H2363" s="4">
        <v>9.6000000000000002E-2</v>
      </c>
      <c r="I2363" s="4">
        <v>0.19</v>
      </c>
    </row>
    <row r="2364" spans="1:9">
      <c r="A2364" t="s">
        <v>18260</v>
      </c>
      <c r="B2364" s="1" t="s">
        <v>18261</v>
      </c>
      <c r="C2364" s="2">
        <v>46111.5836458333</v>
      </c>
      <c r="D2364" s="1" t="s">
        <v>18262</v>
      </c>
      <c r="E2364" s="1" t="s">
        <v>17224</v>
      </c>
      <c r="F2364" s="2">
        <v>46068.416678240697</v>
      </c>
      <c r="G2364" s="4">
        <v>3.5000000000000003E-2</v>
      </c>
      <c r="H2364" s="4">
        <v>6.0999999999999999E-2</v>
      </c>
      <c r="I2364" s="4">
        <v>4.5999999999999999E-2</v>
      </c>
    </row>
    <row r="2365" spans="1:9">
      <c r="A2365" t="s">
        <v>18263</v>
      </c>
      <c r="B2365" s="1" t="s">
        <v>18264</v>
      </c>
      <c r="C2365" s="2">
        <v>46111.5836458333</v>
      </c>
      <c r="D2365" s="1" t="s">
        <v>18265</v>
      </c>
      <c r="E2365" s="1" t="s">
        <v>17224</v>
      </c>
      <c r="F2365" s="2">
        <v>46068.458344907398</v>
      </c>
      <c r="G2365" s="4">
        <v>4.1000000000000002E-2</v>
      </c>
      <c r="H2365" s="4">
        <v>5.3999999999999999E-2</v>
      </c>
      <c r="I2365" s="4">
        <v>0.155</v>
      </c>
    </row>
    <row r="2366" spans="1:9">
      <c r="A2366" t="s">
        <v>18266</v>
      </c>
      <c r="B2366" s="1" t="s">
        <v>18267</v>
      </c>
      <c r="C2366" s="2">
        <v>46111.5836458333</v>
      </c>
      <c r="D2366" s="1" t="s">
        <v>18268</v>
      </c>
      <c r="E2366" s="1" t="s">
        <v>17224</v>
      </c>
      <c r="F2366" s="2">
        <v>46068.500011574099</v>
      </c>
      <c r="G2366" s="4">
        <v>3.2000000000000001E-2</v>
      </c>
      <c r="H2366" s="4">
        <v>5.6000000000000001E-2</v>
      </c>
      <c r="I2366" s="4">
        <v>2.8000000000000001E-2</v>
      </c>
    </row>
    <row r="2367" spans="1:9">
      <c r="A2367" t="s">
        <v>18269</v>
      </c>
      <c r="B2367" s="1" t="s">
        <v>18270</v>
      </c>
      <c r="C2367" s="2">
        <v>46111.5836458333</v>
      </c>
      <c r="D2367" s="1" t="s">
        <v>18271</v>
      </c>
      <c r="E2367" s="1" t="s">
        <v>17224</v>
      </c>
      <c r="F2367" s="2">
        <v>46068.541678240697</v>
      </c>
      <c r="G2367" s="4">
        <v>3.7999999999999999E-2</v>
      </c>
      <c r="H2367" s="4">
        <v>9.0999999999999998E-2</v>
      </c>
      <c r="I2367" s="4">
        <v>5.1999999999999998E-2</v>
      </c>
    </row>
    <row r="2368" spans="1:9">
      <c r="A2368" t="s">
        <v>18272</v>
      </c>
      <c r="B2368" s="1" t="s">
        <v>18273</v>
      </c>
      <c r="C2368" s="2">
        <v>46111.5836458333</v>
      </c>
      <c r="D2368" s="1" t="s">
        <v>18274</v>
      </c>
      <c r="E2368" s="1" t="s">
        <v>17224</v>
      </c>
      <c r="F2368" s="2">
        <v>46068.583344907398</v>
      </c>
      <c r="G2368" s="4">
        <v>1.7000000000000001E-2</v>
      </c>
      <c r="H2368" s="4">
        <v>2.5000000000000001E-2</v>
      </c>
      <c r="I2368" s="4">
        <v>1.7999999999999999E-2</v>
      </c>
    </row>
    <row r="2369" spans="1:9">
      <c r="A2369" t="s">
        <v>18275</v>
      </c>
      <c r="B2369" s="1" t="s">
        <v>18276</v>
      </c>
      <c r="C2369" s="2">
        <v>46111.5836458333</v>
      </c>
      <c r="D2369" s="1" t="s">
        <v>18277</v>
      </c>
      <c r="E2369" s="1" t="s">
        <v>17224</v>
      </c>
      <c r="F2369" s="2">
        <v>46068.625011574099</v>
      </c>
      <c r="G2369" s="4">
        <v>1.6E-2</v>
      </c>
      <c r="H2369" s="4">
        <v>3.2000000000000001E-2</v>
      </c>
      <c r="I2369" s="4">
        <v>1.7999999999999999E-2</v>
      </c>
    </row>
    <row r="2370" spans="1:9">
      <c r="A2370" t="s">
        <v>18278</v>
      </c>
      <c r="B2370" s="1" t="s">
        <v>18279</v>
      </c>
      <c r="C2370" s="2">
        <v>46111.5836458333</v>
      </c>
      <c r="D2370" s="1" t="s">
        <v>18280</v>
      </c>
      <c r="E2370" s="1" t="s">
        <v>17224</v>
      </c>
      <c r="F2370" s="2">
        <v>46068.666678240697</v>
      </c>
      <c r="G2370" s="4">
        <v>0.13</v>
      </c>
      <c r="H2370" s="4">
        <v>0.22900000000000001</v>
      </c>
      <c r="I2370" s="4">
        <v>0.22800000000000001</v>
      </c>
    </row>
    <row r="2371" spans="1:9">
      <c r="A2371" t="s">
        <v>18281</v>
      </c>
      <c r="B2371" s="1" t="s">
        <v>18282</v>
      </c>
      <c r="C2371" s="2">
        <v>46111.5836458333</v>
      </c>
      <c r="D2371" s="1" t="s">
        <v>18283</v>
      </c>
      <c r="E2371" s="1" t="s">
        <v>17224</v>
      </c>
      <c r="F2371" s="2">
        <v>46068.708344907398</v>
      </c>
      <c r="G2371" s="4">
        <v>1.4999999999999999E-2</v>
      </c>
      <c r="H2371" s="4">
        <v>2.5000000000000001E-2</v>
      </c>
      <c r="I2371" s="4">
        <v>2.3E-2</v>
      </c>
    </row>
    <row r="2372" spans="1:9">
      <c r="A2372" t="s">
        <v>18284</v>
      </c>
      <c r="B2372" s="1" t="s">
        <v>18285</v>
      </c>
      <c r="C2372" s="2">
        <v>46111.5836458333</v>
      </c>
      <c r="D2372" s="1" t="s">
        <v>18286</v>
      </c>
      <c r="E2372" s="1" t="s">
        <v>17224</v>
      </c>
      <c r="F2372" s="2">
        <v>46068.750011574099</v>
      </c>
      <c r="G2372" s="4">
        <v>1.7999999999999999E-2</v>
      </c>
      <c r="H2372" s="4">
        <v>2.5000000000000001E-2</v>
      </c>
      <c r="I2372" s="4">
        <v>2.1999999999999999E-2</v>
      </c>
    </row>
    <row r="2373" spans="1:9">
      <c r="A2373" t="s">
        <v>18287</v>
      </c>
      <c r="B2373" s="1" t="s">
        <v>18288</v>
      </c>
      <c r="C2373" s="2">
        <v>46111.5836458333</v>
      </c>
      <c r="D2373" s="1" t="s">
        <v>18289</v>
      </c>
      <c r="E2373" s="1" t="s">
        <v>17224</v>
      </c>
      <c r="F2373" s="2">
        <v>46068.791678240697</v>
      </c>
      <c r="G2373" s="4">
        <v>1.4999999999999999E-2</v>
      </c>
      <c r="H2373" s="4">
        <v>2.3E-2</v>
      </c>
      <c r="I2373" s="4">
        <v>1.7000000000000001E-2</v>
      </c>
    </row>
    <row r="2374" spans="1:9">
      <c r="A2374" t="s">
        <v>18290</v>
      </c>
      <c r="B2374" s="1" t="s">
        <v>18291</v>
      </c>
      <c r="C2374" s="2">
        <v>46111.5836458333</v>
      </c>
      <c r="D2374" s="1" t="s">
        <v>18292</v>
      </c>
      <c r="E2374" s="1" t="s">
        <v>17224</v>
      </c>
      <c r="F2374" s="2">
        <v>46068.833344907398</v>
      </c>
      <c r="G2374" s="4">
        <v>1.6E-2</v>
      </c>
      <c r="H2374" s="4">
        <v>0.03</v>
      </c>
      <c r="I2374" s="4">
        <v>0.02</v>
      </c>
    </row>
    <row r="2375" spans="1:9">
      <c r="A2375" t="s">
        <v>18293</v>
      </c>
      <c r="B2375" s="1" t="s">
        <v>18294</v>
      </c>
      <c r="C2375" s="2">
        <v>46111.5836458333</v>
      </c>
      <c r="D2375" s="1" t="s">
        <v>18295</v>
      </c>
      <c r="E2375" s="1" t="s">
        <v>17224</v>
      </c>
      <c r="F2375" s="2">
        <v>46068.875011574099</v>
      </c>
      <c r="G2375" s="4">
        <v>1.9E-2</v>
      </c>
      <c r="H2375" s="4">
        <v>4.2000000000000003E-2</v>
      </c>
      <c r="I2375" s="4">
        <v>3.5999999999999997E-2</v>
      </c>
    </row>
    <row r="2376" spans="1:9">
      <c r="A2376" t="s">
        <v>18296</v>
      </c>
      <c r="B2376" s="1" t="s">
        <v>18297</v>
      </c>
      <c r="C2376" s="2">
        <v>46111.5836458333</v>
      </c>
      <c r="D2376" s="1" t="s">
        <v>18298</v>
      </c>
      <c r="E2376" s="1" t="s">
        <v>17224</v>
      </c>
      <c r="F2376" s="2">
        <v>46068.916678240697</v>
      </c>
      <c r="G2376" s="4">
        <v>0.02</v>
      </c>
      <c r="H2376" s="4">
        <v>4.3999999999999997E-2</v>
      </c>
      <c r="I2376" s="4">
        <v>2.1000000000000001E-2</v>
      </c>
    </row>
    <row r="2377" spans="1:9">
      <c r="A2377" t="s">
        <v>18299</v>
      </c>
      <c r="B2377" s="1" t="s">
        <v>18300</v>
      </c>
      <c r="C2377" s="2">
        <v>46111.5836458333</v>
      </c>
      <c r="D2377" s="1" t="s">
        <v>18301</v>
      </c>
      <c r="E2377" s="1" t="s">
        <v>17224</v>
      </c>
      <c r="F2377" s="2">
        <v>46068.958344907398</v>
      </c>
      <c r="G2377" s="4">
        <v>0.02</v>
      </c>
      <c r="H2377" s="4">
        <v>3.9E-2</v>
      </c>
      <c r="I2377" s="4">
        <v>1.7999999999999999E-2</v>
      </c>
    </row>
    <row r="2378" spans="1:9">
      <c r="A2378" t="s">
        <v>18302</v>
      </c>
      <c r="B2378" s="1" t="s">
        <v>18303</v>
      </c>
      <c r="C2378" s="2">
        <v>46111.583657407398</v>
      </c>
      <c r="D2378" s="1" t="s">
        <v>18304</v>
      </c>
      <c r="E2378" s="1" t="s">
        <v>17224</v>
      </c>
      <c r="F2378" s="2">
        <v>46069.000011574099</v>
      </c>
      <c r="G2378" s="4">
        <v>0.02</v>
      </c>
      <c r="H2378" s="4">
        <v>3.9E-2</v>
      </c>
      <c r="I2378" s="4">
        <v>1.7999999999999999E-2</v>
      </c>
    </row>
    <row r="2379" spans="1:9">
      <c r="A2379" t="s">
        <v>18305</v>
      </c>
      <c r="B2379" s="1" t="s">
        <v>18306</v>
      </c>
      <c r="C2379" s="2">
        <v>46111.583657407398</v>
      </c>
      <c r="D2379" s="1" t="s">
        <v>18307</v>
      </c>
      <c r="E2379" s="1" t="s">
        <v>17224</v>
      </c>
      <c r="F2379" s="2">
        <v>46069.041678240697</v>
      </c>
      <c r="G2379" s="4">
        <v>1.7000000000000001E-2</v>
      </c>
      <c r="H2379" s="4">
        <v>3.6999999999999998E-2</v>
      </c>
      <c r="I2379" s="4">
        <v>0.02</v>
      </c>
    </row>
    <row r="2380" spans="1:9">
      <c r="A2380" t="s">
        <v>18308</v>
      </c>
      <c r="B2380" s="1" t="s">
        <v>18309</v>
      </c>
      <c r="C2380" s="2">
        <v>46111.583657407398</v>
      </c>
      <c r="D2380" s="1" t="s">
        <v>18310</v>
      </c>
      <c r="E2380" s="1" t="s">
        <v>17224</v>
      </c>
      <c r="F2380" s="2">
        <v>46069.083344907398</v>
      </c>
      <c r="G2380" s="4">
        <v>1.2999999999999999E-2</v>
      </c>
      <c r="H2380" s="4">
        <v>3.2000000000000001E-2</v>
      </c>
      <c r="I2380" s="4">
        <v>2.1000000000000001E-2</v>
      </c>
    </row>
    <row r="2381" spans="1:9">
      <c r="A2381" t="s">
        <v>18311</v>
      </c>
      <c r="B2381" s="1" t="s">
        <v>18312</v>
      </c>
      <c r="C2381" s="2">
        <v>46111.583657407398</v>
      </c>
      <c r="D2381" s="1" t="s">
        <v>18313</v>
      </c>
      <c r="E2381" s="1" t="s">
        <v>17224</v>
      </c>
      <c r="F2381" s="2">
        <v>46069.125011574099</v>
      </c>
      <c r="G2381" s="4">
        <v>0.01</v>
      </c>
      <c r="H2381" s="4">
        <v>2.5000000000000001E-2</v>
      </c>
      <c r="I2381" s="4">
        <v>1.4999999999999999E-2</v>
      </c>
    </row>
    <row r="2382" spans="1:9">
      <c r="A2382" t="s">
        <v>18314</v>
      </c>
      <c r="B2382" s="1" t="s">
        <v>18315</v>
      </c>
      <c r="C2382" s="2">
        <v>46111.583657407398</v>
      </c>
      <c r="D2382" s="1" t="s">
        <v>18316</v>
      </c>
      <c r="E2382" s="1" t="s">
        <v>17224</v>
      </c>
      <c r="F2382" s="2">
        <v>46069.166678240697</v>
      </c>
      <c r="G2382" s="4">
        <v>1.2999999999999999E-2</v>
      </c>
      <c r="H2382" s="4">
        <v>1.9E-2</v>
      </c>
      <c r="I2382" s="4">
        <v>1.7000000000000001E-2</v>
      </c>
    </row>
    <row r="2383" spans="1:9">
      <c r="A2383" t="s">
        <v>18317</v>
      </c>
      <c r="B2383" s="1" t="s">
        <v>18318</v>
      </c>
      <c r="C2383" s="2">
        <v>46111.583657407398</v>
      </c>
      <c r="D2383" s="1" t="s">
        <v>18319</v>
      </c>
      <c r="E2383" s="1" t="s">
        <v>17224</v>
      </c>
      <c r="F2383" s="2">
        <v>46069.208344907398</v>
      </c>
      <c r="G2383" s="4">
        <v>1.4999999999999999E-2</v>
      </c>
      <c r="H2383" s="4">
        <v>2.1999999999999999E-2</v>
      </c>
      <c r="I2383" s="4">
        <v>1.4999999999999999E-2</v>
      </c>
    </row>
    <row r="2384" spans="1:9">
      <c r="A2384" t="s">
        <v>18320</v>
      </c>
      <c r="B2384" s="1" t="s">
        <v>18321</v>
      </c>
      <c r="C2384" s="2">
        <v>46111.583657407398</v>
      </c>
      <c r="D2384" s="1" t="s">
        <v>18322</v>
      </c>
      <c r="E2384" s="1" t="s">
        <v>17224</v>
      </c>
      <c r="F2384" s="2">
        <v>46069.250011574099</v>
      </c>
      <c r="G2384" s="4">
        <v>2.4E-2</v>
      </c>
      <c r="H2384" s="4">
        <v>2.7E-2</v>
      </c>
      <c r="I2384" s="4">
        <v>3.5000000000000003E-2</v>
      </c>
    </row>
    <row r="2385" spans="1:9">
      <c r="A2385" t="s">
        <v>18323</v>
      </c>
      <c r="B2385" s="1" t="s">
        <v>18324</v>
      </c>
      <c r="C2385" s="2">
        <v>46111.583657407398</v>
      </c>
      <c r="D2385" s="1" t="s">
        <v>18325</v>
      </c>
      <c r="E2385" s="1" t="s">
        <v>17224</v>
      </c>
      <c r="F2385" s="2">
        <v>46069.291678240697</v>
      </c>
      <c r="G2385" s="4">
        <v>4.4999999999999998E-2</v>
      </c>
      <c r="H2385" s="4">
        <v>4.5999999999999999E-2</v>
      </c>
      <c r="I2385" s="4">
        <v>3.7999999999999999E-2</v>
      </c>
    </row>
    <row r="2386" spans="1:9">
      <c r="A2386" t="s">
        <v>18326</v>
      </c>
      <c r="B2386" s="1" t="s">
        <v>18327</v>
      </c>
      <c r="C2386" s="2">
        <v>46111.583657407398</v>
      </c>
      <c r="D2386" s="1" t="s">
        <v>18328</v>
      </c>
      <c r="E2386" s="1" t="s">
        <v>17224</v>
      </c>
      <c r="F2386" s="2">
        <v>46069.333344907398</v>
      </c>
      <c r="G2386" s="4">
        <v>1.2130000000000001</v>
      </c>
      <c r="H2386" s="4">
        <v>1.2450000000000001</v>
      </c>
      <c r="I2386" s="4">
        <v>0.55500000000000005</v>
      </c>
    </row>
    <row r="2387" spans="1:9">
      <c r="A2387" t="s">
        <v>18329</v>
      </c>
      <c r="B2387" s="1" t="s">
        <v>18330</v>
      </c>
      <c r="C2387" s="2">
        <v>46111.583657407398</v>
      </c>
      <c r="D2387" s="1" t="s">
        <v>18331</v>
      </c>
      <c r="E2387" s="1" t="s">
        <v>17224</v>
      </c>
      <c r="F2387" s="2">
        <v>46069.375011574099</v>
      </c>
      <c r="G2387" s="4">
        <v>0.26400000000000001</v>
      </c>
      <c r="H2387" s="4">
        <v>0.26</v>
      </c>
      <c r="I2387" s="4">
        <v>0.184</v>
      </c>
    </row>
    <row r="2388" spans="1:9">
      <c r="A2388" t="s">
        <v>18332</v>
      </c>
      <c r="B2388" s="1" t="s">
        <v>18333</v>
      </c>
      <c r="C2388" s="2">
        <v>46111.583657407398</v>
      </c>
      <c r="D2388" s="1" t="s">
        <v>18334</v>
      </c>
      <c r="E2388" s="1" t="s">
        <v>17224</v>
      </c>
      <c r="F2388" s="2">
        <v>46069.416678240697</v>
      </c>
      <c r="G2388" s="4">
        <v>1.78</v>
      </c>
      <c r="H2388" s="4">
        <v>1.5509999999999999</v>
      </c>
      <c r="I2388" s="4">
        <v>0.97599999999999998</v>
      </c>
    </row>
    <row r="2389" spans="1:9">
      <c r="A2389" t="s">
        <v>18335</v>
      </c>
      <c r="B2389" s="1" t="s">
        <v>18336</v>
      </c>
      <c r="C2389" s="2">
        <v>46111.583657407398</v>
      </c>
      <c r="D2389" s="1" t="s">
        <v>18337</v>
      </c>
      <c r="E2389" s="1" t="s">
        <v>17224</v>
      </c>
      <c r="F2389" s="2">
        <v>46069.458344907398</v>
      </c>
      <c r="G2389" s="4">
        <v>0.129</v>
      </c>
      <c r="H2389" s="4">
        <v>0.123</v>
      </c>
      <c r="I2389" s="4">
        <v>0.106</v>
      </c>
    </row>
    <row r="2390" spans="1:9">
      <c r="A2390" t="s">
        <v>18338</v>
      </c>
      <c r="B2390" s="1" t="s">
        <v>18339</v>
      </c>
      <c r="C2390" s="2">
        <v>46111.583657407398</v>
      </c>
      <c r="D2390" s="1" t="s">
        <v>18340</v>
      </c>
      <c r="E2390" s="1" t="s">
        <v>17224</v>
      </c>
      <c r="F2390" s="2">
        <v>46069.500011574099</v>
      </c>
      <c r="G2390" s="4">
        <v>0.09</v>
      </c>
      <c r="H2390" s="4">
        <v>7.2999999999999995E-2</v>
      </c>
      <c r="I2390" s="4">
        <v>4.5999999999999999E-2</v>
      </c>
    </row>
    <row r="2391" spans="1:9">
      <c r="A2391" t="s">
        <v>18341</v>
      </c>
      <c r="B2391" s="1" t="s">
        <v>18342</v>
      </c>
      <c r="C2391" s="2">
        <v>46111.583657407398</v>
      </c>
      <c r="D2391" s="1" t="s">
        <v>18343</v>
      </c>
      <c r="E2391" s="1" t="s">
        <v>17224</v>
      </c>
      <c r="F2391" s="2">
        <v>46069.541678240697</v>
      </c>
      <c r="G2391" s="4">
        <v>0.10299999999999999</v>
      </c>
      <c r="H2391" s="4">
        <v>0.104</v>
      </c>
      <c r="I2391" s="4">
        <v>8.3000000000000004E-2</v>
      </c>
    </row>
    <row r="2392" spans="1:9">
      <c r="A2392" t="s">
        <v>18344</v>
      </c>
      <c r="B2392" s="1" t="s">
        <v>18345</v>
      </c>
      <c r="C2392" s="2">
        <v>46111.583657407398</v>
      </c>
      <c r="D2392" s="1" t="s">
        <v>18346</v>
      </c>
      <c r="E2392" s="1" t="s">
        <v>17224</v>
      </c>
      <c r="F2392" s="2">
        <v>46069.583344907398</v>
      </c>
      <c r="G2392" s="4">
        <v>6.9000000000000006E-2</v>
      </c>
      <c r="H2392" s="4">
        <v>9.5000000000000001E-2</v>
      </c>
      <c r="I2392" s="4">
        <v>0.11799999999999999</v>
      </c>
    </row>
    <row r="2393" spans="1:9">
      <c r="A2393" t="s">
        <v>18347</v>
      </c>
      <c r="B2393" s="1" t="s">
        <v>18348</v>
      </c>
      <c r="C2393" s="2">
        <v>46111.583657407398</v>
      </c>
      <c r="D2393" s="1" t="s">
        <v>18349</v>
      </c>
      <c r="E2393" s="1" t="s">
        <v>17224</v>
      </c>
      <c r="F2393" s="2">
        <v>46069.625011574099</v>
      </c>
      <c r="G2393" s="4">
        <v>0.11600000000000001</v>
      </c>
      <c r="H2393" s="4">
        <v>0.128</v>
      </c>
      <c r="I2393" s="4">
        <v>0.129</v>
      </c>
    </row>
    <row r="2394" spans="1:9">
      <c r="A2394" t="s">
        <v>18350</v>
      </c>
      <c r="B2394" s="1" t="s">
        <v>18351</v>
      </c>
      <c r="C2394" s="2">
        <v>46111.583657407398</v>
      </c>
      <c r="D2394" s="1" t="s">
        <v>18352</v>
      </c>
      <c r="E2394" s="1" t="s">
        <v>17224</v>
      </c>
      <c r="F2394" s="2">
        <v>46069.666678240697</v>
      </c>
      <c r="G2394" s="4">
        <v>8.5000000000000006E-2</v>
      </c>
      <c r="H2394" s="4">
        <v>6.7000000000000004E-2</v>
      </c>
      <c r="I2394" s="4">
        <v>7.0000000000000007E-2</v>
      </c>
    </row>
    <row r="2395" spans="1:9">
      <c r="A2395" t="s">
        <v>18353</v>
      </c>
      <c r="B2395" s="1" t="s">
        <v>18354</v>
      </c>
      <c r="C2395" s="2">
        <v>46111.583657407398</v>
      </c>
      <c r="D2395" s="1" t="s">
        <v>18355</v>
      </c>
      <c r="E2395" s="1" t="s">
        <v>17224</v>
      </c>
      <c r="F2395" s="2">
        <v>46069.708344907398</v>
      </c>
      <c r="G2395" s="4">
        <v>4.9000000000000002E-2</v>
      </c>
      <c r="H2395" s="4">
        <v>5.5E-2</v>
      </c>
      <c r="I2395" s="4">
        <v>4.2000000000000003E-2</v>
      </c>
    </row>
    <row r="2396" spans="1:9">
      <c r="A2396" t="s">
        <v>18356</v>
      </c>
      <c r="B2396" s="1" t="s">
        <v>18357</v>
      </c>
      <c r="C2396" s="2">
        <v>46111.583657407398</v>
      </c>
      <c r="D2396" s="1" t="s">
        <v>18358</v>
      </c>
      <c r="E2396" s="1" t="s">
        <v>17224</v>
      </c>
      <c r="F2396" s="2">
        <v>46069.750011574099</v>
      </c>
      <c r="G2396" s="4">
        <v>1.7000000000000001E-2</v>
      </c>
      <c r="H2396" s="4">
        <v>2.8000000000000001E-2</v>
      </c>
      <c r="I2396" s="4">
        <v>2.1999999999999999E-2</v>
      </c>
    </row>
    <row r="2397" spans="1:9">
      <c r="A2397" t="s">
        <v>18359</v>
      </c>
      <c r="B2397" s="1" t="s">
        <v>18360</v>
      </c>
      <c r="C2397" s="2">
        <v>46111.583657407398</v>
      </c>
      <c r="D2397" s="1" t="s">
        <v>18361</v>
      </c>
      <c r="E2397" s="1" t="s">
        <v>17224</v>
      </c>
      <c r="F2397" s="2">
        <v>46069.791678240697</v>
      </c>
      <c r="G2397" s="4">
        <v>1.6E-2</v>
      </c>
      <c r="H2397" s="4">
        <v>0.02</v>
      </c>
      <c r="I2397" s="4">
        <v>1.7999999999999999E-2</v>
      </c>
    </row>
    <row r="2398" spans="1:9">
      <c r="A2398" t="s">
        <v>18362</v>
      </c>
      <c r="B2398" s="1" t="s">
        <v>18363</v>
      </c>
      <c r="C2398" s="2">
        <v>46111.583657407398</v>
      </c>
      <c r="D2398" s="1" t="s">
        <v>18364</v>
      </c>
      <c r="E2398" s="1" t="s">
        <v>17224</v>
      </c>
      <c r="F2398" s="2">
        <v>46069.833344907398</v>
      </c>
      <c r="G2398" s="4">
        <v>1.4999999999999999E-2</v>
      </c>
      <c r="H2398" s="4">
        <v>1.9E-2</v>
      </c>
      <c r="I2398" s="4">
        <v>1.4999999999999999E-2</v>
      </c>
    </row>
    <row r="2399" spans="1:9">
      <c r="A2399" t="s">
        <v>18365</v>
      </c>
      <c r="B2399" s="1" t="s">
        <v>18366</v>
      </c>
      <c r="C2399" s="2">
        <v>46111.583657407398</v>
      </c>
      <c r="D2399" s="1" t="s">
        <v>18367</v>
      </c>
      <c r="E2399" s="1" t="s">
        <v>17224</v>
      </c>
      <c r="F2399" s="2">
        <v>46069.875011574099</v>
      </c>
      <c r="G2399" s="4">
        <v>1.4999999999999999E-2</v>
      </c>
      <c r="H2399" s="4">
        <v>1.7999999999999999E-2</v>
      </c>
      <c r="I2399" s="4">
        <v>1.4999999999999999E-2</v>
      </c>
    </row>
    <row r="2400" spans="1:9">
      <c r="A2400" t="s">
        <v>18368</v>
      </c>
      <c r="B2400" s="1" t="s">
        <v>18369</v>
      </c>
      <c r="C2400" s="2">
        <v>46111.583657407398</v>
      </c>
      <c r="D2400" s="1" t="s">
        <v>18370</v>
      </c>
      <c r="E2400" s="1" t="s">
        <v>17224</v>
      </c>
      <c r="F2400" s="2">
        <v>46069.916678240697</v>
      </c>
      <c r="G2400" s="4">
        <v>1.4E-2</v>
      </c>
      <c r="H2400" s="4">
        <v>1.7999999999999999E-2</v>
      </c>
      <c r="I2400" s="4">
        <v>1.4999999999999999E-2</v>
      </c>
    </row>
    <row r="2401" spans="1:9">
      <c r="A2401" t="s">
        <v>18371</v>
      </c>
      <c r="B2401" s="1" t="s">
        <v>18372</v>
      </c>
      <c r="C2401" s="2">
        <v>46111.583668981497</v>
      </c>
      <c r="D2401" s="1" t="s">
        <v>18373</v>
      </c>
      <c r="E2401" s="1" t="s">
        <v>17224</v>
      </c>
      <c r="F2401" s="2">
        <v>46069.958344907398</v>
      </c>
      <c r="G2401" s="4">
        <v>1.4E-2</v>
      </c>
      <c r="H2401" s="4">
        <v>1.7000000000000001E-2</v>
      </c>
      <c r="I2401" s="4">
        <v>1.4999999999999999E-2</v>
      </c>
    </row>
    <row r="2402" spans="1:9">
      <c r="A2402" t="s">
        <v>18374</v>
      </c>
      <c r="B2402" s="1" t="s">
        <v>18375</v>
      </c>
      <c r="C2402" s="2">
        <v>46111.583668981497</v>
      </c>
      <c r="D2402" s="1" t="s">
        <v>18376</v>
      </c>
      <c r="E2402" s="1" t="s">
        <v>17224</v>
      </c>
      <c r="F2402" s="2">
        <v>46070.000011574099</v>
      </c>
      <c r="G2402" s="4">
        <v>1.4E-2</v>
      </c>
      <c r="H2402" s="4">
        <v>1.7000000000000001E-2</v>
      </c>
      <c r="I2402" s="4">
        <v>1.9E-2</v>
      </c>
    </row>
    <row r="2403" spans="1:9">
      <c r="A2403" t="s">
        <v>18377</v>
      </c>
      <c r="B2403" s="1" t="s">
        <v>18378</v>
      </c>
      <c r="C2403" s="2">
        <v>46111.583668981497</v>
      </c>
      <c r="D2403" s="1" t="s">
        <v>18379</v>
      </c>
      <c r="E2403" s="1" t="s">
        <v>17224</v>
      </c>
      <c r="F2403" s="2">
        <v>46070.041678240697</v>
      </c>
      <c r="G2403" s="4">
        <v>0.02</v>
      </c>
      <c r="H2403" s="4">
        <v>2.1000000000000001E-2</v>
      </c>
      <c r="I2403" s="4">
        <v>1.4E-2</v>
      </c>
    </row>
    <row r="2404" spans="1:9">
      <c r="A2404" t="s">
        <v>18380</v>
      </c>
      <c r="B2404" s="1" t="s">
        <v>18381</v>
      </c>
      <c r="C2404" s="2">
        <v>46111.583668981497</v>
      </c>
      <c r="D2404" s="1" t="s">
        <v>18382</v>
      </c>
      <c r="E2404" s="1" t="s">
        <v>17224</v>
      </c>
      <c r="F2404" s="2">
        <v>46070.083344907398</v>
      </c>
      <c r="G2404" s="4">
        <v>1.4999999999999999E-2</v>
      </c>
      <c r="H2404" s="4">
        <v>0.02</v>
      </c>
      <c r="I2404" s="4">
        <v>1.2999999999999999E-2</v>
      </c>
    </row>
    <row r="2405" spans="1:9">
      <c r="A2405" t="s">
        <v>18383</v>
      </c>
      <c r="B2405" s="1" t="s">
        <v>18384</v>
      </c>
      <c r="C2405" s="2">
        <v>46111.583668981497</v>
      </c>
      <c r="D2405" s="1" t="s">
        <v>18385</v>
      </c>
      <c r="E2405" s="1" t="s">
        <v>17224</v>
      </c>
      <c r="F2405" s="2">
        <v>46070.125011574099</v>
      </c>
      <c r="G2405" s="4">
        <v>4.7E-2</v>
      </c>
      <c r="H2405" s="4">
        <v>3.1E-2</v>
      </c>
      <c r="I2405" s="4">
        <v>0.02</v>
      </c>
    </row>
    <row r="2406" spans="1:9">
      <c r="A2406" t="s">
        <v>18386</v>
      </c>
      <c r="B2406" s="1" t="s">
        <v>18387</v>
      </c>
      <c r="C2406" s="2">
        <v>46111.583668981497</v>
      </c>
      <c r="D2406" s="1" t="s">
        <v>18388</v>
      </c>
      <c r="E2406" s="1" t="s">
        <v>17224</v>
      </c>
      <c r="F2406" s="2">
        <v>46070.166678240697</v>
      </c>
      <c r="G2406" s="4">
        <v>1.7000000000000001E-2</v>
      </c>
      <c r="H2406" s="4">
        <v>0.02</v>
      </c>
      <c r="I2406" s="4">
        <v>1.6E-2</v>
      </c>
    </row>
    <row r="2407" spans="1:9">
      <c r="A2407" t="s">
        <v>18389</v>
      </c>
      <c r="B2407" s="1" t="s">
        <v>18390</v>
      </c>
      <c r="C2407" s="2">
        <v>46111.583668981497</v>
      </c>
      <c r="D2407" s="1" t="s">
        <v>18391</v>
      </c>
      <c r="E2407" s="1" t="s">
        <v>17224</v>
      </c>
      <c r="F2407" s="2">
        <v>46070.208344907398</v>
      </c>
      <c r="G2407" s="4">
        <v>5.0000000000000001E-3</v>
      </c>
      <c r="H2407" s="4">
        <v>6.0000000000000001E-3</v>
      </c>
      <c r="I2407" s="4">
        <v>1.2E-2</v>
      </c>
    </row>
    <row r="2408" spans="1:9">
      <c r="A2408" t="s">
        <v>18392</v>
      </c>
      <c r="B2408" s="1" t="s">
        <v>18393</v>
      </c>
      <c r="C2408" s="2">
        <v>46111.583668981497</v>
      </c>
      <c r="D2408" s="1" t="s">
        <v>18394</v>
      </c>
      <c r="E2408" s="1" t="s">
        <v>17224</v>
      </c>
      <c r="F2408" s="2">
        <v>46070.250011574099</v>
      </c>
      <c r="G2408" s="4">
        <v>5.0000000000000001E-3</v>
      </c>
      <c r="H2408" s="4">
        <v>8.0000000000000002E-3</v>
      </c>
      <c r="I2408" s="4">
        <v>1.7000000000000001E-2</v>
      </c>
    </row>
    <row r="2409" spans="1:9">
      <c r="A2409" t="s">
        <v>18395</v>
      </c>
      <c r="B2409" s="1" t="s">
        <v>18396</v>
      </c>
      <c r="C2409" s="2">
        <v>46111.583668981497</v>
      </c>
      <c r="D2409" s="1" t="s">
        <v>18397</v>
      </c>
      <c r="E2409" s="1" t="s">
        <v>17224</v>
      </c>
      <c r="F2409" s="2">
        <v>46070.291678240697</v>
      </c>
      <c r="G2409" s="4">
        <v>6.9000000000000006E-2</v>
      </c>
      <c r="H2409" s="4">
        <v>7.1999999999999995E-2</v>
      </c>
      <c r="I2409" s="4">
        <v>4.5999999999999999E-2</v>
      </c>
    </row>
    <row r="2410" spans="1:9">
      <c r="A2410" t="s">
        <v>18398</v>
      </c>
      <c r="B2410" s="1" t="s">
        <v>18399</v>
      </c>
      <c r="C2410" s="2">
        <v>46111.583668981497</v>
      </c>
      <c r="D2410" s="1" t="s">
        <v>18400</v>
      </c>
      <c r="E2410" s="1" t="s">
        <v>17224</v>
      </c>
      <c r="F2410" s="2">
        <v>46070.333344907398</v>
      </c>
      <c r="G2410" s="4">
        <v>0.247</v>
      </c>
      <c r="H2410" s="4">
        <v>0.20899999999999999</v>
      </c>
      <c r="I2410" s="4">
        <v>0.14699999999999999</v>
      </c>
    </row>
    <row r="2411" spans="1:9">
      <c r="A2411" t="s">
        <v>18401</v>
      </c>
      <c r="B2411" s="1" t="s">
        <v>18402</v>
      </c>
      <c r="C2411" s="2">
        <v>46111.583668981497</v>
      </c>
      <c r="D2411" s="1" t="s">
        <v>18403</v>
      </c>
      <c r="E2411" s="1" t="s">
        <v>17224</v>
      </c>
      <c r="F2411" s="2">
        <v>46070.375011574099</v>
      </c>
      <c r="G2411" s="4">
        <v>0.11</v>
      </c>
      <c r="H2411" s="4">
        <v>7.9000000000000001E-2</v>
      </c>
      <c r="I2411" s="4">
        <v>5.3999999999999999E-2</v>
      </c>
    </row>
    <row r="2412" spans="1:9">
      <c r="A2412" t="s">
        <v>18404</v>
      </c>
      <c r="B2412" s="1" t="s">
        <v>18405</v>
      </c>
      <c r="C2412" s="2">
        <v>46111.583668981497</v>
      </c>
      <c r="D2412" s="1" t="s">
        <v>18406</v>
      </c>
      <c r="E2412" s="1" t="s">
        <v>17224</v>
      </c>
      <c r="F2412" s="2">
        <v>46070.416678240697</v>
      </c>
      <c r="G2412" s="4">
        <v>7.5999999999999998E-2</v>
      </c>
      <c r="H2412" s="4">
        <v>9.4E-2</v>
      </c>
      <c r="I2412" s="4">
        <v>6.8000000000000005E-2</v>
      </c>
    </row>
    <row r="2413" spans="1:9">
      <c r="A2413" t="s">
        <v>18407</v>
      </c>
      <c r="B2413" s="1" t="s">
        <v>18408</v>
      </c>
      <c r="C2413" s="2">
        <v>46111.583668981497</v>
      </c>
      <c r="D2413" s="1" t="s">
        <v>18409</v>
      </c>
      <c r="E2413" s="1" t="s">
        <v>17224</v>
      </c>
      <c r="F2413" s="2">
        <v>46070.458344907398</v>
      </c>
      <c r="G2413" s="4">
        <v>9.6000000000000002E-2</v>
      </c>
      <c r="H2413" s="4">
        <v>6.9000000000000006E-2</v>
      </c>
      <c r="I2413" s="4">
        <v>3.6999999999999998E-2</v>
      </c>
    </row>
    <row r="2414" spans="1:9">
      <c r="A2414" t="s">
        <v>18410</v>
      </c>
      <c r="B2414" s="1" t="s">
        <v>18411</v>
      </c>
      <c r="C2414" s="2">
        <v>46111.583668981497</v>
      </c>
      <c r="D2414" s="1" t="s">
        <v>18412</v>
      </c>
      <c r="E2414" s="1" t="s">
        <v>17224</v>
      </c>
      <c r="F2414" s="2">
        <v>46070.500011574099</v>
      </c>
      <c r="G2414" s="4">
        <v>7.3999999999999996E-2</v>
      </c>
      <c r="H2414" s="4">
        <v>5.5E-2</v>
      </c>
      <c r="I2414" s="4">
        <v>3.7999999999999999E-2</v>
      </c>
    </row>
    <row r="2415" spans="1:9">
      <c r="A2415" t="s">
        <v>18413</v>
      </c>
      <c r="B2415" s="1" t="s">
        <v>18414</v>
      </c>
      <c r="C2415" s="2">
        <v>46111.583668981497</v>
      </c>
      <c r="D2415" s="1" t="s">
        <v>18415</v>
      </c>
      <c r="E2415" s="1" t="s">
        <v>17224</v>
      </c>
      <c r="F2415" s="2">
        <v>46070.541678240697</v>
      </c>
      <c r="G2415" s="4">
        <v>6.4000000000000001E-2</v>
      </c>
      <c r="H2415" s="4">
        <v>8.3000000000000004E-2</v>
      </c>
      <c r="I2415" s="4">
        <v>5.1999999999999998E-2</v>
      </c>
    </row>
    <row r="2416" spans="1:9">
      <c r="A2416" t="s">
        <v>18416</v>
      </c>
      <c r="B2416" s="1" t="s">
        <v>18417</v>
      </c>
      <c r="C2416" s="2">
        <v>46111.583668981497</v>
      </c>
      <c r="D2416" s="1" t="s">
        <v>18418</v>
      </c>
      <c r="E2416" s="1" t="s">
        <v>17224</v>
      </c>
      <c r="F2416" s="2">
        <v>46070.583344907398</v>
      </c>
      <c r="G2416" s="4">
        <v>6.6000000000000003E-2</v>
      </c>
      <c r="H2416" s="4">
        <v>7.2999999999999995E-2</v>
      </c>
      <c r="I2416" s="4">
        <v>4.5999999999999999E-2</v>
      </c>
    </row>
    <row r="2417" spans="1:9">
      <c r="A2417" t="s">
        <v>18419</v>
      </c>
      <c r="B2417" s="1" t="s">
        <v>18420</v>
      </c>
      <c r="C2417" s="2">
        <v>46111.583668981497</v>
      </c>
      <c r="D2417" s="1" t="s">
        <v>18421</v>
      </c>
      <c r="E2417" s="1" t="s">
        <v>17224</v>
      </c>
      <c r="F2417" s="2">
        <v>46070.625011574099</v>
      </c>
      <c r="G2417" s="4">
        <v>6.2E-2</v>
      </c>
      <c r="H2417" s="4">
        <v>5.2999999999999999E-2</v>
      </c>
      <c r="I2417" s="4">
        <v>0.03</v>
      </c>
    </row>
    <row r="2418" spans="1:9">
      <c r="A2418" t="s">
        <v>18422</v>
      </c>
      <c r="B2418" s="1" t="s">
        <v>18423</v>
      </c>
      <c r="C2418" s="2">
        <v>46111.583668981497</v>
      </c>
      <c r="D2418" s="1" t="s">
        <v>18424</v>
      </c>
      <c r="E2418" s="1" t="s">
        <v>17224</v>
      </c>
      <c r="F2418" s="2">
        <v>46070.666678240697</v>
      </c>
      <c r="G2418" s="4">
        <v>8.3000000000000004E-2</v>
      </c>
      <c r="H2418" s="4">
        <v>6.7000000000000004E-2</v>
      </c>
      <c r="I2418" s="4">
        <v>4.4999999999999998E-2</v>
      </c>
    </row>
    <row r="2419" spans="1:9">
      <c r="A2419" t="s">
        <v>18425</v>
      </c>
      <c r="B2419" s="1" t="s">
        <v>18426</v>
      </c>
      <c r="C2419" s="2">
        <v>46111.583668981497</v>
      </c>
      <c r="D2419" s="1" t="s">
        <v>18427</v>
      </c>
      <c r="E2419" s="1" t="s">
        <v>17224</v>
      </c>
      <c r="F2419" s="2">
        <v>46070.708344907398</v>
      </c>
      <c r="G2419" s="4">
        <v>3.4000000000000002E-2</v>
      </c>
      <c r="H2419" s="4">
        <v>2.5999999999999999E-2</v>
      </c>
      <c r="I2419" s="4">
        <v>1.6E-2</v>
      </c>
    </row>
    <row r="2420" spans="1:9">
      <c r="A2420" t="s">
        <v>18428</v>
      </c>
      <c r="B2420" s="1" t="s">
        <v>18429</v>
      </c>
      <c r="C2420" s="2">
        <v>46111.583668981497</v>
      </c>
      <c r="D2420" s="1" t="s">
        <v>18430</v>
      </c>
      <c r="E2420" s="1" t="s">
        <v>17224</v>
      </c>
      <c r="F2420" s="2">
        <v>46070.750011574099</v>
      </c>
      <c r="G2420" s="4">
        <v>0.218</v>
      </c>
      <c r="H2420" s="4">
        <v>0.113</v>
      </c>
      <c r="I2420" s="4">
        <v>2.5000000000000001E-2</v>
      </c>
    </row>
    <row r="2421" spans="1:9">
      <c r="A2421" t="s">
        <v>18431</v>
      </c>
      <c r="B2421" s="1" t="s">
        <v>18432</v>
      </c>
      <c r="C2421" s="2">
        <v>46111.583668981497</v>
      </c>
      <c r="D2421" s="1" t="s">
        <v>18433</v>
      </c>
      <c r="E2421" s="1" t="s">
        <v>17224</v>
      </c>
      <c r="F2421" s="2">
        <v>46070.791678240697</v>
      </c>
      <c r="G2421" s="4">
        <v>6.0000000000000001E-3</v>
      </c>
      <c r="H2421" s="4">
        <v>7.0000000000000001E-3</v>
      </c>
      <c r="I2421" s="4">
        <v>1.7000000000000001E-2</v>
      </c>
    </row>
    <row r="2422" spans="1:9">
      <c r="A2422" t="s">
        <v>18434</v>
      </c>
      <c r="B2422" s="1" t="s">
        <v>18435</v>
      </c>
      <c r="C2422" s="2">
        <v>46111.583680555603</v>
      </c>
      <c r="D2422" s="1" t="s">
        <v>18436</v>
      </c>
      <c r="E2422" s="1" t="s">
        <v>17224</v>
      </c>
      <c r="F2422" s="2">
        <v>46070.833344907398</v>
      </c>
      <c r="G2422" s="4">
        <v>4.1000000000000002E-2</v>
      </c>
      <c r="H2422" s="4">
        <v>3.4000000000000002E-2</v>
      </c>
      <c r="I2422" s="4">
        <v>1.6E-2</v>
      </c>
    </row>
    <row r="2423" spans="1:9">
      <c r="A2423" t="s">
        <v>18437</v>
      </c>
      <c r="B2423" s="1" t="s">
        <v>18438</v>
      </c>
      <c r="C2423" s="2">
        <v>46111.583680555603</v>
      </c>
      <c r="D2423" s="1" t="s">
        <v>18439</v>
      </c>
      <c r="E2423" s="1" t="s">
        <v>17224</v>
      </c>
      <c r="F2423" s="2">
        <v>46070.875011574099</v>
      </c>
      <c r="G2423" s="4">
        <v>8.0000000000000002E-3</v>
      </c>
      <c r="H2423" s="4">
        <v>7.0000000000000001E-3</v>
      </c>
      <c r="I2423" s="4">
        <v>1.4999999999999999E-2</v>
      </c>
    </row>
    <row r="2424" spans="1:9">
      <c r="A2424" t="s">
        <v>18440</v>
      </c>
      <c r="B2424" s="1" t="s">
        <v>18441</v>
      </c>
      <c r="C2424" s="2">
        <v>46111.583680555603</v>
      </c>
      <c r="D2424" s="1" t="s">
        <v>18442</v>
      </c>
      <c r="E2424" s="1" t="s">
        <v>17224</v>
      </c>
      <c r="F2424" s="2">
        <v>46070.916678240697</v>
      </c>
      <c r="G2424" s="4">
        <v>8.0000000000000002E-3</v>
      </c>
      <c r="H2424" s="4">
        <v>7.0000000000000001E-3</v>
      </c>
      <c r="I2424" s="4">
        <v>1.6E-2</v>
      </c>
    </row>
    <row r="2425" spans="1:9">
      <c r="A2425" t="s">
        <v>18443</v>
      </c>
      <c r="B2425" s="1" t="s">
        <v>18444</v>
      </c>
      <c r="C2425" s="2">
        <v>46111.583680555603</v>
      </c>
      <c r="D2425" s="1" t="s">
        <v>18445</v>
      </c>
      <c r="E2425" s="1" t="s">
        <v>17224</v>
      </c>
      <c r="F2425" s="2">
        <v>46070.958344907398</v>
      </c>
      <c r="G2425" s="4">
        <v>5.0000000000000001E-3</v>
      </c>
      <c r="H2425" s="4">
        <v>7.0000000000000001E-3</v>
      </c>
      <c r="I2425" s="4">
        <v>1.6E-2</v>
      </c>
    </row>
    <row r="2426" spans="1:9">
      <c r="A2426" t="s">
        <v>18446</v>
      </c>
      <c r="B2426" s="1" t="s">
        <v>18447</v>
      </c>
      <c r="C2426" s="2">
        <v>46111.583680555603</v>
      </c>
      <c r="D2426" s="1" t="s">
        <v>18448</v>
      </c>
      <c r="E2426" s="1" t="s">
        <v>17224</v>
      </c>
      <c r="F2426" s="2">
        <v>46071.000011574099</v>
      </c>
      <c r="G2426" s="4">
        <v>6.0000000000000001E-3</v>
      </c>
      <c r="H2426" s="4">
        <v>7.0000000000000001E-3</v>
      </c>
      <c r="I2426" s="4">
        <v>8.9999999999999993E-3</v>
      </c>
    </row>
    <row r="2427" spans="1:9">
      <c r="A2427" t="s">
        <v>18449</v>
      </c>
      <c r="B2427" s="1" t="s">
        <v>18450</v>
      </c>
      <c r="C2427" s="2">
        <v>46111.583680555603</v>
      </c>
      <c r="D2427" s="1" t="s">
        <v>18451</v>
      </c>
      <c r="E2427" s="1" t="s">
        <v>17224</v>
      </c>
      <c r="F2427" s="2">
        <v>46071.041678240697</v>
      </c>
      <c r="G2427" s="4">
        <v>7.0000000000000001E-3</v>
      </c>
      <c r="H2427" s="4">
        <v>7.0000000000000001E-3</v>
      </c>
      <c r="I2427" s="4">
        <v>8.9999999999999993E-3</v>
      </c>
    </row>
    <row r="2428" spans="1:9">
      <c r="A2428" t="s">
        <v>18452</v>
      </c>
      <c r="B2428" s="1" t="s">
        <v>18453</v>
      </c>
      <c r="C2428" s="2">
        <v>46111.583680555603</v>
      </c>
      <c r="D2428" s="1" t="s">
        <v>18454</v>
      </c>
      <c r="E2428" s="1" t="s">
        <v>17224</v>
      </c>
      <c r="F2428" s="2">
        <v>46071.083344907398</v>
      </c>
      <c r="G2428" s="4">
        <v>3.7999999999999999E-2</v>
      </c>
      <c r="H2428" s="4">
        <v>4.8000000000000001E-2</v>
      </c>
      <c r="I2428" s="4">
        <v>2.3E-2</v>
      </c>
    </row>
    <row r="2429" spans="1:9">
      <c r="A2429" t="s">
        <v>18455</v>
      </c>
      <c r="B2429" s="1" t="s">
        <v>18456</v>
      </c>
      <c r="C2429" s="2">
        <v>46111.583680555603</v>
      </c>
      <c r="D2429" s="1" t="s">
        <v>18457</v>
      </c>
      <c r="E2429" s="1" t="s">
        <v>17224</v>
      </c>
      <c r="F2429" s="2">
        <v>46071.125011574099</v>
      </c>
      <c r="G2429" s="4">
        <v>4.0000000000000001E-3</v>
      </c>
      <c r="H2429" s="4">
        <v>7.0000000000000001E-3</v>
      </c>
      <c r="I2429" s="4">
        <v>8.9999999999999993E-3</v>
      </c>
    </row>
    <row r="2430" spans="1:9">
      <c r="A2430" t="s">
        <v>18458</v>
      </c>
      <c r="B2430" s="1" t="s">
        <v>18459</v>
      </c>
      <c r="C2430" s="2">
        <v>46111.583680555603</v>
      </c>
      <c r="D2430" s="1" t="s">
        <v>18460</v>
      </c>
      <c r="E2430" s="1" t="s">
        <v>17224</v>
      </c>
      <c r="F2430" s="2">
        <v>46071.166678240697</v>
      </c>
      <c r="G2430" s="4">
        <v>5.0000000000000001E-3</v>
      </c>
      <c r="H2430" s="4">
        <v>7.0000000000000001E-3</v>
      </c>
      <c r="I2430" s="4">
        <v>8.9999999999999993E-3</v>
      </c>
    </row>
    <row r="2431" spans="1:9">
      <c r="A2431" t="s">
        <v>18461</v>
      </c>
      <c r="B2431" s="1" t="s">
        <v>18462</v>
      </c>
      <c r="C2431" s="2">
        <v>46111.583680555603</v>
      </c>
      <c r="D2431" s="1" t="s">
        <v>18463</v>
      </c>
      <c r="E2431" s="1" t="s">
        <v>17224</v>
      </c>
      <c r="F2431" s="2">
        <v>46071.208344907398</v>
      </c>
      <c r="G2431" s="4">
        <v>5.0000000000000001E-3</v>
      </c>
      <c r="H2431" s="4">
        <v>1.0999999999999999E-2</v>
      </c>
      <c r="I2431" s="4">
        <v>1.4E-2</v>
      </c>
    </row>
    <row r="2432" spans="1:9">
      <c r="A2432" t="s">
        <v>18464</v>
      </c>
      <c r="B2432" s="1" t="s">
        <v>18465</v>
      </c>
      <c r="C2432" s="2">
        <v>46111.583680555603</v>
      </c>
      <c r="D2432" s="1" t="s">
        <v>18466</v>
      </c>
      <c r="E2432" s="1" t="s">
        <v>17224</v>
      </c>
      <c r="F2432" s="2">
        <v>46071.250011574099</v>
      </c>
      <c r="G2432" s="4">
        <v>7.0000000000000001E-3</v>
      </c>
      <c r="H2432" s="4">
        <v>1.9E-2</v>
      </c>
      <c r="I2432" s="4">
        <v>1.7000000000000001E-2</v>
      </c>
    </row>
    <row r="2433" spans="1:9">
      <c r="A2433" t="s">
        <v>18467</v>
      </c>
      <c r="B2433" s="1" t="s">
        <v>18468</v>
      </c>
      <c r="C2433" s="2">
        <v>46111.583680555603</v>
      </c>
      <c r="D2433" s="1" t="s">
        <v>18469</v>
      </c>
      <c r="E2433" s="1" t="s">
        <v>17224</v>
      </c>
      <c r="F2433" s="2">
        <v>46071.291678240697</v>
      </c>
      <c r="G2433" s="4">
        <v>5.5E-2</v>
      </c>
      <c r="H2433" s="4">
        <v>7.5999999999999998E-2</v>
      </c>
      <c r="I2433" s="4">
        <v>4.9000000000000002E-2</v>
      </c>
    </row>
    <row r="2434" spans="1:9">
      <c r="A2434" t="s">
        <v>18470</v>
      </c>
      <c r="B2434" s="1" t="s">
        <v>18471</v>
      </c>
      <c r="C2434" s="2">
        <v>46111.583680555603</v>
      </c>
      <c r="D2434" s="1" t="s">
        <v>18472</v>
      </c>
      <c r="E2434" s="1" t="s">
        <v>17224</v>
      </c>
      <c r="F2434" s="2">
        <v>46071.333344907398</v>
      </c>
      <c r="G2434" s="4">
        <v>0.17499999999999999</v>
      </c>
      <c r="H2434" s="4">
        <v>0.16700000000000001</v>
      </c>
      <c r="I2434" s="4">
        <v>0.16200000000000001</v>
      </c>
    </row>
    <row r="2435" spans="1:9">
      <c r="A2435" t="s">
        <v>18473</v>
      </c>
      <c r="B2435" s="1" t="s">
        <v>18474</v>
      </c>
      <c r="C2435" s="2">
        <v>46111.583680555603</v>
      </c>
      <c r="D2435" s="1" t="s">
        <v>18475</v>
      </c>
      <c r="E2435" s="1" t="s">
        <v>17224</v>
      </c>
      <c r="F2435" s="2">
        <v>46071.375011574099</v>
      </c>
      <c r="G2435" s="4">
        <v>7.9000000000000001E-2</v>
      </c>
      <c r="H2435" s="4">
        <v>7.0999999999999994E-2</v>
      </c>
      <c r="I2435" s="4">
        <v>5.5E-2</v>
      </c>
    </row>
    <row r="2436" spans="1:9">
      <c r="A2436" t="s">
        <v>18476</v>
      </c>
      <c r="B2436" s="1" t="s">
        <v>18477</v>
      </c>
      <c r="C2436" s="2">
        <v>46111.583680555603</v>
      </c>
      <c r="D2436" s="1" t="s">
        <v>18478</v>
      </c>
      <c r="E2436" s="1" t="s">
        <v>17224</v>
      </c>
      <c r="F2436" s="2">
        <v>46071.416678240697</v>
      </c>
      <c r="G2436" s="4">
        <v>0.156</v>
      </c>
      <c r="H2436" s="4">
        <v>0.13700000000000001</v>
      </c>
      <c r="I2436" s="4">
        <v>0.08</v>
      </c>
    </row>
    <row r="2437" spans="1:9">
      <c r="A2437" t="s">
        <v>18479</v>
      </c>
      <c r="B2437" s="1" t="s">
        <v>18480</v>
      </c>
      <c r="C2437" s="2">
        <v>46111.583680555603</v>
      </c>
      <c r="D2437" s="1" t="s">
        <v>18481</v>
      </c>
      <c r="E2437" s="1" t="s">
        <v>17224</v>
      </c>
      <c r="F2437" s="2">
        <v>46071.458344907398</v>
      </c>
      <c r="G2437" s="4">
        <v>0.14099999999999999</v>
      </c>
      <c r="H2437" s="4">
        <v>0.10199999999999999</v>
      </c>
      <c r="I2437" s="4">
        <v>4.8000000000000001E-2</v>
      </c>
    </row>
    <row r="2438" spans="1:9">
      <c r="A2438" t="s">
        <v>18482</v>
      </c>
      <c r="B2438" s="1" t="s">
        <v>18483</v>
      </c>
      <c r="C2438" s="2">
        <v>46111.583680555603</v>
      </c>
      <c r="D2438" s="1" t="s">
        <v>18484</v>
      </c>
      <c r="E2438" s="1" t="s">
        <v>17224</v>
      </c>
      <c r="F2438" s="2">
        <v>46071.500011574099</v>
      </c>
      <c r="G2438" s="4">
        <v>6.3E-2</v>
      </c>
      <c r="H2438" s="4">
        <v>6.4000000000000001E-2</v>
      </c>
      <c r="I2438" s="4">
        <v>3.6999999999999998E-2</v>
      </c>
    </row>
    <row r="2439" spans="1:9">
      <c r="A2439" t="s">
        <v>18485</v>
      </c>
      <c r="B2439" s="1" t="s">
        <v>18486</v>
      </c>
      <c r="C2439" s="2">
        <v>46111.583680555603</v>
      </c>
      <c r="D2439" s="1" t="s">
        <v>18487</v>
      </c>
      <c r="E2439" s="1" t="s">
        <v>17224</v>
      </c>
      <c r="F2439" s="2">
        <v>46071.541678240697</v>
      </c>
      <c r="G2439" s="4">
        <v>8.4000000000000005E-2</v>
      </c>
      <c r="H2439" s="4">
        <v>0.11</v>
      </c>
      <c r="I2439" s="4">
        <v>0.11</v>
      </c>
    </row>
    <row r="2440" spans="1:9">
      <c r="A2440" t="s">
        <v>18488</v>
      </c>
      <c r="B2440" s="1" t="s">
        <v>18489</v>
      </c>
      <c r="C2440" s="2">
        <v>46111.583680555603</v>
      </c>
      <c r="D2440" s="1" t="s">
        <v>18490</v>
      </c>
      <c r="E2440" s="1" t="s">
        <v>17224</v>
      </c>
      <c r="F2440" s="2">
        <v>46071.583344907398</v>
      </c>
      <c r="G2440" s="4">
        <v>1.3109999999999999</v>
      </c>
      <c r="H2440" s="4">
        <v>1.296</v>
      </c>
      <c r="I2440" s="4">
        <v>0.751</v>
      </c>
    </row>
    <row r="2441" spans="1:9">
      <c r="A2441" t="s">
        <v>18491</v>
      </c>
      <c r="B2441" s="1" t="s">
        <v>18492</v>
      </c>
      <c r="C2441" s="2">
        <v>46111.583680555603</v>
      </c>
      <c r="D2441" s="1" t="s">
        <v>18493</v>
      </c>
      <c r="E2441" s="1" t="s">
        <v>17224</v>
      </c>
      <c r="F2441" s="2">
        <v>46071.625011574099</v>
      </c>
      <c r="G2441" s="4">
        <v>6.8000000000000005E-2</v>
      </c>
      <c r="H2441" s="4">
        <v>5.8999999999999997E-2</v>
      </c>
      <c r="I2441" s="4">
        <v>4.8000000000000001E-2</v>
      </c>
    </row>
    <row r="2442" spans="1:9">
      <c r="A2442" t="s">
        <v>18494</v>
      </c>
      <c r="B2442" s="1" t="s">
        <v>18495</v>
      </c>
      <c r="C2442" s="2">
        <v>46111.583680555603</v>
      </c>
      <c r="D2442" s="1" t="s">
        <v>18496</v>
      </c>
      <c r="E2442" s="1" t="s">
        <v>17224</v>
      </c>
      <c r="F2442" s="2">
        <v>46071.666678240697</v>
      </c>
      <c r="G2442" s="4">
        <v>5.3999999999999999E-2</v>
      </c>
      <c r="H2442" s="4">
        <v>7.1999999999999995E-2</v>
      </c>
      <c r="I2442" s="4">
        <v>3.3000000000000002E-2</v>
      </c>
    </row>
    <row r="2443" spans="1:9">
      <c r="A2443" t="s">
        <v>18497</v>
      </c>
      <c r="B2443" s="1" t="s">
        <v>18498</v>
      </c>
      <c r="C2443" s="2">
        <v>46111.5836921296</v>
      </c>
      <c r="D2443" s="1" t="s">
        <v>18499</v>
      </c>
      <c r="E2443" s="1" t="s">
        <v>17224</v>
      </c>
      <c r="F2443" s="2">
        <v>46071.708344907398</v>
      </c>
      <c r="G2443" s="4">
        <v>4.1000000000000002E-2</v>
      </c>
      <c r="H2443" s="4">
        <v>0.04</v>
      </c>
      <c r="I2443" s="4">
        <v>3.9E-2</v>
      </c>
    </row>
    <row r="2444" spans="1:9">
      <c r="A2444" t="s">
        <v>18500</v>
      </c>
      <c r="B2444" s="1" t="s">
        <v>18501</v>
      </c>
      <c r="C2444" s="2">
        <v>46111.5836921296</v>
      </c>
      <c r="D2444" s="1" t="s">
        <v>18502</v>
      </c>
      <c r="E2444" s="1" t="s">
        <v>17224</v>
      </c>
      <c r="F2444" s="2">
        <v>46071.750011574099</v>
      </c>
      <c r="G2444" s="4">
        <v>2.3E-2</v>
      </c>
      <c r="H2444" s="4">
        <v>3.3000000000000002E-2</v>
      </c>
      <c r="I2444" s="4">
        <v>4.8000000000000001E-2</v>
      </c>
    </row>
    <row r="2445" spans="1:9">
      <c r="A2445" t="s">
        <v>18503</v>
      </c>
      <c r="B2445" s="1" t="s">
        <v>18504</v>
      </c>
      <c r="C2445" s="2">
        <v>46111.5836921296</v>
      </c>
      <c r="D2445" s="1" t="s">
        <v>18505</v>
      </c>
      <c r="E2445" s="1" t="s">
        <v>17224</v>
      </c>
      <c r="F2445" s="2">
        <v>46071.791678240697</v>
      </c>
      <c r="G2445" s="4">
        <v>2.1999999999999999E-2</v>
      </c>
      <c r="H2445" s="4">
        <v>3.4000000000000002E-2</v>
      </c>
      <c r="I2445" s="4">
        <v>4.5999999999999999E-2</v>
      </c>
    </row>
    <row r="2446" spans="1:9">
      <c r="A2446" t="s">
        <v>18506</v>
      </c>
      <c r="B2446" s="1" t="s">
        <v>18507</v>
      </c>
      <c r="C2446" s="2">
        <v>46111.5836921296</v>
      </c>
      <c r="D2446" s="1" t="s">
        <v>18508</v>
      </c>
      <c r="E2446" s="1" t="s">
        <v>17224</v>
      </c>
      <c r="F2446" s="2">
        <v>46071.833344907398</v>
      </c>
      <c r="G2446" s="4">
        <v>5.1999999999999998E-2</v>
      </c>
      <c r="H2446" s="4">
        <v>4.2999999999999997E-2</v>
      </c>
      <c r="I2446" s="4">
        <v>2.5999999999999999E-2</v>
      </c>
    </row>
    <row r="2447" spans="1:9">
      <c r="A2447" t="s">
        <v>18509</v>
      </c>
      <c r="B2447" s="1" t="s">
        <v>18510</v>
      </c>
      <c r="C2447" s="2">
        <v>46111.5836921296</v>
      </c>
      <c r="D2447" s="1" t="s">
        <v>18511</v>
      </c>
      <c r="E2447" s="1" t="s">
        <v>17224</v>
      </c>
      <c r="F2447" s="2">
        <v>46071.875011574099</v>
      </c>
      <c r="G2447" s="4">
        <v>0.02</v>
      </c>
      <c r="H2447" s="4">
        <v>2.7E-2</v>
      </c>
      <c r="I2447" s="4">
        <v>1.7999999999999999E-2</v>
      </c>
    </row>
    <row r="2448" spans="1:9">
      <c r="A2448" t="s">
        <v>18512</v>
      </c>
      <c r="B2448" s="1" t="s">
        <v>18513</v>
      </c>
      <c r="C2448" s="2">
        <v>46111.5836921296</v>
      </c>
      <c r="D2448" s="1" t="s">
        <v>18514</v>
      </c>
      <c r="E2448" s="1" t="s">
        <v>17224</v>
      </c>
      <c r="F2448" s="2">
        <v>46071.916678240697</v>
      </c>
      <c r="G2448" s="4">
        <v>1.7999999999999999E-2</v>
      </c>
      <c r="H2448" s="4">
        <v>2.9000000000000001E-2</v>
      </c>
      <c r="I2448" s="4">
        <v>4.8000000000000001E-2</v>
      </c>
    </row>
    <row r="2449" spans="1:9">
      <c r="A2449" t="s">
        <v>18515</v>
      </c>
      <c r="B2449" s="1" t="s">
        <v>18516</v>
      </c>
      <c r="C2449" s="2">
        <v>46111.5836921296</v>
      </c>
      <c r="D2449" s="1" t="s">
        <v>18517</v>
      </c>
      <c r="E2449" s="1" t="s">
        <v>17224</v>
      </c>
      <c r="F2449" s="2">
        <v>46071.958344907398</v>
      </c>
      <c r="G2449" s="4">
        <v>2.1999999999999999E-2</v>
      </c>
      <c r="H2449" s="4">
        <v>3.6999999999999998E-2</v>
      </c>
      <c r="I2449" s="4">
        <v>4.2000000000000003E-2</v>
      </c>
    </row>
    <row r="2450" spans="1:9">
      <c r="A2450" t="s">
        <v>18518</v>
      </c>
      <c r="B2450" s="1" t="s">
        <v>18519</v>
      </c>
      <c r="C2450" s="2">
        <v>46111.5836921296</v>
      </c>
      <c r="D2450" s="1" t="s">
        <v>18520</v>
      </c>
      <c r="E2450" s="1" t="s">
        <v>17224</v>
      </c>
      <c r="F2450" s="2">
        <v>46072.000011574099</v>
      </c>
      <c r="G2450" s="4">
        <v>2.1000000000000001E-2</v>
      </c>
      <c r="H2450" s="4">
        <v>4.5999999999999999E-2</v>
      </c>
      <c r="I2450" s="4">
        <v>0.03</v>
      </c>
    </row>
    <row r="2451" spans="1:9">
      <c r="A2451" t="s">
        <v>18521</v>
      </c>
      <c r="B2451" s="1" t="s">
        <v>18522</v>
      </c>
      <c r="C2451" s="2">
        <v>46111.5836921296</v>
      </c>
      <c r="D2451" s="1" t="s">
        <v>18523</v>
      </c>
      <c r="E2451" s="1" t="s">
        <v>17224</v>
      </c>
      <c r="F2451" s="2">
        <v>46072.041678240697</v>
      </c>
      <c r="G2451" s="4">
        <v>1.7999999999999999E-2</v>
      </c>
      <c r="H2451" s="4">
        <v>4.8000000000000001E-2</v>
      </c>
      <c r="I2451" s="4">
        <v>2.7E-2</v>
      </c>
    </row>
    <row r="2452" spans="1:9">
      <c r="A2452" t="s">
        <v>18524</v>
      </c>
      <c r="B2452" s="1" t="s">
        <v>18525</v>
      </c>
      <c r="C2452" s="2">
        <v>46111.5836921296</v>
      </c>
      <c r="D2452" s="1" t="s">
        <v>18526</v>
      </c>
      <c r="E2452" s="1" t="s">
        <v>17224</v>
      </c>
      <c r="F2452" s="2">
        <v>46072.083344907398</v>
      </c>
      <c r="G2452" s="4">
        <v>1.6E-2</v>
      </c>
      <c r="H2452" s="4">
        <v>3.4000000000000002E-2</v>
      </c>
      <c r="I2452" s="4">
        <v>0.03</v>
      </c>
    </row>
    <row r="2453" spans="1:9">
      <c r="A2453" t="s">
        <v>18527</v>
      </c>
      <c r="B2453" s="1" t="s">
        <v>18528</v>
      </c>
      <c r="C2453" s="2">
        <v>46111.5836921296</v>
      </c>
      <c r="D2453" s="1" t="s">
        <v>18529</v>
      </c>
      <c r="E2453" s="1" t="s">
        <v>17224</v>
      </c>
      <c r="F2453" s="2">
        <v>46072.125011574099</v>
      </c>
      <c r="G2453" s="4">
        <v>0.02</v>
      </c>
      <c r="H2453" s="4">
        <v>0.04</v>
      </c>
      <c r="I2453" s="4">
        <v>2.5999999999999999E-2</v>
      </c>
    </row>
    <row r="2454" spans="1:9">
      <c r="A2454" t="s">
        <v>18530</v>
      </c>
      <c r="B2454" s="1" t="s">
        <v>18531</v>
      </c>
      <c r="C2454" s="2">
        <v>46111.5836921296</v>
      </c>
      <c r="D2454" s="1" t="s">
        <v>18532</v>
      </c>
      <c r="E2454" s="1" t="s">
        <v>17224</v>
      </c>
      <c r="F2454" s="2">
        <v>46072.166678240697</v>
      </c>
      <c r="G2454" s="4">
        <v>2.1000000000000001E-2</v>
      </c>
      <c r="H2454" s="4">
        <v>0.04</v>
      </c>
      <c r="I2454" s="4">
        <v>2.7E-2</v>
      </c>
    </row>
    <row r="2455" spans="1:9">
      <c r="A2455" t="s">
        <v>18533</v>
      </c>
      <c r="B2455" s="1" t="s">
        <v>18534</v>
      </c>
      <c r="C2455" s="2">
        <v>46111.5836921296</v>
      </c>
      <c r="D2455" s="1" t="s">
        <v>18535</v>
      </c>
      <c r="E2455" s="1" t="s">
        <v>17224</v>
      </c>
      <c r="F2455" s="2">
        <v>46072.208344907398</v>
      </c>
      <c r="G2455" s="4">
        <v>0.02</v>
      </c>
      <c r="H2455" s="4">
        <v>0.04</v>
      </c>
      <c r="I2455" s="4">
        <v>2.5000000000000001E-2</v>
      </c>
    </row>
    <row r="2456" spans="1:9">
      <c r="A2456" t="s">
        <v>18536</v>
      </c>
      <c r="B2456" s="1" t="s">
        <v>18537</v>
      </c>
      <c r="C2456" s="2">
        <v>46111.5836921296</v>
      </c>
      <c r="D2456" s="1" t="s">
        <v>18538</v>
      </c>
      <c r="E2456" s="1" t="s">
        <v>17224</v>
      </c>
      <c r="F2456" s="2">
        <v>46072.250011574099</v>
      </c>
      <c r="G2456" s="4">
        <v>1.9E-2</v>
      </c>
      <c r="H2456" s="4">
        <v>3.7999999999999999E-2</v>
      </c>
      <c r="I2456" s="4">
        <v>2.7E-2</v>
      </c>
    </row>
    <row r="2457" spans="1:9">
      <c r="A2457" t="s">
        <v>18539</v>
      </c>
      <c r="B2457" s="1" t="s">
        <v>18540</v>
      </c>
      <c r="C2457" s="2">
        <v>46111.5836921296</v>
      </c>
      <c r="D2457" s="1" t="s">
        <v>18541</v>
      </c>
      <c r="E2457" s="1" t="s">
        <v>17224</v>
      </c>
      <c r="F2457" s="2">
        <v>46072.291678240697</v>
      </c>
      <c r="G2457" s="4">
        <v>6.9000000000000006E-2</v>
      </c>
      <c r="H2457" s="4">
        <v>9.4E-2</v>
      </c>
      <c r="I2457" s="4">
        <v>4.9000000000000002E-2</v>
      </c>
    </row>
    <row r="2458" spans="1:9">
      <c r="A2458" t="s">
        <v>18542</v>
      </c>
      <c r="B2458" s="1" t="s">
        <v>18543</v>
      </c>
      <c r="C2458" s="2">
        <v>46111.5836921296</v>
      </c>
      <c r="D2458" s="1" t="s">
        <v>18544</v>
      </c>
      <c r="E2458" s="1" t="s">
        <v>17224</v>
      </c>
      <c r="F2458" s="2">
        <v>46072.333344907398</v>
      </c>
      <c r="G2458" s="4">
        <v>9.6000000000000002E-2</v>
      </c>
      <c r="H2458" s="4">
        <v>8.5999999999999993E-2</v>
      </c>
      <c r="I2458" s="4">
        <v>0.05</v>
      </c>
    </row>
    <row r="2459" spans="1:9">
      <c r="A2459" t="s">
        <v>18545</v>
      </c>
      <c r="B2459" s="1" t="s">
        <v>18546</v>
      </c>
      <c r="C2459" s="2">
        <v>46111.5836921296</v>
      </c>
      <c r="D2459" s="1" t="s">
        <v>18547</v>
      </c>
      <c r="E2459" s="1" t="s">
        <v>17224</v>
      </c>
      <c r="F2459" s="2">
        <v>46072.375011574099</v>
      </c>
      <c r="G2459" s="4">
        <v>0.16900000000000001</v>
      </c>
      <c r="H2459" s="4">
        <v>0.127</v>
      </c>
      <c r="I2459" s="4">
        <v>0.17599999999999999</v>
      </c>
    </row>
    <row r="2460" spans="1:9">
      <c r="A2460" t="s">
        <v>18548</v>
      </c>
      <c r="B2460" s="1" t="s">
        <v>18549</v>
      </c>
      <c r="C2460" s="2">
        <v>46111.5836921296</v>
      </c>
      <c r="D2460" s="1" t="s">
        <v>18550</v>
      </c>
      <c r="E2460" s="1" t="s">
        <v>17224</v>
      </c>
      <c r="F2460" s="2">
        <v>46072.416678240697</v>
      </c>
      <c r="G2460" s="4">
        <v>0.13700000000000001</v>
      </c>
      <c r="H2460" s="4">
        <v>0.111</v>
      </c>
      <c r="I2460" s="4">
        <v>5.1999999999999998E-2</v>
      </c>
    </row>
    <row r="2461" spans="1:9">
      <c r="A2461" t="s">
        <v>18551</v>
      </c>
      <c r="B2461" s="1" t="s">
        <v>18552</v>
      </c>
      <c r="C2461" s="2">
        <v>46111.5836921296</v>
      </c>
      <c r="D2461" s="1" t="s">
        <v>18553</v>
      </c>
      <c r="E2461" s="1" t="s">
        <v>17224</v>
      </c>
      <c r="F2461" s="2">
        <v>46072.458344907398</v>
      </c>
      <c r="G2461" s="4">
        <v>7.3999999999999996E-2</v>
      </c>
      <c r="H2461" s="4">
        <v>6.4000000000000001E-2</v>
      </c>
      <c r="I2461" s="4">
        <v>0.05</v>
      </c>
    </row>
    <row r="2462" spans="1:9">
      <c r="A2462" t="s">
        <v>18554</v>
      </c>
      <c r="B2462" s="1" t="s">
        <v>18555</v>
      </c>
      <c r="C2462" s="2">
        <v>46111.5836921296</v>
      </c>
      <c r="D2462" s="1" t="s">
        <v>18556</v>
      </c>
      <c r="E2462" s="1" t="s">
        <v>17224</v>
      </c>
      <c r="F2462" s="2">
        <v>46072.500011574099</v>
      </c>
      <c r="G2462" s="4">
        <v>6.7000000000000004E-2</v>
      </c>
      <c r="H2462" s="4">
        <v>6.0999999999999999E-2</v>
      </c>
      <c r="I2462" s="4">
        <v>4.3999999999999997E-2</v>
      </c>
    </row>
    <row r="2463" spans="1:9">
      <c r="A2463" t="s">
        <v>18557</v>
      </c>
      <c r="B2463" s="1" t="s">
        <v>18558</v>
      </c>
      <c r="C2463" s="2">
        <v>46111.5836921296</v>
      </c>
      <c r="D2463" s="1" t="s">
        <v>18559</v>
      </c>
      <c r="E2463" s="1" t="s">
        <v>17224</v>
      </c>
      <c r="F2463" s="2">
        <v>46072.541678240697</v>
      </c>
      <c r="G2463" s="4">
        <v>0.19800000000000001</v>
      </c>
      <c r="H2463" s="4">
        <v>0.17</v>
      </c>
      <c r="I2463" s="4">
        <v>0.122</v>
      </c>
    </row>
    <row r="2464" spans="1:9">
      <c r="A2464" t="s">
        <v>18560</v>
      </c>
      <c r="B2464" s="1" t="s">
        <v>18561</v>
      </c>
      <c r="C2464" s="2">
        <v>46111.5836921296</v>
      </c>
      <c r="D2464" s="1" t="s">
        <v>18562</v>
      </c>
      <c r="E2464" s="1" t="s">
        <v>17224</v>
      </c>
      <c r="F2464" s="2">
        <v>46072.583344907398</v>
      </c>
      <c r="G2464" s="4">
        <v>8.8999999999999996E-2</v>
      </c>
      <c r="H2464" s="4">
        <v>7.5999999999999998E-2</v>
      </c>
      <c r="I2464" s="4">
        <v>0.09</v>
      </c>
    </row>
    <row r="2465" spans="1:9">
      <c r="A2465" t="s">
        <v>18563</v>
      </c>
      <c r="B2465" s="1" t="s">
        <v>18564</v>
      </c>
      <c r="C2465" s="2">
        <v>46111.5836921296</v>
      </c>
      <c r="D2465" s="1" t="s">
        <v>18565</v>
      </c>
      <c r="E2465" s="1" t="s">
        <v>17224</v>
      </c>
      <c r="F2465" s="2">
        <v>46072.625011574099</v>
      </c>
      <c r="G2465" s="4">
        <v>9.6000000000000002E-2</v>
      </c>
      <c r="H2465" s="4">
        <v>0.105</v>
      </c>
      <c r="I2465" s="4">
        <v>7.6999999999999999E-2</v>
      </c>
    </row>
    <row r="2466" spans="1:9">
      <c r="A2466" t="s">
        <v>18566</v>
      </c>
      <c r="B2466" s="1" t="s">
        <v>18567</v>
      </c>
      <c r="C2466" s="2">
        <v>46111.5836921296</v>
      </c>
      <c r="D2466" s="1" t="s">
        <v>18568</v>
      </c>
      <c r="E2466" s="1" t="s">
        <v>17224</v>
      </c>
      <c r="F2466" s="2">
        <v>46072.666678240697</v>
      </c>
      <c r="G2466" s="4">
        <v>8.1000000000000003E-2</v>
      </c>
      <c r="H2466" s="4">
        <v>7.9000000000000001E-2</v>
      </c>
      <c r="I2466" s="4">
        <v>3.9E-2</v>
      </c>
    </row>
    <row r="2467" spans="1:9">
      <c r="A2467" t="s">
        <v>18569</v>
      </c>
      <c r="B2467" s="1" t="s">
        <v>18570</v>
      </c>
      <c r="C2467" s="2">
        <v>46111.583703703698</v>
      </c>
      <c r="D2467" s="1" t="s">
        <v>18571</v>
      </c>
      <c r="E2467" s="1" t="s">
        <v>17224</v>
      </c>
      <c r="F2467" s="2">
        <v>46072.708344907398</v>
      </c>
      <c r="G2467" s="4">
        <v>3.7999999999999999E-2</v>
      </c>
      <c r="H2467" s="4">
        <v>4.9000000000000002E-2</v>
      </c>
      <c r="I2467" s="4">
        <v>2.7E-2</v>
      </c>
    </row>
    <row r="2468" spans="1:9">
      <c r="A2468" t="s">
        <v>18572</v>
      </c>
      <c r="B2468" s="1" t="s">
        <v>18573</v>
      </c>
      <c r="C2468" s="2">
        <v>46111.583703703698</v>
      </c>
      <c r="D2468" s="1" t="s">
        <v>18574</v>
      </c>
      <c r="E2468" s="1" t="s">
        <v>17224</v>
      </c>
      <c r="F2468" s="2">
        <v>46072.750011574099</v>
      </c>
      <c r="G2468" s="4">
        <v>1.6E-2</v>
      </c>
      <c r="H2468" s="4">
        <v>1.6E-2</v>
      </c>
      <c r="I2468" s="4">
        <v>1.2999999999999999E-2</v>
      </c>
    </row>
    <row r="2469" spans="1:9">
      <c r="A2469" t="s">
        <v>18575</v>
      </c>
      <c r="B2469" s="1" t="s">
        <v>18576</v>
      </c>
      <c r="C2469" s="2">
        <v>46111.583703703698</v>
      </c>
      <c r="D2469" s="1" t="s">
        <v>18577</v>
      </c>
      <c r="E2469" s="1" t="s">
        <v>17224</v>
      </c>
      <c r="F2469" s="2">
        <v>46072.791678240697</v>
      </c>
      <c r="G2469" s="4">
        <v>1.2E-2</v>
      </c>
      <c r="H2469" s="4">
        <v>1.6E-2</v>
      </c>
      <c r="I2469" s="4">
        <v>1.2999999999999999E-2</v>
      </c>
    </row>
    <row r="2470" spans="1:9">
      <c r="A2470" t="s">
        <v>18578</v>
      </c>
      <c r="B2470" s="1" t="s">
        <v>18579</v>
      </c>
      <c r="C2470" s="2">
        <v>46111.583703703698</v>
      </c>
      <c r="D2470" s="1" t="s">
        <v>18580</v>
      </c>
      <c r="E2470" s="1" t="s">
        <v>17224</v>
      </c>
      <c r="F2470" s="2">
        <v>46072.833344907398</v>
      </c>
      <c r="G2470" s="4">
        <v>1.4E-2</v>
      </c>
      <c r="H2470" s="4">
        <v>2.3E-2</v>
      </c>
      <c r="I2470" s="4">
        <v>5.2999999999999999E-2</v>
      </c>
    </row>
    <row r="2471" spans="1:9">
      <c r="A2471" t="s">
        <v>18581</v>
      </c>
      <c r="B2471" s="1" t="s">
        <v>18582</v>
      </c>
      <c r="C2471" s="2">
        <v>46111.583703703698</v>
      </c>
      <c r="D2471" s="1" t="s">
        <v>18583</v>
      </c>
      <c r="E2471" s="1" t="s">
        <v>17224</v>
      </c>
      <c r="F2471" s="2">
        <v>46072.875011574099</v>
      </c>
      <c r="G2471" s="4">
        <v>1.2E-2</v>
      </c>
      <c r="H2471" s="4">
        <v>1.6E-2</v>
      </c>
      <c r="I2471" s="4">
        <v>1.4999999999999999E-2</v>
      </c>
    </row>
    <row r="2472" spans="1:9">
      <c r="A2472" t="s">
        <v>18584</v>
      </c>
      <c r="B2472" s="1" t="s">
        <v>18585</v>
      </c>
      <c r="C2472" s="2">
        <v>46111.583703703698</v>
      </c>
      <c r="D2472" s="1" t="s">
        <v>18586</v>
      </c>
      <c r="E2472" s="1" t="s">
        <v>17224</v>
      </c>
      <c r="F2472" s="2">
        <v>46072.916678240697</v>
      </c>
      <c r="G2472" s="4">
        <v>0.224</v>
      </c>
      <c r="H2472" s="4">
        <v>0.16600000000000001</v>
      </c>
      <c r="I2472" s="4">
        <v>7.0999999999999994E-2</v>
      </c>
    </row>
    <row r="2473" spans="1:9">
      <c r="A2473" t="s">
        <v>18587</v>
      </c>
      <c r="B2473" s="1" t="s">
        <v>18588</v>
      </c>
      <c r="C2473" s="2">
        <v>46111.583703703698</v>
      </c>
      <c r="D2473" s="1" t="s">
        <v>18589</v>
      </c>
      <c r="E2473" s="1" t="s">
        <v>17224</v>
      </c>
      <c r="F2473" s="2">
        <v>46072.958344907398</v>
      </c>
      <c r="G2473" s="4">
        <v>1.4999999999999999E-2</v>
      </c>
      <c r="H2473" s="4">
        <v>1.7999999999999999E-2</v>
      </c>
      <c r="I2473" s="4">
        <v>1.7999999999999999E-2</v>
      </c>
    </row>
    <row r="2474" spans="1:9">
      <c r="A2474" t="s">
        <v>18590</v>
      </c>
      <c r="B2474" s="1" t="s">
        <v>18591</v>
      </c>
      <c r="C2474" s="2">
        <v>46111.583703703698</v>
      </c>
      <c r="D2474" s="1" t="s">
        <v>18592</v>
      </c>
      <c r="E2474" s="1" t="s">
        <v>17224</v>
      </c>
      <c r="F2474" s="2">
        <v>46073.000011574099</v>
      </c>
      <c r="G2474" s="4">
        <v>1.4999999999999999E-2</v>
      </c>
      <c r="H2474" s="4">
        <v>1.4999999999999999E-2</v>
      </c>
      <c r="I2474" s="4">
        <v>1.9E-2</v>
      </c>
    </row>
    <row r="2475" spans="1:9">
      <c r="A2475" t="s">
        <v>18593</v>
      </c>
      <c r="B2475" s="1" t="s">
        <v>18594</v>
      </c>
      <c r="C2475" s="2">
        <v>46111.583703703698</v>
      </c>
      <c r="D2475" s="1" t="s">
        <v>18595</v>
      </c>
      <c r="E2475" s="1" t="s">
        <v>17224</v>
      </c>
      <c r="F2475" s="2">
        <v>46073.041678240697</v>
      </c>
      <c r="G2475" s="4">
        <v>1.9E-2</v>
      </c>
      <c r="H2475" s="4">
        <v>1.4999999999999999E-2</v>
      </c>
      <c r="I2475" s="4">
        <v>2.1999999999999999E-2</v>
      </c>
    </row>
    <row r="2476" spans="1:9">
      <c r="A2476" t="s">
        <v>18596</v>
      </c>
      <c r="B2476" s="1" t="s">
        <v>18597</v>
      </c>
      <c r="C2476" s="2">
        <v>46111.583703703698</v>
      </c>
      <c r="D2476" s="1" t="s">
        <v>18598</v>
      </c>
      <c r="E2476" s="1" t="s">
        <v>17224</v>
      </c>
      <c r="F2476" s="2">
        <v>46073.083344907398</v>
      </c>
      <c r="G2476" s="4">
        <v>1.2999999999999999E-2</v>
      </c>
      <c r="H2476" s="4">
        <v>1.4999999999999999E-2</v>
      </c>
      <c r="I2476" s="4">
        <v>1.2999999999999999E-2</v>
      </c>
    </row>
    <row r="2477" spans="1:9">
      <c r="A2477" t="s">
        <v>18599</v>
      </c>
      <c r="B2477" s="1" t="s">
        <v>18600</v>
      </c>
      <c r="C2477" s="2">
        <v>46111.583703703698</v>
      </c>
      <c r="D2477" s="1" t="s">
        <v>18601</v>
      </c>
      <c r="E2477" s="1" t="s">
        <v>17224</v>
      </c>
      <c r="F2477" s="2">
        <v>46073.125011574099</v>
      </c>
      <c r="G2477" s="4">
        <v>1.2999999999999999E-2</v>
      </c>
      <c r="H2477" s="4">
        <v>1.4999999999999999E-2</v>
      </c>
      <c r="I2477" s="4">
        <v>1.2999999999999999E-2</v>
      </c>
    </row>
    <row r="2478" spans="1:9">
      <c r="A2478" t="s">
        <v>18602</v>
      </c>
      <c r="B2478" s="1" t="s">
        <v>18603</v>
      </c>
      <c r="C2478" s="2">
        <v>46111.583703703698</v>
      </c>
      <c r="D2478" s="1" t="s">
        <v>18604</v>
      </c>
      <c r="E2478" s="1" t="s">
        <v>17224</v>
      </c>
      <c r="F2478" s="2">
        <v>46073.166678240697</v>
      </c>
      <c r="G2478" s="4">
        <v>1.2999999999999999E-2</v>
      </c>
      <c r="H2478" s="4">
        <v>1.4999999999999999E-2</v>
      </c>
      <c r="I2478" s="4">
        <v>1.2E-2</v>
      </c>
    </row>
    <row r="2479" spans="1:9">
      <c r="A2479" t="s">
        <v>18605</v>
      </c>
      <c r="B2479" s="1" t="s">
        <v>18606</v>
      </c>
      <c r="C2479" s="2">
        <v>46111.583703703698</v>
      </c>
      <c r="D2479" s="1" t="s">
        <v>18607</v>
      </c>
      <c r="E2479" s="1" t="s">
        <v>17224</v>
      </c>
      <c r="F2479" s="2">
        <v>46073.208344907398</v>
      </c>
      <c r="G2479" s="4">
        <v>1.2999999999999999E-2</v>
      </c>
      <c r="H2479" s="4">
        <v>1.6E-2</v>
      </c>
      <c r="I2479" s="4">
        <v>1.2E-2</v>
      </c>
    </row>
    <row r="2480" spans="1:9">
      <c r="A2480" t="s">
        <v>18608</v>
      </c>
      <c r="B2480" s="1" t="s">
        <v>18609</v>
      </c>
      <c r="C2480" s="2">
        <v>46111.583703703698</v>
      </c>
      <c r="D2480" s="1" t="s">
        <v>18610</v>
      </c>
      <c r="E2480" s="1" t="s">
        <v>17224</v>
      </c>
      <c r="F2480" s="2">
        <v>46073.250011574099</v>
      </c>
      <c r="G2480" s="4">
        <v>1.4E-2</v>
      </c>
      <c r="H2480" s="4">
        <v>1.6E-2</v>
      </c>
      <c r="I2480" s="4">
        <v>1.4999999999999999E-2</v>
      </c>
    </row>
    <row r="2481" spans="1:9">
      <c r="A2481" t="s">
        <v>18611</v>
      </c>
      <c r="B2481" s="1" t="s">
        <v>18612</v>
      </c>
      <c r="C2481" s="2">
        <v>46111.583703703698</v>
      </c>
      <c r="D2481" s="1" t="s">
        <v>18613</v>
      </c>
      <c r="E2481" s="1" t="s">
        <v>17224</v>
      </c>
      <c r="F2481" s="2">
        <v>46073.291678240697</v>
      </c>
      <c r="G2481" s="4">
        <v>9.9000000000000005E-2</v>
      </c>
      <c r="H2481" s="4">
        <v>7.9000000000000001E-2</v>
      </c>
      <c r="I2481" s="4">
        <v>5.1999999999999998E-2</v>
      </c>
    </row>
    <row r="2482" spans="1:9">
      <c r="A2482" t="s">
        <v>18614</v>
      </c>
      <c r="B2482" s="1" t="s">
        <v>18615</v>
      </c>
      <c r="C2482" s="2">
        <v>46111.583703703698</v>
      </c>
      <c r="D2482" s="1" t="s">
        <v>18616</v>
      </c>
      <c r="E2482" s="1" t="s">
        <v>17224</v>
      </c>
      <c r="F2482" s="2">
        <v>46073.333344907398</v>
      </c>
      <c r="G2482" s="4">
        <v>0.249</v>
      </c>
      <c r="H2482" s="4">
        <v>0.20899999999999999</v>
      </c>
      <c r="I2482" s="4">
        <v>0.11899999999999999</v>
      </c>
    </row>
    <row r="2483" spans="1:9">
      <c r="A2483" t="s">
        <v>18617</v>
      </c>
      <c r="B2483" s="1" t="s">
        <v>18618</v>
      </c>
      <c r="C2483" s="2">
        <v>46111.583703703698</v>
      </c>
      <c r="D2483" s="1" t="s">
        <v>18619</v>
      </c>
      <c r="E2483" s="1" t="s">
        <v>17224</v>
      </c>
      <c r="F2483" s="2">
        <v>46073.375011574099</v>
      </c>
      <c r="G2483" s="4">
        <v>0.85799999999999998</v>
      </c>
      <c r="H2483" s="4">
        <v>1.0329999999999999</v>
      </c>
      <c r="I2483" s="4">
        <v>0.47799999999999998</v>
      </c>
    </row>
    <row r="2484" spans="1:9">
      <c r="A2484" t="s">
        <v>18620</v>
      </c>
      <c r="B2484" s="1" t="s">
        <v>18621</v>
      </c>
      <c r="C2484" s="2">
        <v>46111.583703703698</v>
      </c>
      <c r="D2484" s="1" t="s">
        <v>18622</v>
      </c>
      <c r="E2484" s="1" t="s">
        <v>17224</v>
      </c>
      <c r="F2484" s="2">
        <v>46073.416678240697</v>
      </c>
      <c r="G2484" s="4">
        <v>8.6999999999999994E-2</v>
      </c>
      <c r="H2484" s="4">
        <v>9.6000000000000002E-2</v>
      </c>
      <c r="I2484" s="4">
        <v>5.6000000000000001E-2</v>
      </c>
    </row>
    <row r="2485" spans="1:9">
      <c r="A2485" t="s">
        <v>18623</v>
      </c>
      <c r="B2485" s="1" t="s">
        <v>18624</v>
      </c>
      <c r="C2485" s="2">
        <v>46111.583703703698</v>
      </c>
      <c r="D2485" s="1" t="s">
        <v>18625</v>
      </c>
      <c r="E2485" s="1" t="s">
        <v>17224</v>
      </c>
      <c r="F2485" s="2">
        <v>46073.458344907398</v>
      </c>
      <c r="G2485" s="4">
        <v>0.14000000000000001</v>
      </c>
      <c r="H2485" s="4">
        <v>0.11700000000000001</v>
      </c>
      <c r="I2485" s="4">
        <v>6.6000000000000003E-2</v>
      </c>
    </row>
    <row r="2486" spans="1:9">
      <c r="A2486" t="s">
        <v>18626</v>
      </c>
      <c r="B2486" s="1" t="s">
        <v>18627</v>
      </c>
      <c r="C2486" s="2">
        <v>46111.583703703698</v>
      </c>
      <c r="D2486" s="1" t="s">
        <v>18628</v>
      </c>
      <c r="E2486" s="1" t="s">
        <v>17224</v>
      </c>
      <c r="F2486" s="2">
        <v>46073.500011574099</v>
      </c>
      <c r="G2486" s="4">
        <v>9.8000000000000004E-2</v>
      </c>
      <c r="H2486" s="4">
        <v>0.11600000000000001</v>
      </c>
      <c r="I2486" s="4">
        <v>9.8000000000000004E-2</v>
      </c>
    </row>
    <row r="2487" spans="1:9">
      <c r="A2487" t="s">
        <v>18629</v>
      </c>
      <c r="B2487" s="1" t="s">
        <v>18630</v>
      </c>
      <c r="C2487" s="2">
        <v>46111.583703703698</v>
      </c>
      <c r="D2487" s="1" t="s">
        <v>18631</v>
      </c>
      <c r="E2487" s="1" t="s">
        <v>17224</v>
      </c>
      <c r="F2487" s="2">
        <v>46073.541678240697</v>
      </c>
      <c r="G2487" s="4">
        <v>0.13800000000000001</v>
      </c>
      <c r="H2487" s="4">
        <v>7.3999999999999996E-2</v>
      </c>
      <c r="I2487" s="4">
        <v>0.05</v>
      </c>
    </row>
    <row r="2488" spans="1:9">
      <c r="A2488" t="s">
        <v>18632</v>
      </c>
      <c r="B2488" s="1" t="s">
        <v>18633</v>
      </c>
      <c r="C2488" s="2">
        <v>46111.583703703698</v>
      </c>
      <c r="D2488" s="1" t="s">
        <v>18634</v>
      </c>
      <c r="E2488" s="1" t="s">
        <v>17224</v>
      </c>
      <c r="F2488" s="2">
        <v>46073.583344907398</v>
      </c>
      <c r="G2488" s="4">
        <v>0.15</v>
      </c>
      <c r="H2488" s="4">
        <v>0.16</v>
      </c>
      <c r="I2488" s="4">
        <v>0.17399999999999999</v>
      </c>
    </row>
    <row r="2489" spans="1:9">
      <c r="A2489" t="s">
        <v>18635</v>
      </c>
      <c r="B2489" s="1" t="s">
        <v>18636</v>
      </c>
      <c r="C2489" s="2">
        <v>46111.583703703698</v>
      </c>
      <c r="D2489" s="1" t="s">
        <v>18637</v>
      </c>
      <c r="E2489" s="1" t="s">
        <v>17224</v>
      </c>
      <c r="F2489" s="2">
        <v>46073.625011574099</v>
      </c>
      <c r="G2489" s="4">
        <v>6.4000000000000001E-2</v>
      </c>
      <c r="H2489" s="4">
        <v>6.2E-2</v>
      </c>
      <c r="I2489" s="4">
        <v>0.04</v>
      </c>
    </row>
    <row r="2490" spans="1:9">
      <c r="A2490" t="s">
        <v>18638</v>
      </c>
      <c r="B2490" s="1" t="s">
        <v>18639</v>
      </c>
      <c r="C2490" s="2">
        <v>46111.583715277797</v>
      </c>
      <c r="D2490" s="1" t="s">
        <v>18640</v>
      </c>
      <c r="E2490" s="1" t="s">
        <v>17224</v>
      </c>
      <c r="F2490" s="2">
        <v>46073.666678240697</v>
      </c>
      <c r="G2490" s="4">
        <v>0.97299999999999998</v>
      </c>
      <c r="H2490" s="4">
        <v>1.02</v>
      </c>
      <c r="I2490" s="4">
        <v>0.752</v>
      </c>
    </row>
    <row r="2491" spans="1:9">
      <c r="A2491" t="s">
        <v>18641</v>
      </c>
      <c r="B2491" s="1" t="s">
        <v>18642</v>
      </c>
      <c r="C2491" s="2">
        <v>46111.583715277797</v>
      </c>
      <c r="D2491" s="1" t="s">
        <v>18643</v>
      </c>
      <c r="E2491" s="1" t="s">
        <v>17224</v>
      </c>
      <c r="F2491" s="2">
        <v>46073.708344907398</v>
      </c>
      <c r="G2491" s="4">
        <v>8.6999999999999994E-2</v>
      </c>
      <c r="H2491" s="4">
        <v>9.4E-2</v>
      </c>
      <c r="I2491" s="4">
        <v>7.1999999999999995E-2</v>
      </c>
    </row>
    <row r="2492" spans="1:9">
      <c r="A2492" t="s">
        <v>18644</v>
      </c>
      <c r="B2492" s="1" t="s">
        <v>18645</v>
      </c>
      <c r="C2492" s="2">
        <v>46111.583715277797</v>
      </c>
      <c r="D2492" s="1" t="s">
        <v>18646</v>
      </c>
      <c r="E2492" s="1" t="s">
        <v>17224</v>
      </c>
      <c r="F2492" s="2">
        <v>46073.750011574099</v>
      </c>
      <c r="G2492" s="4">
        <v>1.4999999999999999E-2</v>
      </c>
      <c r="H2492" s="4">
        <v>1.6E-2</v>
      </c>
      <c r="I2492" s="4">
        <v>1.4E-2</v>
      </c>
    </row>
    <row r="2493" spans="1:9">
      <c r="A2493" t="s">
        <v>18647</v>
      </c>
      <c r="B2493" s="1" t="s">
        <v>18648</v>
      </c>
      <c r="C2493" s="2">
        <v>46111.583715277797</v>
      </c>
      <c r="D2493" s="1" t="s">
        <v>18649</v>
      </c>
      <c r="E2493" s="1" t="s">
        <v>17224</v>
      </c>
      <c r="F2493" s="2">
        <v>46073.791678240697</v>
      </c>
      <c r="G2493" s="4">
        <v>1.6E-2</v>
      </c>
      <c r="H2493" s="4">
        <v>2.7E-2</v>
      </c>
      <c r="I2493" s="4">
        <v>1.6E-2</v>
      </c>
    </row>
    <row r="2494" spans="1:9">
      <c r="A2494" t="s">
        <v>18650</v>
      </c>
      <c r="B2494" s="1" t="s">
        <v>18651</v>
      </c>
      <c r="C2494" s="2">
        <v>46111.583715277797</v>
      </c>
      <c r="D2494" s="1" t="s">
        <v>18652</v>
      </c>
      <c r="E2494" s="1" t="s">
        <v>17224</v>
      </c>
      <c r="F2494" s="2">
        <v>46073.833344907398</v>
      </c>
      <c r="G2494" s="4">
        <v>8.9999999999999993E-3</v>
      </c>
      <c r="H2494" s="4">
        <v>0.01</v>
      </c>
      <c r="I2494" s="4">
        <v>1.4E-2</v>
      </c>
    </row>
    <row r="2495" spans="1:9">
      <c r="A2495" t="s">
        <v>18653</v>
      </c>
      <c r="B2495" s="1" t="s">
        <v>18654</v>
      </c>
      <c r="C2495" s="2">
        <v>46111.583715277797</v>
      </c>
      <c r="D2495" s="1" t="s">
        <v>18655</v>
      </c>
      <c r="E2495" s="1" t="s">
        <v>17224</v>
      </c>
      <c r="F2495" s="2">
        <v>46073.875011574099</v>
      </c>
      <c r="G2495" s="4">
        <v>8.9999999999999993E-3</v>
      </c>
      <c r="H2495" s="4">
        <v>1.7000000000000001E-2</v>
      </c>
      <c r="I2495" s="4">
        <v>1.4999999999999999E-2</v>
      </c>
    </row>
    <row r="2496" spans="1:9">
      <c r="A2496" t="s">
        <v>18656</v>
      </c>
      <c r="B2496" s="1" t="s">
        <v>18657</v>
      </c>
      <c r="C2496" s="2">
        <v>46111.583715277797</v>
      </c>
      <c r="D2496" s="1" t="s">
        <v>18658</v>
      </c>
      <c r="E2496" s="1" t="s">
        <v>17224</v>
      </c>
      <c r="F2496" s="2">
        <v>46073.916678240697</v>
      </c>
      <c r="G2496" s="4">
        <v>1.7999999999999999E-2</v>
      </c>
      <c r="H2496" s="4">
        <v>1.2E-2</v>
      </c>
      <c r="I2496" s="4">
        <v>1.2999999999999999E-2</v>
      </c>
    </row>
    <row r="2497" spans="1:9">
      <c r="A2497" t="s">
        <v>18659</v>
      </c>
      <c r="B2497" s="1" t="s">
        <v>18660</v>
      </c>
      <c r="C2497" s="2">
        <v>46111.583715277797</v>
      </c>
      <c r="D2497" s="1" t="s">
        <v>18661</v>
      </c>
      <c r="E2497" s="1" t="s">
        <v>17224</v>
      </c>
      <c r="F2497" s="2">
        <v>46073.958344907398</v>
      </c>
      <c r="G2497" s="4">
        <v>5.0000000000000001E-3</v>
      </c>
      <c r="H2497" s="4">
        <v>7.0000000000000001E-3</v>
      </c>
      <c r="I2497" s="4">
        <v>1.2999999999999999E-2</v>
      </c>
    </row>
    <row r="2498" spans="1:9">
      <c r="A2498" t="s">
        <v>18662</v>
      </c>
      <c r="B2498" s="1" t="s">
        <v>18663</v>
      </c>
      <c r="C2498" s="2">
        <v>46111.583715277797</v>
      </c>
      <c r="D2498" s="1" t="s">
        <v>18664</v>
      </c>
      <c r="E2498" s="1" t="s">
        <v>17224</v>
      </c>
      <c r="F2498" s="2">
        <v>46074.000011574099</v>
      </c>
      <c r="G2498" s="4">
        <v>7.0000000000000001E-3</v>
      </c>
      <c r="H2498" s="4">
        <v>7.0000000000000001E-3</v>
      </c>
      <c r="I2498" s="4">
        <v>1.4999999999999999E-2</v>
      </c>
    </row>
    <row r="2499" spans="1:9">
      <c r="A2499" t="s">
        <v>18665</v>
      </c>
      <c r="B2499" s="1" t="s">
        <v>18666</v>
      </c>
      <c r="C2499" s="2">
        <v>46111.583715277797</v>
      </c>
      <c r="D2499" s="1" t="s">
        <v>18667</v>
      </c>
      <c r="E2499" s="1" t="s">
        <v>17224</v>
      </c>
      <c r="F2499" s="2">
        <v>46074.041678240697</v>
      </c>
      <c r="G2499" s="4">
        <v>1.2999999999999999E-2</v>
      </c>
      <c r="H2499" s="4">
        <v>1.6E-2</v>
      </c>
      <c r="I2499" s="4">
        <v>1.4E-2</v>
      </c>
    </row>
    <row r="2500" spans="1:9">
      <c r="A2500" t="s">
        <v>18668</v>
      </c>
      <c r="B2500" s="1" t="s">
        <v>18669</v>
      </c>
      <c r="C2500" s="2">
        <v>46111.583715277797</v>
      </c>
      <c r="D2500" s="1" t="s">
        <v>18670</v>
      </c>
      <c r="E2500" s="1" t="s">
        <v>17224</v>
      </c>
      <c r="F2500" s="2">
        <v>46074.083344907398</v>
      </c>
      <c r="G2500" s="4">
        <v>1.2999999999999999E-2</v>
      </c>
      <c r="H2500" s="4">
        <v>1.4999999999999999E-2</v>
      </c>
      <c r="I2500" s="4">
        <v>1.2E-2</v>
      </c>
    </row>
    <row r="2501" spans="1:9">
      <c r="A2501" t="s">
        <v>18671</v>
      </c>
      <c r="B2501" s="1" t="s">
        <v>18672</v>
      </c>
      <c r="C2501" s="2">
        <v>46111.583715277797</v>
      </c>
      <c r="D2501" s="1" t="s">
        <v>18673</v>
      </c>
      <c r="E2501" s="1" t="s">
        <v>17224</v>
      </c>
      <c r="F2501" s="2">
        <v>46074.125011574099</v>
      </c>
      <c r="G2501" s="4">
        <v>1.2999999999999999E-2</v>
      </c>
      <c r="H2501" s="4">
        <v>1.4999999999999999E-2</v>
      </c>
      <c r="I2501" s="4">
        <v>1.0999999999999999E-2</v>
      </c>
    </row>
    <row r="2502" spans="1:9">
      <c r="A2502" t="s">
        <v>18674</v>
      </c>
      <c r="B2502" s="1" t="s">
        <v>18675</v>
      </c>
      <c r="C2502" s="2">
        <v>46111.583715277797</v>
      </c>
      <c r="D2502" s="1" t="s">
        <v>18676</v>
      </c>
      <c r="E2502" s="1" t="s">
        <v>17224</v>
      </c>
      <c r="F2502" s="2">
        <v>46074.166678240697</v>
      </c>
      <c r="G2502" s="4">
        <v>1.7999999999999999E-2</v>
      </c>
      <c r="H2502" s="4">
        <v>1.4999999999999999E-2</v>
      </c>
      <c r="I2502" s="4">
        <v>0.01</v>
      </c>
    </row>
    <row r="2503" spans="1:9">
      <c r="A2503" t="s">
        <v>18677</v>
      </c>
      <c r="B2503" s="1" t="s">
        <v>18678</v>
      </c>
      <c r="C2503" s="2">
        <v>46111.583715277797</v>
      </c>
      <c r="D2503" s="1" t="s">
        <v>18679</v>
      </c>
      <c r="E2503" s="1" t="s">
        <v>17224</v>
      </c>
      <c r="F2503" s="2">
        <v>46074.208344907398</v>
      </c>
      <c r="G2503" s="4">
        <v>1.2999999999999999E-2</v>
      </c>
      <c r="H2503" s="4">
        <v>1.4E-2</v>
      </c>
      <c r="I2503" s="4">
        <v>1.0999999999999999E-2</v>
      </c>
    </row>
    <row r="2504" spans="1:9">
      <c r="A2504" t="s">
        <v>18680</v>
      </c>
      <c r="B2504" s="1" t="s">
        <v>18681</v>
      </c>
      <c r="C2504" s="2">
        <v>46111.583715277797</v>
      </c>
      <c r="D2504" s="1" t="s">
        <v>18682</v>
      </c>
      <c r="E2504" s="1" t="s">
        <v>17224</v>
      </c>
      <c r="F2504" s="2">
        <v>46074.250011574099</v>
      </c>
      <c r="G2504" s="4">
        <v>1.2999999999999999E-2</v>
      </c>
      <c r="H2504" s="4">
        <v>1.4E-2</v>
      </c>
      <c r="I2504" s="4">
        <v>1.2999999999999999E-2</v>
      </c>
    </row>
    <row r="2505" spans="1:9">
      <c r="A2505" t="s">
        <v>18683</v>
      </c>
      <c r="B2505" s="1" t="s">
        <v>18684</v>
      </c>
      <c r="C2505" s="2">
        <v>46111.583715277797</v>
      </c>
      <c r="D2505" s="1" t="s">
        <v>18685</v>
      </c>
      <c r="E2505" s="1" t="s">
        <v>17224</v>
      </c>
      <c r="F2505" s="2">
        <v>46074.291678240697</v>
      </c>
      <c r="G2505" s="4">
        <v>7.8E-2</v>
      </c>
      <c r="H2505" s="4">
        <v>6.5000000000000002E-2</v>
      </c>
      <c r="I2505" s="4">
        <v>3.9E-2</v>
      </c>
    </row>
    <row r="2506" spans="1:9">
      <c r="A2506" t="s">
        <v>18686</v>
      </c>
      <c r="B2506" s="1" t="s">
        <v>18687</v>
      </c>
      <c r="C2506" s="2">
        <v>46111.583715277797</v>
      </c>
      <c r="D2506" s="1" t="s">
        <v>18688</v>
      </c>
      <c r="E2506" s="1" t="s">
        <v>17224</v>
      </c>
      <c r="F2506" s="2">
        <v>46074.333344907398</v>
      </c>
      <c r="G2506" s="4">
        <v>0.112</v>
      </c>
      <c r="H2506" s="4">
        <v>0.23699999999999999</v>
      </c>
      <c r="I2506" s="4">
        <v>9.5000000000000001E-2</v>
      </c>
    </row>
    <row r="2507" spans="1:9">
      <c r="A2507" t="s">
        <v>18689</v>
      </c>
      <c r="B2507" s="1" t="s">
        <v>18690</v>
      </c>
      <c r="C2507" s="2">
        <v>46111.583715277797</v>
      </c>
      <c r="D2507" s="1" t="s">
        <v>18691</v>
      </c>
      <c r="E2507" s="1" t="s">
        <v>17224</v>
      </c>
      <c r="F2507" s="2">
        <v>46074.375011574099</v>
      </c>
      <c r="G2507" s="4">
        <v>0.10299999999999999</v>
      </c>
      <c r="H2507" s="4">
        <v>0.106</v>
      </c>
      <c r="I2507" s="4">
        <v>5.8999999999999997E-2</v>
      </c>
    </row>
    <row r="2508" spans="1:9">
      <c r="A2508" t="s">
        <v>18692</v>
      </c>
      <c r="B2508" s="1" t="s">
        <v>18693</v>
      </c>
      <c r="C2508" s="2">
        <v>46111.583715277797</v>
      </c>
      <c r="D2508" s="1" t="s">
        <v>18694</v>
      </c>
      <c r="E2508" s="1" t="s">
        <v>17224</v>
      </c>
      <c r="F2508" s="2">
        <v>46074.416678240697</v>
      </c>
      <c r="G2508" s="4">
        <v>8.5999999999999993E-2</v>
      </c>
      <c r="H2508" s="4">
        <v>0.13700000000000001</v>
      </c>
      <c r="I2508" s="4">
        <v>0.06</v>
      </c>
    </row>
    <row r="2509" spans="1:9">
      <c r="A2509" t="s">
        <v>18695</v>
      </c>
      <c r="B2509" s="1" t="s">
        <v>18696</v>
      </c>
      <c r="C2509" s="2">
        <v>46111.583715277797</v>
      </c>
      <c r="D2509" s="1" t="s">
        <v>18697</v>
      </c>
      <c r="E2509" s="1" t="s">
        <v>17224</v>
      </c>
      <c r="F2509" s="2">
        <v>46074.458344907398</v>
      </c>
      <c r="G2509" s="4">
        <v>0.127</v>
      </c>
      <c r="H2509" s="4">
        <v>0.106</v>
      </c>
      <c r="I2509" s="4">
        <v>0.06</v>
      </c>
    </row>
    <row r="2510" spans="1:9">
      <c r="A2510" t="s">
        <v>18698</v>
      </c>
      <c r="B2510" s="1" t="s">
        <v>18699</v>
      </c>
      <c r="C2510" s="2">
        <v>46111.583715277797</v>
      </c>
      <c r="D2510" s="1" t="s">
        <v>18700</v>
      </c>
      <c r="E2510" s="1" t="s">
        <v>17224</v>
      </c>
      <c r="F2510" s="2">
        <v>46074.500011574099</v>
      </c>
      <c r="G2510" s="4">
        <v>3.2000000000000001E-2</v>
      </c>
      <c r="H2510" s="4">
        <v>4.1000000000000002E-2</v>
      </c>
      <c r="I2510" s="4">
        <v>2.9000000000000001E-2</v>
      </c>
    </row>
    <row r="2511" spans="1:9">
      <c r="A2511" t="s">
        <v>18701</v>
      </c>
      <c r="B2511" s="1" t="s">
        <v>18702</v>
      </c>
      <c r="C2511" s="2">
        <v>46111.583715277797</v>
      </c>
      <c r="D2511" s="1" t="s">
        <v>18703</v>
      </c>
      <c r="E2511" s="1" t="s">
        <v>17224</v>
      </c>
      <c r="F2511" s="2">
        <v>46074.541678240697</v>
      </c>
      <c r="G2511" s="4">
        <v>0.60599999999999998</v>
      </c>
      <c r="H2511" s="4">
        <v>1.204</v>
      </c>
      <c r="I2511" s="4">
        <v>0.36599999999999999</v>
      </c>
    </row>
    <row r="2512" spans="1:9">
      <c r="A2512" t="s">
        <v>18704</v>
      </c>
      <c r="B2512" s="1" t="s">
        <v>18705</v>
      </c>
      <c r="C2512" s="2">
        <v>46111.583726851903</v>
      </c>
      <c r="D2512" s="1" t="s">
        <v>18706</v>
      </c>
      <c r="E2512" s="1" t="s">
        <v>17224</v>
      </c>
      <c r="F2512" s="2">
        <v>46074.583344907398</v>
      </c>
      <c r="G2512" s="4">
        <v>6.6000000000000003E-2</v>
      </c>
      <c r="H2512" s="4">
        <v>5.2999999999999999E-2</v>
      </c>
      <c r="I2512" s="4">
        <v>0.04</v>
      </c>
    </row>
    <row r="2513" spans="1:9">
      <c r="A2513" t="s">
        <v>18707</v>
      </c>
      <c r="B2513" s="1" t="s">
        <v>18708</v>
      </c>
      <c r="C2513" s="2">
        <v>46111.583726851903</v>
      </c>
      <c r="D2513" s="1" t="s">
        <v>18709</v>
      </c>
      <c r="E2513" s="1" t="s">
        <v>17224</v>
      </c>
      <c r="F2513" s="2">
        <v>46074.625011574099</v>
      </c>
      <c r="G2513" s="4">
        <v>0.1</v>
      </c>
      <c r="H2513" s="4">
        <v>0.14199999999999999</v>
      </c>
      <c r="I2513" s="4">
        <v>0.113</v>
      </c>
    </row>
    <row r="2514" spans="1:9">
      <c r="A2514" t="s">
        <v>18710</v>
      </c>
      <c r="B2514" s="1" t="s">
        <v>18711</v>
      </c>
      <c r="C2514" s="2">
        <v>46111.583726851903</v>
      </c>
      <c r="D2514" s="1" t="s">
        <v>18712</v>
      </c>
      <c r="E2514" s="1" t="s">
        <v>17224</v>
      </c>
      <c r="F2514" s="2">
        <v>46074.666678240697</v>
      </c>
      <c r="G2514" s="4">
        <v>1.2999999999999999E-2</v>
      </c>
      <c r="H2514" s="4">
        <v>1.4999999999999999E-2</v>
      </c>
      <c r="I2514" s="4">
        <v>2.5999999999999999E-2</v>
      </c>
    </row>
    <row r="2515" spans="1:9">
      <c r="A2515" t="s">
        <v>18713</v>
      </c>
      <c r="B2515" s="1" t="s">
        <v>18714</v>
      </c>
      <c r="C2515" s="2">
        <v>46111.583726851903</v>
      </c>
      <c r="D2515" s="1" t="s">
        <v>18715</v>
      </c>
      <c r="E2515" s="1" t="s">
        <v>17224</v>
      </c>
      <c r="F2515" s="2">
        <v>46074.708344907398</v>
      </c>
      <c r="G2515" s="4">
        <v>2.3E-2</v>
      </c>
      <c r="H2515" s="4">
        <v>2.3E-2</v>
      </c>
      <c r="I2515" s="4">
        <v>3.1E-2</v>
      </c>
    </row>
    <row r="2516" spans="1:9">
      <c r="A2516" t="s">
        <v>18716</v>
      </c>
      <c r="B2516" s="1" t="s">
        <v>18717</v>
      </c>
      <c r="C2516" s="2">
        <v>46111.583726851903</v>
      </c>
      <c r="D2516" s="1" t="s">
        <v>18718</v>
      </c>
      <c r="E2516" s="1" t="s">
        <v>17224</v>
      </c>
      <c r="F2516" s="2">
        <v>46074.750011574099</v>
      </c>
      <c r="G2516" s="4">
        <v>3.1E-2</v>
      </c>
      <c r="H2516" s="4">
        <v>2.8000000000000001E-2</v>
      </c>
      <c r="I2516" s="4">
        <v>3.9E-2</v>
      </c>
    </row>
    <row r="2517" spans="1:9">
      <c r="A2517" t="s">
        <v>18719</v>
      </c>
      <c r="B2517" s="1" t="s">
        <v>18720</v>
      </c>
      <c r="C2517" s="2">
        <v>46111.583726851903</v>
      </c>
      <c r="D2517" s="1" t="s">
        <v>18721</v>
      </c>
      <c r="E2517" s="1" t="s">
        <v>17224</v>
      </c>
      <c r="F2517" s="2">
        <v>46074.791678240697</v>
      </c>
      <c r="G2517" s="4">
        <v>3.5999999999999997E-2</v>
      </c>
      <c r="H2517" s="4">
        <v>0.02</v>
      </c>
      <c r="I2517" s="4">
        <v>0.02</v>
      </c>
    </row>
    <row r="2518" spans="1:9">
      <c r="A2518" t="s">
        <v>18722</v>
      </c>
      <c r="B2518" s="1" t="s">
        <v>18723</v>
      </c>
      <c r="C2518" s="2">
        <v>46111.583726851903</v>
      </c>
      <c r="D2518" s="1" t="s">
        <v>18724</v>
      </c>
      <c r="E2518" s="1" t="s">
        <v>17224</v>
      </c>
      <c r="F2518" s="2">
        <v>46074.833344907398</v>
      </c>
      <c r="G2518" s="4">
        <v>0.02</v>
      </c>
      <c r="H2518" s="4">
        <v>1.7999999999999999E-2</v>
      </c>
      <c r="I2518" s="4">
        <v>2.5999999999999999E-2</v>
      </c>
    </row>
    <row r="2519" spans="1:9">
      <c r="A2519" t="s">
        <v>18725</v>
      </c>
      <c r="B2519" s="1" t="s">
        <v>18726</v>
      </c>
      <c r="C2519" s="2">
        <v>46111.583726851903</v>
      </c>
      <c r="D2519" s="1" t="s">
        <v>18727</v>
      </c>
      <c r="E2519" s="1" t="s">
        <v>17224</v>
      </c>
      <c r="F2519" s="2">
        <v>46074.875011574099</v>
      </c>
      <c r="G2519" s="4">
        <v>2.1000000000000001E-2</v>
      </c>
      <c r="H2519" s="4">
        <v>1.9E-2</v>
      </c>
      <c r="I2519" s="4">
        <v>2.8000000000000001E-2</v>
      </c>
    </row>
    <row r="2520" spans="1:9">
      <c r="A2520" t="s">
        <v>18728</v>
      </c>
      <c r="B2520" s="1" t="s">
        <v>18729</v>
      </c>
      <c r="C2520" s="2">
        <v>46111.583726851903</v>
      </c>
      <c r="D2520" s="1" t="s">
        <v>18730</v>
      </c>
      <c r="E2520" s="1" t="s">
        <v>17224</v>
      </c>
      <c r="F2520" s="2">
        <v>46074.916678240697</v>
      </c>
      <c r="G2520" s="4">
        <v>2.3E-2</v>
      </c>
      <c r="H2520" s="4">
        <v>1.7999999999999999E-2</v>
      </c>
      <c r="I2520" s="4">
        <v>2.8000000000000001E-2</v>
      </c>
    </row>
    <row r="2521" spans="1:9">
      <c r="A2521" t="s">
        <v>18731</v>
      </c>
      <c r="B2521" s="1" t="s">
        <v>18732</v>
      </c>
      <c r="C2521" s="2">
        <v>46111.583726851903</v>
      </c>
      <c r="D2521" s="1" t="s">
        <v>18733</v>
      </c>
      <c r="E2521" s="1" t="s">
        <v>17224</v>
      </c>
      <c r="F2521" s="2">
        <v>46074.958344907398</v>
      </c>
      <c r="G2521" s="4">
        <v>1.4999999999999999E-2</v>
      </c>
      <c r="H2521" s="4">
        <v>1.7999999999999999E-2</v>
      </c>
      <c r="I2521" s="4">
        <v>2.8000000000000001E-2</v>
      </c>
    </row>
    <row r="2522" spans="1:9">
      <c r="A2522" t="s">
        <v>18734</v>
      </c>
      <c r="B2522" s="1" t="s">
        <v>18735</v>
      </c>
      <c r="C2522" s="2">
        <v>46111.583726851903</v>
      </c>
      <c r="D2522" s="1" t="s">
        <v>18736</v>
      </c>
      <c r="E2522" s="1" t="s">
        <v>17224</v>
      </c>
      <c r="F2522" s="2">
        <v>46075.000011574099</v>
      </c>
      <c r="G2522" s="4">
        <v>2.5000000000000001E-2</v>
      </c>
      <c r="H2522" s="4">
        <v>2.9000000000000001E-2</v>
      </c>
      <c r="I2522" s="4">
        <v>1.7000000000000001E-2</v>
      </c>
    </row>
    <row r="2523" spans="1:9">
      <c r="A2523" t="s">
        <v>18737</v>
      </c>
      <c r="B2523" s="1" t="s">
        <v>18738</v>
      </c>
      <c r="C2523" s="2">
        <v>46111.583726851903</v>
      </c>
      <c r="D2523" s="1" t="s">
        <v>18739</v>
      </c>
      <c r="E2523" s="1" t="s">
        <v>17224</v>
      </c>
      <c r="F2523" s="2">
        <v>46075.041678240697</v>
      </c>
      <c r="G2523" s="4">
        <v>1.4E-2</v>
      </c>
      <c r="H2523" s="4">
        <v>1.6E-2</v>
      </c>
      <c r="I2523" s="4">
        <v>1.4999999999999999E-2</v>
      </c>
    </row>
    <row r="2524" spans="1:9">
      <c r="A2524" t="s">
        <v>18740</v>
      </c>
      <c r="B2524" s="1" t="s">
        <v>18741</v>
      </c>
      <c r="C2524" s="2">
        <v>46111.583726851903</v>
      </c>
      <c r="D2524" s="1" t="s">
        <v>18742</v>
      </c>
      <c r="E2524" s="1" t="s">
        <v>17224</v>
      </c>
      <c r="F2524" s="2">
        <v>46075.083344907398</v>
      </c>
      <c r="G2524" s="4">
        <v>1.9E-2</v>
      </c>
      <c r="H2524" s="4">
        <v>1.7999999999999999E-2</v>
      </c>
      <c r="I2524" s="4">
        <v>1.6E-2</v>
      </c>
    </row>
    <row r="2525" spans="1:9">
      <c r="A2525" t="s">
        <v>18743</v>
      </c>
      <c r="B2525" s="1" t="s">
        <v>18744</v>
      </c>
      <c r="C2525" s="2">
        <v>46111.583726851903</v>
      </c>
      <c r="D2525" s="1" t="s">
        <v>18745</v>
      </c>
      <c r="E2525" s="1" t="s">
        <v>17224</v>
      </c>
      <c r="F2525" s="2">
        <v>46075.125011574099</v>
      </c>
      <c r="G2525" s="4">
        <v>1.7000000000000001E-2</v>
      </c>
      <c r="H2525" s="4">
        <v>1.7999999999999999E-2</v>
      </c>
      <c r="I2525" s="4">
        <v>1.6E-2</v>
      </c>
    </row>
    <row r="2526" spans="1:9">
      <c r="A2526" t="s">
        <v>18746</v>
      </c>
      <c r="B2526" s="1" t="s">
        <v>18747</v>
      </c>
      <c r="C2526" s="2">
        <v>46111.583726851903</v>
      </c>
      <c r="D2526" s="1" t="s">
        <v>18748</v>
      </c>
      <c r="E2526" s="1" t="s">
        <v>17224</v>
      </c>
      <c r="F2526" s="2">
        <v>46075.166678240697</v>
      </c>
      <c r="G2526" s="4">
        <v>3.6999999999999998E-2</v>
      </c>
      <c r="H2526" s="4">
        <v>0.02</v>
      </c>
      <c r="I2526" s="4">
        <v>1.6E-2</v>
      </c>
    </row>
    <row r="2527" spans="1:9">
      <c r="A2527" t="s">
        <v>18749</v>
      </c>
      <c r="B2527" s="1" t="s">
        <v>18750</v>
      </c>
      <c r="C2527" s="2">
        <v>46111.583726851903</v>
      </c>
      <c r="D2527" s="1" t="s">
        <v>18751</v>
      </c>
      <c r="E2527" s="1" t="s">
        <v>17224</v>
      </c>
      <c r="F2527" s="2">
        <v>46075.208344907398</v>
      </c>
      <c r="G2527" s="4">
        <v>1.4999999999999999E-2</v>
      </c>
      <c r="H2527" s="4">
        <v>1.7999999999999999E-2</v>
      </c>
      <c r="I2527" s="4">
        <v>2.1000000000000001E-2</v>
      </c>
    </row>
    <row r="2528" spans="1:9">
      <c r="A2528" t="s">
        <v>18752</v>
      </c>
      <c r="B2528" s="1" t="s">
        <v>18753</v>
      </c>
      <c r="C2528" s="2">
        <v>46111.583726851903</v>
      </c>
      <c r="D2528" s="1" t="s">
        <v>18754</v>
      </c>
      <c r="E2528" s="1" t="s">
        <v>17224</v>
      </c>
      <c r="F2528" s="2">
        <v>46075.250011574099</v>
      </c>
      <c r="G2528" s="4">
        <v>1.6E-2</v>
      </c>
      <c r="H2528" s="4">
        <v>1.7999999999999999E-2</v>
      </c>
      <c r="I2528" s="4">
        <v>1.6E-2</v>
      </c>
    </row>
    <row r="2529" spans="1:9">
      <c r="A2529" t="s">
        <v>18755</v>
      </c>
      <c r="B2529" s="1" t="s">
        <v>18756</v>
      </c>
      <c r="C2529" s="2">
        <v>46111.583726851903</v>
      </c>
      <c r="D2529" s="1" t="s">
        <v>18757</v>
      </c>
      <c r="E2529" s="1" t="s">
        <v>17224</v>
      </c>
      <c r="F2529" s="2">
        <v>46075.291678240697</v>
      </c>
      <c r="G2529" s="4">
        <v>2.1999999999999999E-2</v>
      </c>
      <c r="H2529" s="4">
        <v>0.02</v>
      </c>
      <c r="I2529" s="4">
        <v>2.4E-2</v>
      </c>
    </row>
    <row r="2530" spans="1:9">
      <c r="A2530" t="s">
        <v>18758</v>
      </c>
      <c r="B2530" s="1" t="s">
        <v>18759</v>
      </c>
      <c r="C2530" s="2">
        <v>46111.583726851903</v>
      </c>
      <c r="D2530" s="1" t="s">
        <v>18760</v>
      </c>
      <c r="E2530" s="1" t="s">
        <v>17224</v>
      </c>
      <c r="F2530" s="2">
        <v>46075.333344907398</v>
      </c>
      <c r="G2530" s="4">
        <v>1.4999999999999999E-2</v>
      </c>
      <c r="H2530" s="4">
        <v>1.9E-2</v>
      </c>
      <c r="I2530" s="4">
        <v>2.4E-2</v>
      </c>
    </row>
    <row r="2531" spans="1:9">
      <c r="A2531" t="s">
        <v>18761</v>
      </c>
      <c r="B2531" s="1" t="s">
        <v>18762</v>
      </c>
      <c r="C2531" s="2">
        <v>46111.583726851903</v>
      </c>
      <c r="D2531" s="1" t="s">
        <v>18763</v>
      </c>
      <c r="E2531" s="1" t="s">
        <v>17224</v>
      </c>
      <c r="F2531" s="2">
        <v>46075.375011574099</v>
      </c>
      <c r="G2531" s="4">
        <v>3.5000000000000003E-2</v>
      </c>
      <c r="H2531" s="4">
        <v>1.4999999999999999E-2</v>
      </c>
      <c r="I2531" s="4">
        <v>2.1999999999999999E-2</v>
      </c>
    </row>
    <row r="2532" spans="1:9">
      <c r="A2532" t="s">
        <v>18764</v>
      </c>
      <c r="B2532" s="1" t="s">
        <v>18765</v>
      </c>
      <c r="C2532" s="2">
        <v>46111.583738425899</v>
      </c>
      <c r="D2532" s="1" t="s">
        <v>18766</v>
      </c>
      <c r="E2532" s="1" t="s">
        <v>17224</v>
      </c>
      <c r="F2532" s="2">
        <v>46075.416678240697</v>
      </c>
      <c r="G2532" s="4">
        <v>1.4999999999999999E-2</v>
      </c>
      <c r="H2532" s="4">
        <v>1.4999999999999999E-2</v>
      </c>
      <c r="I2532" s="4">
        <v>0.02</v>
      </c>
    </row>
    <row r="2533" spans="1:9">
      <c r="A2533" t="s">
        <v>18767</v>
      </c>
      <c r="B2533" s="1" t="s">
        <v>18768</v>
      </c>
      <c r="C2533" s="2">
        <v>46111.583738425899</v>
      </c>
      <c r="D2533" s="1" t="s">
        <v>18769</v>
      </c>
      <c r="E2533" s="1" t="s">
        <v>17224</v>
      </c>
      <c r="F2533" s="2">
        <v>46075.458344907398</v>
      </c>
      <c r="G2533" s="4">
        <v>1.4E-2</v>
      </c>
      <c r="H2533" s="4">
        <v>1.4E-2</v>
      </c>
      <c r="I2533" s="4">
        <v>2.1000000000000001E-2</v>
      </c>
    </row>
    <row r="2534" spans="1:9">
      <c r="A2534" t="s">
        <v>18770</v>
      </c>
      <c r="B2534" s="1" t="s">
        <v>18771</v>
      </c>
      <c r="C2534" s="2">
        <v>46111.583738425899</v>
      </c>
      <c r="D2534" s="1" t="s">
        <v>18772</v>
      </c>
      <c r="E2534" s="1" t="s">
        <v>17224</v>
      </c>
      <c r="F2534" s="2">
        <v>46075.500011574099</v>
      </c>
      <c r="G2534" s="4">
        <v>1.7999999999999999E-2</v>
      </c>
      <c r="H2534" s="4">
        <v>1.7999999999999999E-2</v>
      </c>
      <c r="I2534" s="4">
        <v>3.3000000000000002E-2</v>
      </c>
    </row>
    <row r="2535" spans="1:9">
      <c r="A2535" t="s">
        <v>18773</v>
      </c>
      <c r="B2535" s="1" t="s">
        <v>18774</v>
      </c>
      <c r="C2535" s="2">
        <v>46111.583738425899</v>
      </c>
      <c r="D2535" s="1" t="s">
        <v>18775</v>
      </c>
      <c r="E2535" s="1" t="s">
        <v>17224</v>
      </c>
      <c r="F2535" s="2">
        <v>46075.541678240697</v>
      </c>
      <c r="G2535" s="4">
        <v>1.7999999999999999E-2</v>
      </c>
      <c r="H2535" s="4">
        <v>1.7999999999999999E-2</v>
      </c>
      <c r="I2535" s="4">
        <v>2.1000000000000001E-2</v>
      </c>
    </row>
    <row r="2536" spans="1:9">
      <c r="A2536" t="s">
        <v>18776</v>
      </c>
      <c r="B2536" s="1" t="s">
        <v>18777</v>
      </c>
      <c r="C2536" s="2">
        <v>46111.583738425899</v>
      </c>
      <c r="D2536" s="1" t="s">
        <v>18778</v>
      </c>
      <c r="E2536" s="1" t="s">
        <v>17224</v>
      </c>
      <c r="F2536" s="2">
        <v>46075.583344907398</v>
      </c>
      <c r="G2536" s="4">
        <v>2.4E-2</v>
      </c>
      <c r="H2536" s="4">
        <v>1.7000000000000001E-2</v>
      </c>
      <c r="I2536" s="4">
        <v>2.1000000000000001E-2</v>
      </c>
    </row>
    <row r="2537" spans="1:9">
      <c r="A2537" t="s">
        <v>18779</v>
      </c>
      <c r="B2537" s="1" t="s">
        <v>18780</v>
      </c>
      <c r="C2537" s="2">
        <v>46111.583738425899</v>
      </c>
      <c r="D2537" s="1" t="s">
        <v>18781</v>
      </c>
      <c r="E2537" s="1" t="s">
        <v>17224</v>
      </c>
      <c r="F2537" s="2">
        <v>46075.625011574099</v>
      </c>
      <c r="G2537" s="4">
        <v>2.4E-2</v>
      </c>
      <c r="H2537" s="4">
        <v>2.7E-2</v>
      </c>
      <c r="I2537" s="4">
        <v>0.02</v>
      </c>
    </row>
    <row r="2538" spans="1:9">
      <c r="A2538" t="s">
        <v>18782</v>
      </c>
      <c r="B2538" s="1" t="s">
        <v>18783</v>
      </c>
      <c r="C2538" s="2">
        <v>46111.583738425899</v>
      </c>
      <c r="D2538" s="1" t="s">
        <v>18784</v>
      </c>
      <c r="E2538" s="1" t="s">
        <v>17224</v>
      </c>
      <c r="F2538" s="2">
        <v>46075.666678240697</v>
      </c>
      <c r="G2538" s="4">
        <v>4.5999999999999999E-2</v>
      </c>
      <c r="H2538" s="4">
        <v>3.5999999999999997E-2</v>
      </c>
      <c r="I2538" s="4">
        <v>2.3E-2</v>
      </c>
    </row>
    <row r="2539" spans="1:9">
      <c r="A2539" t="s">
        <v>18785</v>
      </c>
      <c r="B2539" s="1" t="s">
        <v>18786</v>
      </c>
      <c r="C2539" s="2">
        <v>46111.583738425899</v>
      </c>
      <c r="D2539" s="1" t="s">
        <v>18787</v>
      </c>
      <c r="E2539" s="1" t="s">
        <v>17224</v>
      </c>
      <c r="F2539" s="2">
        <v>46075.708344907398</v>
      </c>
      <c r="G2539" s="4">
        <v>2.5000000000000001E-2</v>
      </c>
      <c r="H2539" s="4">
        <v>2.1000000000000001E-2</v>
      </c>
      <c r="I2539" s="4">
        <v>2.5999999999999999E-2</v>
      </c>
    </row>
    <row r="2540" spans="1:9">
      <c r="A2540" t="s">
        <v>18788</v>
      </c>
      <c r="B2540" s="1" t="s">
        <v>18789</v>
      </c>
      <c r="C2540" s="2">
        <v>46111.583738425899</v>
      </c>
      <c r="D2540" s="1" t="s">
        <v>18790</v>
      </c>
      <c r="E2540" s="1" t="s">
        <v>17224</v>
      </c>
      <c r="F2540" s="2">
        <v>46075.750011574099</v>
      </c>
      <c r="G2540" s="4">
        <v>1.6E-2</v>
      </c>
      <c r="H2540" s="4">
        <v>2.3E-2</v>
      </c>
      <c r="I2540" s="4">
        <v>0.03</v>
      </c>
    </row>
    <row r="2541" spans="1:9">
      <c r="A2541" t="s">
        <v>18791</v>
      </c>
      <c r="B2541" s="1" t="s">
        <v>18792</v>
      </c>
      <c r="C2541" s="2">
        <v>46111.583738425899</v>
      </c>
      <c r="D2541" s="1" t="s">
        <v>18793</v>
      </c>
      <c r="E2541" s="1" t="s">
        <v>17224</v>
      </c>
      <c r="F2541" s="2">
        <v>46075.791678240697</v>
      </c>
      <c r="G2541" s="4">
        <v>8.9999999999999993E-3</v>
      </c>
      <c r="H2541" s="4">
        <v>0.01</v>
      </c>
      <c r="I2541" s="4">
        <v>2.4E-2</v>
      </c>
    </row>
    <row r="2542" spans="1:9">
      <c r="A2542" t="s">
        <v>18794</v>
      </c>
      <c r="B2542" s="1" t="s">
        <v>18795</v>
      </c>
      <c r="C2542" s="2">
        <v>46111.583738425899</v>
      </c>
      <c r="D2542" s="1" t="s">
        <v>18796</v>
      </c>
      <c r="E2542" s="1" t="s">
        <v>17224</v>
      </c>
      <c r="F2542" s="2">
        <v>46075.833344907398</v>
      </c>
      <c r="G2542" s="4">
        <v>3.6999999999999998E-2</v>
      </c>
      <c r="H2542" s="4">
        <v>4.2000000000000003E-2</v>
      </c>
      <c r="I2542" s="4">
        <v>2.3E-2</v>
      </c>
    </row>
    <row r="2543" spans="1:9">
      <c r="A2543" t="s">
        <v>18797</v>
      </c>
      <c r="B2543" s="1" t="s">
        <v>18798</v>
      </c>
      <c r="C2543" s="2">
        <v>46111.583738425899</v>
      </c>
      <c r="D2543" s="1" t="s">
        <v>18799</v>
      </c>
      <c r="E2543" s="1" t="s">
        <v>17224</v>
      </c>
      <c r="F2543" s="2">
        <v>46075.875011574099</v>
      </c>
      <c r="G2543" s="4">
        <v>1.9E-2</v>
      </c>
      <c r="H2543" s="4">
        <v>1.6E-2</v>
      </c>
      <c r="I2543" s="4">
        <v>2.5000000000000001E-2</v>
      </c>
    </row>
    <row r="2544" spans="1:9">
      <c r="A2544" t="s">
        <v>18800</v>
      </c>
      <c r="B2544" s="1" t="s">
        <v>18801</v>
      </c>
      <c r="C2544" s="2">
        <v>46111.583738425899</v>
      </c>
      <c r="D2544" s="1" t="s">
        <v>18802</v>
      </c>
      <c r="E2544" s="1" t="s">
        <v>17224</v>
      </c>
      <c r="F2544" s="2">
        <v>46075.916678240697</v>
      </c>
      <c r="G2544" s="4">
        <v>1.6E-2</v>
      </c>
      <c r="H2544" s="4">
        <v>0.02</v>
      </c>
      <c r="I2544" s="4">
        <v>2.5999999999999999E-2</v>
      </c>
    </row>
    <row r="2545" spans="1:9">
      <c r="A2545" t="s">
        <v>18803</v>
      </c>
      <c r="B2545" s="1" t="s">
        <v>18804</v>
      </c>
      <c r="C2545" s="2">
        <v>46111.583738425899</v>
      </c>
      <c r="D2545" s="1" t="s">
        <v>18805</v>
      </c>
      <c r="E2545" s="1" t="s">
        <v>17224</v>
      </c>
      <c r="F2545" s="2">
        <v>46075.958344907398</v>
      </c>
      <c r="G2545" s="4">
        <v>6.0000000000000001E-3</v>
      </c>
      <c r="H2545" s="4">
        <v>8.0000000000000002E-3</v>
      </c>
      <c r="I2545" s="4">
        <v>0.02</v>
      </c>
    </row>
    <row r="2546" spans="1:9">
      <c r="A2546" t="s">
        <v>18806</v>
      </c>
      <c r="B2546" s="1" t="s">
        <v>18807</v>
      </c>
      <c r="C2546" s="2">
        <v>46111.583738425899</v>
      </c>
      <c r="D2546" s="1" t="s">
        <v>18808</v>
      </c>
      <c r="E2546" s="1" t="s">
        <v>17224</v>
      </c>
      <c r="F2546" s="2">
        <v>46076.000011574099</v>
      </c>
      <c r="G2546" s="4">
        <v>1.2999999999999999E-2</v>
      </c>
      <c r="H2546" s="4">
        <v>2.7E-2</v>
      </c>
      <c r="I2546" s="4">
        <v>1.2999999999999999E-2</v>
      </c>
    </row>
    <row r="2547" spans="1:9">
      <c r="A2547" t="s">
        <v>18809</v>
      </c>
      <c r="B2547" s="1" t="s">
        <v>18810</v>
      </c>
      <c r="C2547" s="2">
        <v>46111.583738425899</v>
      </c>
      <c r="D2547" s="1" t="s">
        <v>18811</v>
      </c>
      <c r="E2547" s="1" t="s">
        <v>17224</v>
      </c>
      <c r="F2547" s="2">
        <v>46076.041678240697</v>
      </c>
      <c r="G2547" s="4">
        <v>1.2999999999999999E-2</v>
      </c>
      <c r="H2547" s="4">
        <v>1.2E-2</v>
      </c>
      <c r="I2547" s="4">
        <v>2.5000000000000001E-2</v>
      </c>
    </row>
    <row r="2548" spans="1:9">
      <c r="A2548" t="s">
        <v>18812</v>
      </c>
      <c r="B2548" s="1" t="s">
        <v>18813</v>
      </c>
      <c r="C2548" s="2">
        <v>46111.583738425899</v>
      </c>
      <c r="D2548" s="1" t="s">
        <v>18814</v>
      </c>
      <c r="E2548" s="1" t="s">
        <v>17224</v>
      </c>
      <c r="F2548" s="2">
        <v>46076.083344907398</v>
      </c>
      <c r="G2548" s="4">
        <v>1.4E-2</v>
      </c>
      <c r="H2548" s="4">
        <v>1.4E-2</v>
      </c>
      <c r="I2548" s="4">
        <v>0.01</v>
      </c>
    </row>
    <row r="2549" spans="1:9">
      <c r="A2549" t="s">
        <v>18815</v>
      </c>
      <c r="B2549" s="1" t="s">
        <v>18816</v>
      </c>
      <c r="C2549" s="2">
        <v>46111.583749999998</v>
      </c>
      <c r="D2549" s="1" t="s">
        <v>18817</v>
      </c>
      <c r="E2549" s="1" t="s">
        <v>17224</v>
      </c>
      <c r="F2549" s="2">
        <v>46076.125011574099</v>
      </c>
      <c r="G2549" s="4">
        <v>1.4E-2</v>
      </c>
      <c r="H2549" s="4">
        <v>1.0999999999999999E-2</v>
      </c>
      <c r="I2549" s="4">
        <v>0.01</v>
      </c>
    </row>
    <row r="2550" spans="1:9">
      <c r="A2550" t="s">
        <v>18818</v>
      </c>
      <c r="B2550" s="1" t="s">
        <v>18819</v>
      </c>
      <c r="C2550" s="2">
        <v>46111.583749999998</v>
      </c>
      <c r="D2550" s="1" t="s">
        <v>18820</v>
      </c>
      <c r="E2550" s="1" t="s">
        <v>17224</v>
      </c>
      <c r="F2550" s="2">
        <v>46076.166678240697</v>
      </c>
      <c r="G2550" s="4">
        <v>2.1999999999999999E-2</v>
      </c>
      <c r="H2550" s="4">
        <v>0.02</v>
      </c>
      <c r="I2550" s="4">
        <v>0.01</v>
      </c>
    </row>
    <row r="2551" spans="1:9">
      <c r="A2551" t="s">
        <v>18821</v>
      </c>
      <c r="B2551" s="1" t="s">
        <v>18822</v>
      </c>
      <c r="C2551" s="2">
        <v>46111.583749999998</v>
      </c>
      <c r="D2551" s="1" t="s">
        <v>18823</v>
      </c>
      <c r="E2551" s="1" t="s">
        <v>17224</v>
      </c>
      <c r="F2551" s="2">
        <v>46076.208344907398</v>
      </c>
      <c r="G2551" s="4">
        <v>2.4E-2</v>
      </c>
      <c r="H2551" s="4">
        <v>2.7E-2</v>
      </c>
      <c r="I2551" s="4">
        <v>2.1000000000000001E-2</v>
      </c>
    </row>
    <row r="2552" spans="1:9">
      <c r="A2552" t="s">
        <v>18824</v>
      </c>
      <c r="B2552" s="1" t="s">
        <v>18825</v>
      </c>
      <c r="C2552" s="2">
        <v>46111.583749999998</v>
      </c>
      <c r="D2552" s="1" t="s">
        <v>18826</v>
      </c>
      <c r="E2552" s="1" t="s">
        <v>17224</v>
      </c>
      <c r="F2552" s="2">
        <v>46076.250011574099</v>
      </c>
      <c r="G2552" s="4">
        <v>1.4999999999999999E-2</v>
      </c>
      <c r="H2552" s="4">
        <v>1.7000000000000001E-2</v>
      </c>
      <c r="I2552" s="4">
        <v>2.5000000000000001E-2</v>
      </c>
    </row>
    <row r="2553" spans="1:9">
      <c r="A2553" t="s">
        <v>18827</v>
      </c>
      <c r="B2553" s="1" t="s">
        <v>18828</v>
      </c>
      <c r="C2553" s="2">
        <v>46111.583749999998</v>
      </c>
      <c r="D2553" s="1" t="s">
        <v>18829</v>
      </c>
      <c r="E2553" s="1" t="s">
        <v>17224</v>
      </c>
      <c r="F2553" s="2">
        <v>46076.291678240697</v>
      </c>
      <c r="G2553" s="4">
        <v>6.3E-2</v>
      </c>
      <c r="H2553" s="4">
        <v>5.5E-2</v>
      </c>
      <c r="I2553" s="4">
        <v>4.2000000000000003E-2</v>
      </c>
    </row>
    <row r="2554" spans="1:9">
      <c r="A2554" t="s">
        <v>18830</v>
      </c>
      <c r="B2554" s="1" t="s">
        <v>18831</v>
      </c>
      <c r="C2554" s="2">
        <v>46111.583749999998</v>
      </c>
      <c r="D2554" s="1" t="s">
        <v>18832</v>
      </c>
      <c r="E2554" s="1" t="s">
        <v>17224</v>
      </c>
      <c r="F2554" s="2">
        <v>46076.333344907398</v>
      </c>
      <c r="G2554" s="4">
        <v>0.09</v>
      </c>
      <c r="H2554" s="4">
        <v>0.106</v>
      </c>
      <c r="I2554" s="4">
        <v>7.1999999999999995E-2</v>
      </c>
    </row>
    <row r="2555" spans="1:9">
      <c r="A2555" t="s">
        <v>18833</v>
      </c>
      <c r="B2555" s="1" t="s">
        <v>18834</v>
      </c>
      <c r="C2555" s="2">
        <v>46111.583749999998</v>
      </c>
      <c r="D2555" s="1" t="s">
        <v>18835</v>
      </c>
      <c r="E2555" s="1" t="s">
        <v>17224</v>
      </c>
      <c r="F2555" s="2">
        <v>46076.375011574099</v>
      </c>
      <c r="G2555" s="4">
        <v>8.1000000000000003E-2</v>
      </c>
      <c r="H2555" s="4">
        <v>0.114</v>
      </c>
      <c r="I2555" s="4">
        <v>9.1999999999999998E-2</v>
      </c>
    </row>
    <row r="2556" spans="1:9">
      <c r="A2556" t="s">
        <v>18836</v>
      </c>
      <c r="B2556" s="1" t="s">
        <v>18837</v>
      </c>
      <c r="C2556" s="2">
        <v>46111.583749999998</v>
      </c>
      <c r="D2556" s="1" t="s">
        <v>18838</v>
      </c>
      <c r="E2556" s="1" t="s">
        <v>17224</v>
      </c>
      <c r="F2556" s="2">
        <v>46076.416678240697</v>
      </c>
      <c r="G2556" s="4">
        <v>8.5999999999999993E-2</v>
      </c>
      <c r="H2556" s="4">
        <v>0.09</v>
      </c>
      <c r="I2556" s="4">
        <v>7.3999999999999996E-2</v>
      </c>
    </row>
    <row r="2557" spans="1:9">
      <c r="A2557" t="s">
        <v>18839</v>
      </c>
      <c r="B2557" s="1" t="s">
        <v>18840</v>
      </c>
      <c r="C2557" s="2">
        <v>46111.583749999998</v>
      </c>
      <c r="D2557" s="1" t="s">
        <v>18841</v>
      </c>
      <c r="E2557" s="1" t="s">
        <v>17224</v>
      </c>
      <c r="F2557" s="2">
        <v>46076.458344907398</v>
      </c>
      <c r="G2557" s="4">
        <v>0.23499999999999999</v>
      </c>
      <c r="H2557" s="4">
        <v>0.25600000000000001</v>
      </c>
      <c r="I2557" s="4">
        <v>0.09</v>
      </c>
    </row>
    <row r="2558" spans="1:9">
      <c r="A2558" t="s">
        <v>18842</v>
      </c>
      <c r="B2558" s="1" t="s">
        <v>18843</v>
      </c>
      <c r="C2558" s="2">
        <v>46111.583749999998</v>
      </c>
      <c r="D2558" s="1" t="s">
        <v>18844</v>
      </c>
      <c r="E2558" s="1" t="s">
        <v>17224</v>
      </c>
      <c r="F2558" s="2">
        <v>46076.500011574099</v>
      </c>
      <c r="G2558" s="4">
        <v>9.5000000000000001E-2</v>
      </c>
      <c r="H2558" s="4">
        <v>0.11799999999999999</v>
      </c>
      <c r="I2558" s="4">
        <v>9.5000000000000001E-2</v>
      </c>
    </row>
    <row r="2559" spans="1:9">
      <c r="A2559" t="s">
        <v>18845</v>
      </c>
      <c r="B2559" s="1" t="s">
        <v>18846</v>
      </c>
      <c r="C2559" s="2">
        <v>46111.583749999998</v>
      </c>
      <c r="D2559" s="1" t="s">
        <v>18847</v>
      </c>
      <c r="E2559" s="1" t="s">
        <v>17224</v>
      </c>
      <c r="F2559" s="2">
        <v>46076.541678240697</v>
      </c>
      <c r="G2559" s="4">
        <v>9.0999999999999998E-2</v>
      </c>
      <c r="H2559" s="4">
        <v>0.10199999999999999</v>
      </c>
      <c r="I2559" s="4">
        <v>8.5000000000000006E-2</v>
      </c>
    </row>
    <row r="2560" spans="1:9">
      <c r="A2560" t="s">
        <v>18848</v>
      </c>
      <c r="B2560" s="1" t="s">
        <v>18849</v>
      </c>
      <c r="C2560" s="2">
        <v>46111.583749999998</v>
      </c>
      <c r="D2560" s="1" t="s">
        <v>18850</v>
      </c>
      <c r="E2560" s="1" t="s">
        <v>17224</v>
      </c>
      <c r="F2560" s="2">
        <v>46076.583344907398</v>
      </c>
      <c r="G2560" s="4">
        <v>9.1999999999999998E-2</v>
      </c>
      <c r="H2560" s="4">
        <v>0.111</v>
      </c>
      <c r="I2560" s="4">
        <v>6.5000000000000002E-2</v>
      </c>
    </row>
    <row r="2561" spans="1:9">
      <c r="A2561" t="s">
        <v>18851</v>
      </c>
      <c r="B2561" s="1" t="s">
        <v>18852</v>
      </c>
      <c r="C2561" s="2">
        <v>46111.583749999998</v>
      </c>
      <c r="D2561" s="1" t="s">
        <v>18853</v>
      </c>
      <c r="E2561" s="1" t="s">
        <v>17224</v>
      </c>
      <c r="F2561" s="2">
        <v>46076.625011574099</v>
      </c>
      <c r="G2561" s="4">
        <v>0.10299999999999999</v>
      </c>
      <c r="H2561" s="4">
        <v>0.107</v>
      </c>
      <c r="I2561" s="4">
        <v>6.7000000000000004E-2</v>
      </c>
    </row>
    <row r="2562" spans="1:9">
      <c r="A2562" t="s">
        <v>18854</v>
      </c>
      <c r="B2562" s="1" t="s">
        <v>18855</v>
      </c>
      <c r="C2562" s="2">
        <v>46111.583749999998</v>
      </c>
      <c r="D2562" s="1" t="s">
        <v>18856</v>
      </c>
      <c r="E2562" s="1" t="s">
        <v>17224</v>
      </c>
      <c r="F2562" s="2">
        <v>46076.666678240697</v>
      </c>
      <c r="G2562" s="4">
        <v>9.1999999999999998E-2</v>
      </c>
      <c r="H2562" s="4">
        <v>7.9000000000000001E-2</v>
      </c>
      <c r="I2562" s="4">
        <v>5.6000000000000001E-2</v>
      </c>
    </row>
    <row r="2563" spans="1:9">
      <c r="A2563" t="s">
        <v>18857</v>
      </c>
      <c r="B2563" s="1" t="s">
        <v>18858</v>
      </c>
      <c r="C2563" s="2">
        <v>46111.583749999998</v>
      </c>
      <c r="D2563" s="1" t="s">
        <v>18859</v>
      </c>
      <c r="E2563" s="1" t="s">
        <v>17224</v>
      </c>
      <c r="F2563" s="2">
        <v>46076.708344907398</v>
      </c>
      <c r="G2563" s="4">
        <v>6.8000000000000005E-2</v>
      </c>
      <c r="H2563" s="4">
        <v>7.0999999999999994E-2</v>
      </c>
      <c r="I2563" s="4">
        <v>5.2999999999999999E-2</v>
      </c>
    </row>
    <row r="2564" spans="1:9">
      <c r="A2564" t="s">
        <v>18860</v>
      </c>
      <c r="B2564" s="1" t="s">
        <v>18861</v>
      </c>
      <c r="C2564" s="2">
        <v>46111.583749999998</v>
      </c>
      <c r="D2564" s="1" t="s">
        <v>18862</v>
      </c>
      <c r="E2564" s="1" t="s">
        <v>17224</v>
      </c>
      <c r="F2564" s="2">
        <v>46076.750011574099</v>
      </c>
      <c r="G2564" s="4">
        <v>7.1999999999999995E-2</v>
      </c>
      <c r="H2564" s="4">
        <v>7.6999999999999999E-2</v>
      </c>
      <c r="I2564" s="4">
        <v>0.05</v>
      </c>
    </row>
    <row r="2565" spans="1:9">
      <c r="A2565" t="s">
        <v>18863</v>
      </c>
      <c r="B2565" s="1" t="s">
        <v>18864</v>
      </c>
      <c r="C2565" s="2">
        <v>46111.583749999998</v>
      </c>
      <c r="D2565" s="1" t="s">
        <v>18865</v>
      </c>
      <c r="E2565" s="1" t="s">
        <v>17224</v>
      </c>
      <c r="F2565" s="2">
        <v>46076.791678240697</v>
      </c>
      <c r="G2565" s="4">
        <v>4.4999999999999998E-2</v>
      </c>
      <c r="H2565" s="4">
        <v>3.9E-2</v>
      </c>
      <c r="I2565" s="4">
        <v>2.1000000000000001E-2</v>
      </c>
    </row>
    <row r="2566" spans="1:9">
      <c r="A2566" t="s">
        <v>18866</v>
      </c>
      <c r="B2566" s="1" t="s">
        <v>18867</v>
      </c>
      <c r="C2566" s="2">
        <v>46111.583761574097</v>
      </c>
      <c r="D2566" s="1" t="s">
        <v>18868</v>
      </c>
      <c r="E2566" s="1" t="s">
        <v>17224</v>
      </c>
      <c r="F2566" s="2">
        <v>46076.833344907398</v>
      </c>
      <c r="G2566" s="4">
        <v>0.38</v>
      </c>
      <c r="H2566" s="4">
        <v>0.38900000000000001</v>
      </c>
      <c r="I2566" s="4">
        <v>0.20599999999999999</v>
      </c>
    </row>
    <row r="2567" spans="1:9">
      <c r="A2567" t="s">
        <v>18869</v>
      </c>
      <c r="B2567" s="1" t="s">
        <v>18870</v>
      </c>
      <c r="C2567" s="2">
        <v>46111.583761574097</v>
      </c>
      <c r="D2567" s="1" t="s">
        <v>18871</v>
      </c>
      <c r="E2567" s="1" t="s">
        <v>17224</v>
      </c>
      <c r="F2567" s="2">
        <v>46076.875011574099</v>
      </c>
      <c r="G2567" s="4">
        <v>1.2E-2</v>
      </c>
      <c r="H2567" s="4">
        <v>1.4999999999999999E-2</v>
      </c>
      <c r="I2567" s="4">
        <v>2.5999999999999999E-2</v>
      </c>
    </row>
    <row r="2568" spans="1:9">
      <c r="A2568" t="s">
        <v>18872</v>
      </c>
      <c r="B2568" s="1" t="s">
        <v>18873</v>
      </c>
      <c r="C2568" s="2">
        <v>46111.583761574097</v>
      </c>
      <c r="D2568" s="1" t="s">
        <v>18874</v>
      </c>
      <c r="E2568" s="1" t="s">
        <v>17224</v>
      </c>
      <c r="F2568" s="2">
        <v>46076.916678240697</v>
      </c>
      <c r="G2568" s="4">
        <v>1.2999999999999999E-2</v>
      </c>
      <c r="H2568" s="4">
        <v>1.6E-2</v>
      </c>
      <c r="I2568" s="4">
        <v>2.5999999999999999E-2</v>
      </c>
    </row>
    <row r="2569" spans="1:9">
      <c r="A2569" t="s">
        <v>18875</v>
      </c>
      <c r="B2569" s="1" t="s">
        <v>18876</v>
      </c>
      <c r="C2569" s="2">
        <v>46111.583761574097</v>
      </c>
      <c r="D2569" s="1" t="s">
        <v>18877</v>
      </c>
      <c r="E2569" s="1" t="s">
        <v>17224</v>
      </c>
      <c r="F2569" s="2">
        <v>46076.958344907398</v>
      </c>
      <c r="G2569" s="4">
        <v>1.2E-2</v>
      </c>
      <c r="H2569" s="4">
        <v>1.6E-2</v>
      </c>
      <c r="I2569" s="4">
        <v>2.7E-2</v>
      </c>
    </row>
    <row r="2570" spans="1:9">
      <c r="A2570" t="s">
        <v>18878</v>
      </c>
      <c r="B2570" s="1" t="s">
        <v>18879</v>
      </c>
      <c r="C2570" s="2">
        <v>46111.583761574097</v>
      </c>
      <c r="D2570" s="1" t="s">
        <v>18880</v>
      </c>
      <c r="E2570" s="1" t="s">
        <v>17224</v>
      </c>
      <c r="F2570" s="2">
        <v>46077.000011574099</v>
      </c>
      <c r="G2570" s="4">
        <v>1.7999999999999999E-2</v>
      </c>
      <c r="H2570" s="4">
        <v>1.6E-2</v>
      </c>
      <c r="I2570" s="4">
        <v>2.9000000000000001E-2</v>
      </c>
    </row>
    <row r="2571" spans="1:9">
      <c r="A2571" t="s">
        <v>18881</v>
      </c>
      <c r="B2571" s="1" t="s">
        <v>18882</v>
      </c>
      <c r="C2571" s="2">
        <v>46111.583761574097</v>
      </c>
      <c r="D2571" s="1" t="s">
        <v>18883</v>
      </c>
      <c r="E2571" s="1" t="s">
        <v>17224</v>
      </c>
      <c r="F2571" s="2">
        <v>46077.041678240697</v>
      </c>
      <c r="G2571" s="4">
        <v>1.2999999999999999E-2</v>
      </c>
      <c r="H2571" s="4">
        <v>1.4999999999999999E-2</v>
      </c>
      <c r="I2571" s="4">
        <v>1.4E-2</v>
      </c>
    </row>
    <row r="2572" spans="1:9">
      <c r="A2572" t="s">
        <v>18884</v>
      </c>
      <c r="B2572" s="1" t="s">
        <v>18885</v>
      </c>
      <c r="C2572" s="2">
        <v>46111.583761574097</v>
      </c>
      <c r="D2572" s="1" t="s">
        <v>18886</v>
      </c>
      <c r="E2572" s="1" t="s">
        <v>17224</v>
      </c>
      <c r="F2572" s="2">
        <v>46077.083344907398</v>
      </c>
      <c r="G2572" s="4">
        <v>1.2E-2</v>
      </c>
      <c r="H2572" s="4">
        <v>1.6E-2</v>
      </c>
      <c r="I2572" s="4">
        <v>1.7000000000000001E-2</v>
      </c>
    </row>
    <row r="2573" spans="1:9">
      <c r="A2573" t="s">
        <v>18887</v>
      </c>
      <c r="B2573" s="1" t="s">
        <v>18888</v>
      </c>
      <c r="C2573" s="2">
        <v>46111.583761574097</v>
      </c>
      <c r="D2573" s="1" t="s">
        <v>18889</v>
      </c>
      <c r="E2573" s="1" t="s">
        <v>17224</v>
      </c>
      <c r="F2573" s="2">
        <v>46077.125011574099</v>
      </c>
      <c r="G2573" s="4">
        <v>1.2E-2</v>
      </c>
      <c r="H2573" s="4">
        <v>1.4999999999999999E-2</v>
      </c>
      <c r="I2573" s="4">
        <v>1.4E-2</v>
      </c>
    </row>
    <row r="2574" spans="1:9">
      <c r="A2574" t="s">
        <v>18890</v>
      </c>
      <c r="B2574" s="1" t="s">
        <v>18891</v>
      </c>
      <c r="C2574" s="2">
        <v>46111.583761574097</v>
      </c>
      <c r="D2574" s="1" t="s">
        <v>18892</v>
      </c>
      <c r="E2574" s="1" t="s">
        <v>17224</v>
      </c>
      <c r="F2574" s="2">
        <v>46077.166678240697</v>
      </c>
      <c r="G2574" s="4">
        <v>1.2E-2</v>
      </c>
      <c r="H2574" s="4">
        <v>1.7000000000000001E-2</v>
      </c>
      <c r="I2574" s="4">
        <v>0.02</v>
      </c>
    </row>
    <row r="2575" spans="1:9">
      <c r="A2575" t="s">
        <v>18893</v>
      </c>
      <c r="B2575" s="1" t="s">
        <v>18894</v>
      </c>
      <c r="C2575" s="2">
        <v>46111.583761574097</v>
      </c>
      <c r="D2575" s="1" t="s">
        <v>18895</v>
      </c>
      <c r="E2575" s="1" t="s">
        <v>17224</v>
      </c>
      <c r="F2575" s="2">
        <v>46077.208344907398</v>
      </c>
      <c r="G2575" s="4">
        <v>1.2E-2</v>
      </c>
      <c r="H2575" s="4">
        <v>1.6E-2</v>
      </c>
      <c r="I2575" s="4">
        <v>1.0999999999999999E-2</v>
      </c>
    </row>
    <row r="2576" spans="1:9">
      <c r="A2576" t="s">
        <v>18896</v>
      </c>
      <c r="B2576" s="1" t="s">
        <v>18897</v>
      </c>
      <c r="C2576" s="2">
        <v>46111.583761574097</v>
      </c>
      <c r="D2576" s="1" t="s">
        <v>18898</v>
      </c>
      <c r="E2576" s="1" t="s">
        <v>17224</v>
      </c>
      <c r="F2576" s="2">
        <v>46077.250011574099</v>
      </c>
      <c r="G2576" s="4">
        <v>1.2E-2</v>
      </c>
      <c r="H2576" s="4">
        <v>1.7000000000000001E-2</v>
      </c>
      <c r="I2576" s="4">
        <v>1.4E-2</v>
      </c>
    </row>
    <row r="2577" spans="1:9">
      <c r="A2577" t="s">
        <v>18899</v>
      </c>
      <c r="B2577" s="1" t="s">
        <v>18900</v>
      </c>
      <c r="C2577" s="2">
        <v>46111.583761574097</v>
      </c>
      <c r="D2577" s="1" t="s">
        <v>18901</v>
      </c>
      <c r="E2577" s="1" t="s">
        <v>17224</v>
      </c>
      <c r="F2577" s="2">
        <v>46077.291678240697</v>
      </c>
      <c r="G2577" s="4">
        <v>7.0999999999999994E-2</v>
      </c>
      <c r="H2577" s="4">
        <v>7.2999999999999995E-2</v>
      </c>
      <c r="I2577" s="4">
        <v>3.5999999999999997E-2</v>
      </c>
    </row>
    <row r="2578" spans="1:9">
      <c r="A2578" t="s">
        <v>18902</v>
      </c>
      <c r="B2578" s="1" t="s">
        <v>18903</v>
      </c>
      <c r="C2578" s="2">
        <v>46111.583761574097</v>
      </c>
      <c r="D2578" s="1" t="s">
        <v>18904</v>
      </c>
      <c r="E2578" s="1" t="s">
        <v>17224</v>
      </c>
      <c r="F2578" s="2">
        <v>46077.333344907398</v>
      </c>
      <c r="G2578" s="4">
        <v>1.712</v>
      </c>
      <c r="H2578" s="4">
        <v>1.8340000000000001</v>
      </c>
      <c r="I2578" s="4">
        <v>0.84399999999999997</v>
      </c>
    </row>
    <row r="2579" spans="1:9">
      <c r="A2579" t="s">
        <v>18905</v>
      </c>
      <c r="B2579" s="1" t="s">
        <v>18906</v>
      </c>
      <c r="C2579" s="2">
        <v>46111.583761574097</v>
      </c>
      <c r="D2579" s="1" t="s">
        <v>18907</v>
      </c>
      <c r="E2579" s="1" t="s">
        <v>17224</v>
      </c>
      <c r="F2579" s="2">
        <v>46077.375011574099</v>
      </c>
      <c r="G2579" s="4">
        <v>0.16800000000000001</v>
      </c>
      <c r="H2579" s="4">
        <v>0.122</v>
      </c>
      <c r="I2579" s="4">
        <v>0.156</v>
      </c>
    </row>
    <row r="2580" spans="1:9">
      <c r="A2580" t="s">
        <v>18908</v>
      </c>
      <c r="B2580" s="1" t="s">
        <v>18909</v>
      </c>
      <c r="C2580" s="2">
        <v>46111.583761574097</v>
      </c>
      <c r="D2580" s="1" t="s">
        <v>18910</v>
      </c>
      <c r="E2580" s="1" t="s">
        <v>17224</v>
      </c>
      <c r="F2580" s="2">
        <v>46077.416678240697</v>
      </c>
      <c r="G2580" s="4">
        <v>0.114</v>
      </c>
      <c r="H2580" s="4">
        <v>0.20300000000000001</v>
      </c>
      <c r="I2580" s="4">
        <v>0.153</v>
      </c>
    </row>
    <row r="2581" spans="1:9">
      <c r="A2581" t="s">
        <v>18911</v>
      </c>
      <c r="B2581" s="1" t="s">
        <v>18912</v>
      </c>
      <c r="C2581" s="2">
        <v>46111.583761574097</v>
      </c>
      <c r="D2581" s="1" t="s">
        <v>18913</v>
      </c>
      <c r="E2581" s="1" t="s">
        <v>17224</v>
      </c>
      <c r="F2581" s="2">
        <v>46077.458344907398</v>
      </c>
      <c r="G2581" s="4">
        <v>0.45100000000000001</v>
      </c>
      <c r="H2581" s="4">
        <v>0.312</v>
      </c>
      <c r="I2581" s="4">
        <v>0.15</v>
      </c>
    </row>
    <row r="2582" spans="1:9">
      <c r="A2582" t="s">
        <v>18914</v>
      </c>
      <c r="B2582" s="1" t="s">
        <v>18915</v>
      </c>
      <c r="C2582" s="2">
        <v>46111.583761574097</v>
      </c>
      <c r="D2582" s="1" t="s">
        <v>18916</v>
      </c>
      <c r="E2582" s="1" t="s">
        <v>17224</v>
      </c>
      <c r="F2582" s="2">
        <v>46077.500011574099</v>
      </c>
      <c r="G2582" s="4">
        <v>4.9000000000000002E-2</v>
      </c>
      <c r="H2582" s="4">
        <v>4.2999999999999997E-2</v>
      </c>
      <c r="I2582" s="4">
        <v>4.4999999999999998E-2</v>
      </c>
    </row>
    <row r="2583" spans="1:9">
      <c r="A2583" t="s">
        <v>18917</v>
      </c>
      <c r="B2583" s="1" t="s">
        <v>18918</v>
      </c>
      <c r="C2583" s="2">
        <v>46111.583761574097</v>
      </c>
      <c r="D2583" s="1" t="s">
        <v>18919</v>
      </c>
      <c r="E2583" s="1" t="s">
        <v>17224</v>
      </c>
      <c r="F2583" s="2">
        <v>46077.541678240697</v>
      </c>
      <c r="G2583" s="4">
        <v>0.14799999999999999</v>
      </c>
      <c r="H2583" s="4">
        <v>0.24299999999999999</v>
      </c>
      <c r="I2583" s="4">
        <v>0.14499999999999999</v>
      </c>
    </row>
    <row r="2584" spans="1:9">
      <c r="A2584" t="s">
        <v>18920</v>
      </c>
      <c r="B2584" s="1" t="s">
        <v>18921</v>
      </c>
      <c r="C2584" s="2">
        <v>46111.583761574097</v>
      </c>
      <c r="D2584" s="1" t="s">
        <v>18922</v>
      </c>
      <c r="E2584" s="1" t="s">
        <v>17224</v>
      </c>
      <c r="F2584" s="2">
        <v>46077.583344907398</v>
      </c>
      <c r="G2584" s="4">
        <v>0.32400000000000001</v>
      </c>
      <c r="H2584" s="4">
        <v>0.28399999999999997</v>
      </c>
      <c r="I2584" s="4">
        <v>0.21299999999999999</v>
      </c>
    </row>
    <row r="2585" spans="1:9">
      <c r="A2585" t="s">
        <v>18923</v>
      </c>
      <c r="B2585" s="1" t="s">
        <v>18924</v>
      </c>
      <c r="C2585" s="2">
        <v>46111.583773148202</v>
      </c>
      <c r="D2585" s="1" t="s">
        <v>18925</v>
      </c>
      <c r="E2585" s="1" t="s">
        <v>17224</v>
      </c>
      <c r="F2585" s="2">
        <v>46077.625011574099</v>
      </c>
      <c r="G2585" s="4">
        <v>0.11700000000000001</v>
      </c>
      <c r="H2585" s="4">
        <v>0.20899999999999999</v>
      </c>
      <c r="I2585" s="4">
        <v>0.13</v>
      </c>
    </row>
    <row r="2586" spans="1:9">
      <c r="A2586" t="s">
        <v>18926</v>
      </c>
      <c r="B2586" s="1" t="s">
        <v>18927</v>
      </c>
      <c r="C2586" s="2">
        <v>46111.583773148202</v>
      </c>
      <c r="D2586" s="1" t="s">
        <v>18928</v>
      </c>
      <c r="E2586" s="1" t="s">
        <v>17224</v>
      </c>
      <c r="F2586" s="2">
        <v>46077.666678240697</v>
      </c>
      <c r="G2586" s="4">
        <v>6.9000000000000006E-2</v>
      </c>
      <c r="H2586" s="4">
        <v>0.08</v>
      </c>
      <c r="I2586" s="4">
        <v>5.1999999999999998E-2</v>
      </c>
    </row>
    <row r="2587" spans="1:9">
      <c r="A2587" t="s">
        <v>18929</v>
      </c>
      <c r="B2587" s="1" t="s">
        <v>18930</v>
      </c>
      <c r="C2587" s="2">
        <v>46111.583773148202</v>
      </c>
      <c r="D2587" s="1" t="s">
        <v>18931</v>
      </c>
      <c r="E2587" s="1" t="s">
        <v>17224</v>
      </c>
      <c r="F2587" s="2">
        <v>46077.708344907398</v>
      </c>
      <c r="G2587" s="4">
        <v>0.04</v>
      </c>
      <c r="H2587" s="4">
        <v>3.7999999999999999E-2</v>
      </c>
      <c r="I2587" s="4">
        <v>2.1999999999999999E-2</v>
      </c>
    </row>
    <row r="2588" spans="1:9">
      <c r="A2588" t="s">
        <v>18932</v>
      </c>
      <c r="B2588" s="1" t="s">
        <v>18933</v>
      </c>
      <c r="C2588" s="2">
        <v>46111.583773148202</v>
      </c>
      <c r="D2588" s="1" t="s">
        <v>18934</v>
      </c>
      <c r="E2588" s="1" t="s">
        <v>17224</v>
      </c>
      <c r="F2588" s="2">
        <v>46077.750011574099</v>
      </c>
      <c r="G2588" s="4">
        <v>6.0000000000000001E-3</v>
      </c>
      <c r="H2588" s="4">
        <v>6.0000000000000001E-3</v>
      </c>
      <c r="I2588" s="4">
        <v>1.0999999999999999E-2</v>
      </c>
    </row>
    <row r="2589" spans="1:9">
      <c r="A2589" t="s">
        <v>18935</v>
      </c>
      <c r="B2589" s="1" t="s">
        <v>18936</v>
      </c>
      <c r="C2589" s="2">
        <v>46111.583773148202</v>
      </c>
      <c r="D2589" s="1" t="s">
        <v>18937</v>
      </c>
      <c r="E2589" s="1" t="s">
        <v>17224</v>
      </c>
      <c r="F2589" s="2">
        <v>46077.791678240697</v>
      </c>
      <c r="G2589" s="4">
        <v>6.0000000000000001E-3</v>
      </c>
      <c r="H2589" s="4">
        <v>8.0000000000000002E-3</v>
      </c>
      <c r="I2589" s="4">
        <v>1.0999999999999999E-2</v>
      </c>
    </row>
    <row r="2590" spans="1:9">
      <c r="A2590" t="s">
        <v>18938</v>
      </c>
      <c r="B2590" s="1" t="s">
        <v>18939</v>
      </c>
      <c r="C2590" s="2">
        <v>46111.583773148202</v>
      </c>
      <c r="D2590" s="1" t="s">
        <v>18940</v>
      </c>
      <c r="E2590" s="1" t="s">
        <v>17224</v>
      </c>
      <c r="F2590" s="2">
        <v>46077.833344907398</v>
      </c>
      <c r="G2590" s="4">
        <v>4.0000000000000001E-3</v>
      </c>
      <c r="H2590" s="4">
        <v>7.0000000000000001E-3</v>
      </c>
      <c r="I2590" s="4">
        <v>1.2E-2</v>
      </c>
    </row>
    <row r="2591" spans="1:9">
      <c r="A2591" t="s">
        <v>18941</v>
      </c>
      <c r="B2591" s="1" t="s">
        <v>18942</v>
      </c>
      <c r="C2591" s="2">
        <v>46111.583773148202</v>
      </c>
      <c r="D2591" s="1" t="s">
        <v>18943</v>
      </c>
      <c r="E2591" s="1" t="s">
        <v>17224</v>
      </c>
      <c r="F2591" s="2">
        <v>46077.875011574099</v>
      </c>
      <c r="G2591" s="4">
        <v>5.0000000000000001E-3</v>
      </c>
      <c r="H2591" s="4">
        <v>7.0000000000000001E-3</v>
      </c>
      <c r="I2591" s="4">
        <v>1.2E-2</v>
      </c>
    </row>
    <row r="2592" spans="1:9">
      <c r="A2592" t="s">
        <v>18944</v>
      </c>
      <c r="B2592" s="1" t="s">
        <v>18945</v>
      </c>
      <c r="C2592" s="2">
        <v>46111.583773148202</v>
      </c>
      <c r="D2592" s="1" t="s">
        <v>18946</v>
      </c>
      <c r="E2592" s="1" t="s">
        <v>17224</v>
      </c>
      <c r="F2592" s="2">
        <v>46077.916678240697</v>
      </c>
      <c r="G2592" s="4">
        <v>6.0000000000000001E-3</v>
      </c>
      <c r="H2592" s="4">
        <v>6.0000000000000001E-3</v>
      </c>
      <c r="I2592" s="4">
        <v>1.2E-2</v>
      </c>
    </row>
    <row r="2593" spans="1:9">
      <c r="A2593" t="s">
        <v>18947</v>
      </c>
      <c r="B2593" s="1" t="s">
        <v>18948</v>
      </c>
      <c r="C2593" s="2">
        <v>46111.583773148202</v>
      </c>
      <c r="D2593" s="1" t="s">
        <v>18949</v>
      </c>
      <c r="E2593" s="1" t="s">
        <v>17224</v>
      </c>
      <c r="F2593" s="2">
        <v>46077.958344907398</v>
      </c>
      <c r="G2593" s="4">
        <v>1.2999999999999999E-2</v>
      </c>
      <c r="H2593" s="4">
        <v>1.0999999999999999E-2</v>
      </c>
      <c r="I2593" s="4">
        <v>1.2E-2</v>
      </c>
    </row>
    <row r="2594" spans="1:9">
      <c r="A2594" t="s">
        <v>18950</v>
      </c>
      <c r="B2594" s="1" t="s">
        <v>18951</v>
      </c>
      <c r="C2594" s="2">
        <v>46111.583773148202</v>
      </c>
      <c r="D2594" s="1" t="s">
        <v>18952</v>
      </c>
      <c r="E2594" s="1" t="s">
        <v>17224</v>
      </c>
      <c r="F2594" s="2">
        <v>46078.000011574099</v>
      </c>
      <c r="G2594" s="4">
        <v>5.0000000000000001E-3</v>
      </c>
      <c r="H2594" s="4">
        <v>7.0000000000000001E-3</v>
      </c>
      <c r="I2594" s="4">
        <v>1.2999999999999999E-2</v>
      </c>
    </row>
    <row r="2595" spans="1:9">
      <c r="A2595" t="s">
        <v>18953</v>
      </c>
      <c r="B2595" s="1" t="s">
        <v>18954</v>
      </c>
      <c r="C2595" s="2">
        <v>46111.583773148202</v>
      </c>
      <c r="D2595" s="1" t="s">
        <v>18955</v>
      </c>
      <c r="E2595" s="1" t="s">
        <v>17224</v>
      </c>
      <c r="F2595" s="2">
        <v>46078.041678240697</v>
      </c>
      <c r="G2595" s="4">
        <v>5.0000000000000001E-3</v>
      </c>
      <c r="H2595" s="4">
        <v>6.0000000000000001E-3</v>
      </c>
      <c r="I2595" s="4">
        <v>1.2E-2</v>
      </c>
    </row>
    <row r="2596" spans="1:9">
      <c r="A2596" t="s">
        <v>18956</v>
      </c>
      <c r="B2596" s="1" t="s">
        <v>18957</v>
      </c>
      <c r="C2596" s="2">
        <v>46111.583773148202</v>
      </c>
      <c r="D2596" s="1" t="s">
        <v>18958</v>
      </c>
      <c r="E2596" s="1" t="s">
        <v>17224</v>
      </c>
      <c r="F2596" s="2">
        <v>46078.083344907398</v>
      </c>
      <c r="G2596" s="4">
        <v>4.0000000000000001E-3</v>
      </c>
      <c r="H2596" s="4">
        <v>7.0000000000000001E-3</v>
      </c>
      <c r="I2596" s="4">
        <v>1.2E-2</v>
      </c>
    </row>
    <row r="2597" spans="1:9">
      <c r="A2597" t="s">
        <v>18959</v>
      </c>
      <c r="B2597" s="1" t="s">
        <v>18960</v>
      </c>
      <c r="C2597" s="2">
        <v>46111.583773148202</v>
      </c>
      <c r="D2597" s="1" t="s">
        <v>18961</v>
      </c>
      <c r="E2597" s="1" t="s">
        <v>17224</v>
      </c>
      <c r="F2597" s="2">
        <v>46078.125011574099</v>
      </c>
      <c r="G2597" s="4">
        <v>7.0000000000000001E-3</v>
      </c>
      <c r="H2597" s="4">
        <v>0.01</v>
      </c>
      <c r="I2597" s="4">
        <v>0.01</v>
      </c>
    </row>
    <row r="2598" spans="1:9">
      <c r="A2598" t="s">
        <v>18962</v>
      </c>
      <c r="B2598" s="1" t="s">
        <v>18963</v>
      </c>
      <c r="C2598" s="2">
        <v>46111.583773148202</v>
      </c>
      <c r="D2598" s="1" t="s">
        <v>18964</v>
      </c>
      <c r="E2598" s="1" t="s">
        <v>17224</v>
      </c>
      <c r="F2598" s="2">
        <v>46078.166678240697</v>
      </c>
      <c r="G2598" s="4">
        <v>2.1000000000000001E-2</v>
      </c>
      <c r="H2598" s="4">
        <v>2.5999999999999999E-2</v>
      </c>
      <c r="I2598" s="4">
        <v>0.02</v>
      </c>
    </row>
    <row r="2599" spans="1:9">
      <c r="A2599" t="s">
        <v>18965</v>
      </c>
      <c r="B2599" s="1" t="s">
        <v>18966</v>
      </c>
      <c r="C2599" s="2">
        <v>46111.583773148202</v>
      </c>
      <c r="D2599" s="1" t="s">
        <v>18967</v>
      </c>
      <c r="E2599" s="1" t="s">
        <v>17224</v>
      </c>
      <c r="F2599" s="2">
        <v>46078.208344907398</v>
      </c>
      <c r="G2599" s="4">
        <v>1.2999999999999999E-2</v>
      </c>
      <c r="H2599" s="4">
        <v>2.7E-2</v>
      </c>
      <c r="I2599" s="4">
        <v>1.2999999999999999E-2</v>
      </c>
    </row>
    <row r="2600" spans="1:9">
      <c r="A2600" t="s">
        <v>18968</v>
      </c>
      <c r="B2600" s="1" t="s">
        <v>18969</v>
      </c>
      <c r="C2600" s="2">
        <v>46111.583773148202</v>
      </c>
      <c r="D2600" s="1" t="s">
        <v>18970</v>
      </c>
      <c r="E2600" s="1" t="s">
        <v>17224</v>
      </c>
      <c r="F2600" s="2">
        <v>46078.250011574099</v>
      </c>
      <c r="G2600" s="4">
        <v>6.7000000000000004E-2</v>
      </c>
      <c r="H2600" s="4">
        <v>0.06</v>
      </c>
      <c r="I2600" s="4">
        <v>2.5000000000000001E-2</v>
      </c>
    </row>
    <row r="2601" spans="1:9">
      <c r="A2601" t="s">
        <v>18971</v>
      </c>
      <c r="B2601" s="1" t="s">
        <v>18972</v>
      </c>
      <c r="C2601" s="2">
        <v>46111.583773148202</v>
      </c>
      <c r="D2601" s="1" t="s">
        <v>18973</v>
      </c>
      <c r="E2601" s="1" t="s">
        <v>17224</v>
      </c>
      <c r="F2601" s="2">
        <v>46078.291678240697</v>
      </c>
      <c r="G2601" s="4">
        <v>0.11</v>
      </c>
      <c r="H2601" s="4">
        <v>0.104</v>
      </c>
      <c r="I2601" s="4">
        <v>6.3E-2</v>
      </c>
    </row>
    <row r="2602" spans="1:9">
      <c r="A2602" t="s">
        <v>18974</v>
      </c>
      <c r="B2602" s="1" t="s">
        <v>18975</v>
      </c>
      <c r="C2602" s="2">
        <v>46111.583784722199</v>
      </c>
      <c r="D2602" s="1" t="s">
        <v>18976</v>
      </c>
      <c r="E2602" s="1" t="s">
        <v>17224</v>
      </c>
      <c r="F2602" s="2">
        <v>46078.333344907398</v>
      </c>
      <c r="G2602" s="4">
        <v>0.13</v>
      </c>
      <c r="H2602" s="4">
        <v>0.113</v>
      </c>
      <c r="I2602" s="4">
        <v>5.2999999999999999E-2</v>
      </c>
    </row>
    <row r="2603" spans="1:9">
      <c r="A2603" t="s">
        <v>18977</v>
      </c>
      <c r="B2603" s="1" t="s">
        <v>18978</v>
      </c>
      <c r="C2603" s="2">
        <v>46111.583784722199</v>
      </c>
      <c r="D2603" s="1" t="s">
        <v>18979</v>
      </c>
      <c r="E2603" s="1" t="s">
        <v>17224</v>
      </c>
      <c r="F2603" s="2">
        <v>46078.375011574099</v>
      </c>
      <c r="G2603" s="4">
        <v>8.7999999999999995E-2</v>
      </c>
      <c r="H2603" s="4">
        <v>0.111</v>
      </c>
      <c r="I2603" s="4">
        <v>9.4E-2</v>
      </c>
    </row>
    <row r="2604" spans="1:9">
      <c r="A2604" t="s">
        <v>18980</v>
      </c>
      <c r="B2604" s="1" t="s">
        <v>18981</v>
      </c>
      <c r="C2604" s="2">
        <v>46111.583784722199</v>
      </c>
      <c r="D2604" s="1" t="s">
        <v>18982</v>
      </c>
      <c r="E2604" s="1" t="s">
        <v>17224</v>
      </c>
      <c r="F2604" s="2">
        <v>46078.416678240697</v>
      </c>
      <c r="G2604" s="4">
        <v>7.6999999999999999E-2</v>
      </c>
      <c r="H2604" s="4">
        <v>7.4999999999999997E-2</v>
      </c>
      <c r="I2604" s="4">
        <v>0.04</v>
      </c>
    </row>
    <row r="2605" spans="1:9">
      <c r="A2605" t="s">
        <v>18983</v>
      </c>
      <c r="B2605" s="1" t="s">
        <v>18984</v>
      </c>
      <c r="C2605" s="2">
        <v>46111.583784722199</v>
      </c>
      <c r="D2605" s="1" t="s">
        <v>18985</v>
      </c>
      <c r="E2605" s="1" t="s">
        <v>17224</v>
      </c>
      <c r="F2605" s="2">
        <v>46078.458344907398</v>
      </c>
      <c r="G2605" s="4">
        <v>0.19600000000000001</v>
      </c>
      <c r="H2605" s="4">
        <v>0.21299999999999999</v>
      </c>
      <c r="I2605" s="4">
        <v>0.106</v>
      </c>
    </row>
    <row r="2606" spans="1:9">
      <c r="A2606" t="s">
        <v>18986</v>
      </c>
      <c r="B2606" s="1" t="s">
        <v>18987</v>
      </c>
      <c r="C2606" s="2">
        <v>46111.583784722199</v>
      </c>
      <c r="D2606" s="1" t="s">
        <v>18988</v>
      </c>
      <c r="E2606" s="1" t="s">
        <v>17224</v>
      </c>
      <c r="F2606" s="2">
        <v>46078.500011574099</v>
      </c>
      <c r="G2606" s="4">
        <v>8.8999999999999996E-2</v>
      </c>
      <c r="H2606" s="4">
        <v>0.11600000000000001</v>
      </c>
      <c r="I2606" s="4">
        <v>9.5000000000000001E-2</v>
      </c>
    </row>
    <row r="2607" spans="1:9">
      <c r="A2607" t="s">
        <v>18989</v>
      </c>
      <c r="B2607" s="1" t="s">
        <v>18990</v>
      </c>
      <c r="C2607" s="2">
        <v>46111.583784722199</v>
      </c>
      <c r="D2607" s="1" t="s">
        <v>18991</v>
      </c>
      <c r="E2607" s="1" t="s">
        <v>17224</v>
      </c>
      <c r="F2607" s="2">
        <v>46078.541678240697</v>
      </c>
      <c r="G2607" s="4">
        <v>6.5000000000000002E-2</v>
      </c>
      <c r="H2607" s="4">
        <v>0.109</v>
      </c>
      <c r="I2607" s="4">
        <v>5.3999999999999999E-2</v>
      </c>
    </row>
    <row r="2608" spans="1:9">
      <c r="A2608" t="s">
        <v>18992</v>
      </c>
      <c r="B2608" s="1" t="s">
        <v>18993</v>
      </c>
      <c r="C2608" s="2">
        <v>46111.583784722199</v>
      </c>
      <c r="D2608" s="1" t="s">
        <v>18994</v>
      </c>
      <c r="E2608" s="1" t="s">
        <v>17224</v>
      </c>
      <c r="F2608" s="2">
        <v>46078.583344907398</v>
      </c>
      <c r="G2608" s="4">
        <v>7.2999999999999995E-2</v>
      </c>
      <c r="H2608" s="4">
        <v>7.1999999999999995E-2</v>
      </c>
      <c r="I2608" s="4">
        <v>4.4999999999999998E-2</v>
      </c>
    </row>
    <row r="2609" spans="1:9">
      <c r="A2609" t="s">
        <v>18995</v>
      </c>
      <c r="B2609" s="1" t="s">
        <v>18996</v>
      </c>
      <c r="C2609" s="2">
        <v>46111.583784722199</v>
      </c>
      <c r="D2609" s="1" t="s">
        <v>18997</v>
      </c>
      <c r="E2609" s="1" t="s">
        <v>17224</v>
      </c>
      <c r="F2609" s="2">
        <v>46078.625011574099</v>
      </c>
      <c r="G2609" s="4">
        <v>7.8E-2</v>
      </c>
      <c r="H2609" s="4">
        <v>0.123</v>
      </c>
      <c r="I2609" s="4">
        <v>5.0999999999999997E-2</v>
      </c>
    </row>
    <row r="2610" spans="1:9">
      <c r="A2610" t="s">
        <v>18998</v>
      </c>
      <c r="B2610" s="1" t="s">
        <v>18999</v>
      </c>
      <c r="C2610" s="2">
        <v>46111.583784722199</v>
      </c>
      <c r="D2610" s="1" t="s">
        <v>19000</v>
      </c>
      <c r="E2610" s="1" t="s">
        <v>17224</v>
      </c>
      <c r="F2610" s="2">
        <v>46078.666678240697</v>
      </c>
      <c r="G2610" s="4">
        <v>8.6999999999999994E-2</v>
      </c>
      <c r="H2610" s="4">
        <v>5.2999999999999999E-2</v>
      </c>
      <c r="I2610" s="4">
        <v>3.9E-2</v>
      </c>
    </row>
    <row r="2611" spans="1:9">
      <c r="A2611" t="s">
        <v>19001</v>
      </c>
      <c r="B2611" s="1" t="s">
        <v>19002</v>
      </c>
      <c r="C2611" s="2">
        <v>46111.583784722199</v>
      </c>
      <c r="D2611" s="1" t="s">
        <v>19003</v>
      </c>
      <c r="E2611" s="1" t="s">
        <v>17224</v>
      </c>
      <c r="F2611" s="2">
        <v>46078.708344907398</v>
      </c>
      <c r="G2611" s="4">
        <v>3.2000000000000001E-2</v>
      </c>
      <c r="H2611" s="4">
        <v>2.8000000000000001E-2</v>
      </c>
      <c r="I2611" s="4">
        <v>2.5999999999999999E-2</v>
      </c>
    </row>
    <row r="2612" spans="1:9">
      <c r="A2612" t="s">
        <v>19004</v>
      </c>
      <c r="B2612" s="1" t="s">
        <v>19005</v>
      </c>
      <c r="C2612" s="2">
        <v>46111.583784722199</v>
      </c>
      <c r="D2612" s="1" t="s">
        <v>19006</v>
      </c>
      <c r="E2612" s="1" t="s">
        <v>17224</v>
      </c>
      <c r="F2612" s="2">
        <v>46078.750011574099</v>
      </c>
      <c r="G2612" s="4">
        <v>1.7000000000000001E-2</v>
      </c>
      <c r="H2612" s="4">
        <v>1.4999999999999999E-2</v>
      </c>
      <c r="I2612" s="4">
        <v>1.0999999999999999E-2</v>
      </c>
    </row>
    <row r="2613" spans="1:9">
      <c r="A2613" t="s">
        <v>19007</v>
      </c>
      <c r="B2613" s="1" t="s">
        <v>19008</v>
      </c>
      <c r="C2613" s="2">
        <v>46111.583784722199</v>
      </c>
      <c r="D2613" s="1" t="s">
        <v>19009</v>
      </c>
      <c r="E2613" s="1" t="s">
        <v>17224</v>
      </c>
      <c r="F2613" s="2">
        <v>46078.791678240697</v>
      </c>
      <c r="G2613" s="4">
        <v>0.01</v>
      </c>
      <c r="H2613" s="4">
        <v>1.0999999999999999E-2</v>
      </c>
      <c r="I2613" s="4">
        <v>1.4E-2</v>
      </c>
    </row>
    <row r="2614" spans="1:9">
      <c r="A2614" t="s">
        <v>19010</v>
      </c>
      <c r="B2614" s="1" t="s">
        <v>19011</v>
      </c>
      <c r="C2614" s="2">
        <v>46111.583784722199</v>
      </c>
      <c r="D2614" s="1" t="s">
        <v>19012</v>
      </c>
      <c r="E2614" s="1" t="s">
        <v>17224</v>
      </c>
      <c r="F2614" s="2">
        <v>46078.833344907398</v>
      </c>
      <c r="G2614" s="4">
        <v>6.0000000000000001E-3</v>
      </c>
      <c r="H2614" s="4">
        <v>8.0000000000000002E-3</v>
      </c>
      <c r="I2614" s="4">
        <v>1.2E-2</v>
      </c>
    </row>
    <row r="2615" spans="1:9">
      <c r="A2615" t="s">
        <v>19013</v>
      </c>
      <c r="B2615" s="1" t="s">
        <v>19014</v>
      </c>
      <c r="C2615" s="2">
        <v>46111.583784722199</v>
      </c>
      <c r="D2615" s="1" t="s">
        <v>19015</v>
      </c>
      <c r="E2615" s="1" t="s">
        <v>17224</v>
      </c>
      <c r="F2615" s="2">
        <v>46078.875011574099</v>
      </c>
      <c r="G2615" s="4">
        <v>7.0000000000000001E-3</v>
      </c>
      <c r="H2615" s="4">
        <v>1.7000000000000001E-2</v>
      </c>
      <c r="I2615" s="4">
        <v>1.2E-2</v>
      </c>
    </row>
    <row r="2616" spans="1:9">
      <c r="A2616" t="s">
        <v>19016</v>
      </c>
      <c r="B2616" s="1" t="s">
        <v>19017</v>
      </c>
      <c r="C2616" s="2">
        <v>46111.583784722199</v>
      </c>
      <c r="D2616" s="1" t="s">
        <v>19018</v>
      </c>
      <c r="E2616" s="1" t="s">
        <v>17224</v>
      </c>
      <c r="F2616" s="2">
        <v>46078.916678240697</v>
      </c>
      <c r="G2616" s="4">
        <v>5.0000000000000001E-3</v>
      </c>
      <c r="H2616" s="4">
        <v>7.0000000000000001E-3</v>
      </c>
      <c r="I2616" s="4">
        <v>1.4999999999999999E-2</v>
      </c>
    </row>
    <row r="2617" spans="1:9">
      <c r="A2617" t="s">
        <v>19019</v>
      </c>
      <c r="B2617" s="1" t="s">
        <v>19020</v>
      </c>
      <c r="C2617" s="2">
        <v>46111.583784722199</v>
      </c>
      <c r="D2617" s="1" t="s">
        <v>19021</v>
      </c>
      <c r="E2617" s="1" t="s">
        <v>17224</v>
      </c>
      <c r="F2617" s="2">
        <v>46078.958344907398</v>
      </c>
      <c r="G2617" s="4">
        <v>3.0000000000000001E-3</v>
      </c>
      <c r="H2617" s="4">
        <v>6.0000000000000001E-3</v>
      </c>
      <c r="I2617" s="4">
        <v>1.2E-2</v>
      </c>
    </row>
    <row r="2618" spans="1:9">
      <c r="A2618" t="s">
        <v>19022</v>
      </c>
      <c r="B2618" s="1" t="s">
        <v>19023</v>
      </c>
      <c r="C2618" s="2">
        <v>46111.583784722199</v>
      </c>
      <c r="D2618" s="1" t="s">
        <v>19024</v>
      </c>
      <c r="E2618" s="1" t="s">
        <v>17224</v>
      </c>
      <c r="F2618" s="2">
        <v>46079.000011574099</v>
      </c>
      <c r="G2618" s="4">
        <v>1.4999999999999999E-2</v>
      </c>
      <c r="H2618" s="4">
        <v>1.7000000000000001E-2</v>
      </c>
      <c r="I2618" s="4">
        <v>1.2E-2</v>
      </c>
    </row>
    <row r="2619" spans="1:9">
      <c r="A2619" t="s">
        <v>19025</v>
      </c>
      <c r="B2619" s="1" t="s">
        <v>19026</v>
      </c>
      <c r="C2619" s="2">
        <v>46111.583784722199</v>
      </c>
      <c r="D2619" s="1" t="s">
        <v>19027</v>
      </c>
      <c r="E2619" s="1" t="s">
        <v>17224</v>
      </c>
      <c r="F2619" s="2">
        <v>46079.041678240697</v>
      </c>
      <c r="G2619" s="4">
        <v>4.0000000000000001E-3</v>
      </c>
      <c r="H2619" s="4">
        <v>7.0000000000000001E-3</v>
      </c>
      <c r="I2619" s="4">
        <v>0.01</v>
      </c>
    </row>
    <row r="2620" spans="1:9">
      <c r="A2620" t="s">
        <v>19028</v>
      </c>
      <c r="B2620" s="1" t="s">
        <v>19029</v>
      </c>
      <c r="C2620" s="2">
        <v>46111.583784722199</v>
      </c>
      <c r="D2620" s="1" t="s">
        <v>19030</v>
      </c>
      <c r="E2620" s="1" t="s">
        <v>17224</v>
      </c>
      <c r="F2620" s="2">
        <v>46079.083344907398</v>
      </c>
      <c r="G2620" s="4">
        <v>2.7E-2</v>
      </c>
      <c r="H2620" s="4">
        <v>2.5999999999999999E-2</v>
      </c>
      <c r="I2620" s="4">
        <v>0.01</v>
      </c>
    </row>
    <row r="2621" spans="1:9">
      <c r="A2621" t="s">
        <v>19031</v>
      </c>
      <c r="B2621" s="1" t="s">
        <v>19032</v>
      </c>
      <c r="C2621" s="2">
        <v>46111.583784722199</v>
      </c>
      <c r="D2621" s="1" t="s">
        <v>19033</v>
      </c>
      <c r="E2621" s="1" t="s">
        <v>17224</v>
      </c>
      <c r="F2621" s="2">
        <v>46079.125011574099</v>
      </c>
      <c r="G2621" s="4">
        <v>4.0000000000000001E-3</v>
      </c>
      <c r="H2621" s="4">
        <v>7.0000000000000001E-3</v>
      </c>
      <c r="I2621" s="4">
        <v>0.01</v>
      </c>
    </row>
    <row r="2622" spans="1:9">
      <c r="A2622" t="s">
        <v>19034</v>
      </c>
      <c r="B2622" s="1" t="s">
        <v>19035</v>
      </c>
      <c r="C2622" s="2">
        <v>46111.583784722199</v>
      </c>
      <c r="D2622" s="1" t="s">
        <v>19036</v>
      </c>
      <c r="E2622" s="1" t="s">
        <v>17224</v>
      </c>
      <c r="F2622" s="2">
        <v>46079.166678240697</v>
      </c>
      <c r="G2622" s="4">
        <v>7.0000000000000001E-3</v>
      </c>
      <c r="H2622" s="4">
        <v>8.0000000000000002E-3</v>
      </c>
      <c r="I2622" s="4">
        <v>0.01</v>
      </c>
    </row>
    <row r="2623" spans="1:9">
      <c r="A2623" t="s">
        <v>19037</v>
      </c>
      <c r="B2623" s="1" t="s">
        <v>19038</v>
      </c>
      <c r="C2623" s="2">
        <v>46111.583796296298</v>
      </c>
      <c r="D2623" s="1" t="s">
        <v>19039</v>
      </c>
      <c r="E2623" s="1" t="s">
        <v>17224</v>
      </c>
      <c r="F2623" s="2">
        <v>46079.208344907398</v>
      </c>
      <c r="G2623" s="4">
        <v>8.0000000000000002E-3</v>
      </c>
      <c r="H2623" s="4">
        <v>8.0000000000000002E-3</v>
      </c>
      <c r="I2623" s="4">
        <v>1.4E-2</v>
      </c>
    </row>
    <row r="2624" spans="1:9">
      <c r="A2624" t="s">
        <v>19040</v>
      </c>
      <c r="B2624" s="1" t="s">
        <v>19041</v>
      </c>
      <c r="C2624" s="2">
        <v>46111.583796296298</v>
      </c>
      <c r="D2624" s="1" t="s">
        <v>19042</v>
      </c>
      <c r="E2624" s="1" t="s">
        <v>17224</v>
      </c>
      <c r="F2624" s="2">
        <v>46079.250011574099</v>
      </c>
      <c r="G2624" s="4">
        <v>8.0000000000000002E-3</v>
      </c>
      <c r="H2624" s="4">
        <v>1.4999999999999999E-2</v>
      </c>
      <c r="I2624" s="4">
        <v>1.2999999999999999E-2</v>
      </c>
    </row>
    <row r="2625" spans="1:9">
      <c r="A2625" t="s">
        <v>19043</v>
      </c>
      <c r="B2625" s="1" t="s">
        <v>19044</v>
      </c>
      <c r="C2625" s="2">
        <v>46111.583796296298</v>
      </c>
      <c r="D2625" s="1" t="s">
        <v>19045</v>
      </c>
      <c r="E2625" s="1" t="s">
        <v>17224</v>
      </c>
      <c r="F2625" s="2">
        <v>46079.291678240697</v>
      </c>
      <c r="G2625" s="4">
        <v>5.5E-2</v>
      </c>
      <c r="H2625" s="4">
        <v>6.3E-2</v>
      </c>
      <c r="I2625" s="4">
        <v>3.7999999999999999E-2</v>
      </c>
    </row>
    <row r="2626" spans="1:9">
      <c r="A2626" t="s">
        <v>19046</v>
      </c>
      <c r="B2626" s="1" t="s">
        <v>19047</v>
      </c>
      <c r="C2626" s="2">
        <v>46111.583796296298</v>
      </c>
      <c r="D2626" s="1" t="s">
        <v>19048</v>
      </c>
      <c r="E2626" s="1" t="s">
        <v>17224</v>
      </c>
      <c r="F2626" s="2">
        <v>46079.333344907398</v>
      </c>
      <c r="G2626" s="4">
        <v>0.128</v>
      </c>
      <c r="H2626" s="4">
        <v>0.11700000000000001</v>
      </c>
      <c r="I2626" s="4">
        <v>5.3999999999999999E-2</v>
      </c>
    </row>
    <row r="2627" spans="1:9">
      <c r="A2627" t="s">
        <v>19049</v>
      </c>
      <c r="B2627" s="1" t="s">
        <v>19050</v>
      </c>
      <c r="C2627" s="2">
        <v>46111.583796296298</v>
      </c>
      <c r="D2627" s="1" t="s">
        <v>19051</v>
      </c>
      <c r="E2627" s="1" t="s">
        <v>17224</v>
      </c>
      <c r="F2627" s="2">
        <v>46079.375011574099</v>
      </c>
      <c r="G2627" s="4">
        <v>9.7000000000000003E-2</v>
      </c>
      <c r="H2627" s="4">
        <v>0.127</v>
      </c>
      <c r="I2627" s="4">
        <v>8.4000000000000005E-2</v>
      </c>
    </row>
    <row r="2628" spans="1:9">
      <c r="A2628" t="s">
        <v>19052</v>
      </c>
      <c r="B2628" s="1" t="s">
        <v>19053</v>
      </c>
      <c r="C2628" s="2">
        <v>46111.583796296298</v>
      </c>
      <c r="D2628" s="1" t="s">
        <v>19054</v>
      </c>
      <c r="E2628" s="1" t="s">
        <v>17224</v>
      </c>
      <c r="F2628" s="2">
        <v>46079.416678240697</v>
      </c>
      <c r="G2628" s="4">
        <v>7.3999999999999996E-2</v>
      </c>
      <c r="H2628" s="4">
        <v>6.4000000000000001E-2</v>
      </c>
      <c r="I2628" s="4">
        <v>4.4999999999999998E-2</v>
      </c>
    </row>
    <row r="2629" spans="1:9">
      <c r="A2629" t="s">
        <v>19055</v>
      </c>
      <c r="B2629" s="1" t="s">
        <v>19056</v>
      </c>
      <c r="C2629" s="2">
        <v>46111.583796296298</v>
      </c>
      <c r="D2629" s="1" t="s">
        <v>19057</v>
      </c>
      <c r="E2629" s="1" t="s">
        <v>17224</v>
      </c>
      <c r="F2629" s="2">
        <v>46079.458344907398</v>
      </c>
      <c r="G2629" s="4">
        <v>2.831</v>
      </c>
      <c r="H2629" s="4">
        <v>1.72</v>
      </c>
      <c r="I2629" s="4">
        <v>1.2989999999999999</v>
      </c>
    </row>
    <row r="2630" spans="1:9">
      <c r="A2630" t="s">
        <v>19058</v>
      </c>
      <c r="B2630" s="1" t="s">
        <v>19059</v>
      </c>
      <c r="C2630" s="2">
        <v>46111.583796296298</v>
      </c>
      <c r="D2630" s="1" t="s">
        <v>19060</v>
      </c>
      <c r="E2630" s="1" t="s">
        <v>17224</v>
      </c>
      <c r="F2630" s="2">
        <v>46079.500011574099</v>
      </c>
      <c r="G2630" s="4">
        <v>0.09</v>
      </c>
      <c r="H2630" s="4">
        <v>7.9000000000000001E-2</v>
      </c>
      <c r="I2630" s="4">
        <v>5.8000000000000003E-2</v>
      </c>
    </row>
    <row r="2631" spans="1:9">
      <c r="A2631" t="s">
        <v>19061</v>
      </c>
      <c r="B2631" s="1" t="s">
        <v>19062</v>
      </c>
      <c r="C2631" s="2">
        <v>46111.583796296298</v>
      </c>
      <c r="D2631" s="1" t="s">
        <v>19063</v>
      </c>
      <c r="E2631" s="1" t="s">
        <v>17224</v>
      </c>
      <c r="F2631" s="2">
        <v>46079.541678240697</v>
      </c>
      <c r="G2631" s="4">
        <v>7.4999999999999997E-2</v>
      </c>
      <c r="H2631" s="4">
        <v>8.1000000000000003E-2</v>
      </c>
      <c r="I2631" s="4">
        <v>4.2000000000000003E-2</v>
      </c>
    </row>
    <row r="2632" spans="1:9">
      <c r="A2632" t="s">
        <v>19064</v>
      </c>
      <c r="B2632" s="1" t="s">
        <v>19065</v>
      </c>
      <c r="C2632" s="2">
        <v>46111.583796296298</v>
      </c>
      <c r="D2632" s="1" t="s">
        <v>19066</v>
      </c>
      <c r="E2632" s="1" t="s">
        <v>17224</v>
      </c>
      <c r="F2632" s="2">
        <v>46079.583344907398</v>
      </c>
      <c r="G2632" s="4">
        <v>7.1999999999999995E-2</v>
      </c>
      <c r="H2632" s="4">
        <v>6.5000000000000002E-2</v>
      </c>
      <c r="I2632" s="4">
        <v>3.2000000000000001E-2</v>
      </c>
    </row>
    <row r="2633" spans="1:9">
      <c r="A2633" t="s">
        <v>19067</v>
      </c>
      <c r="B2633" s="1" t="s">
        <v>19068</v>
      </c>
      <c r="C2633" s="2">
        <v>46111.583796296298</v>
      </c>
      <c r="D2633" s="1" t="s">
        <v>19069</v>
      </c>
      <c r="E2633" s="1" t="s">
        <v>17224</v>
      </c>
      <c r="F2633" s="2">
        <v>46079.625011574099</v>
      </c>
      <c r="G2633" s="4">
        <v>0.06</v>
      </c>
      <c r="H2633" s="4">
        <v>6.0999999999999999E-2</v>
      </c>
      <c r="I2633" s="4">
        <v>0.05</v>
      </c>
    </row>
    <row r="2634" spans="1:9">
      <c r="A2634" t="s">
        <v>19070</v>
      </c>
      <c r="B2634" s="1" t="s">
        <v>19071</v>
      </c>
      <c r="C2634" s="2">
        <v>46111.583796296298</v>
      </c>
      <c r="D2634" s="1" t="s">
        <v>19072</v>
      </c>
      <c r="E2634" s="1" t="s">
        <v>17224</v>
      </c>
      <c r="F2634" s="2">
        <v>46079.666678240697</v>
      </c>
      <c r="G2634" s="4">
        <v>6.5000000000000002E-2</v>
      </c>
      <c r="H2634" s="4">
        <v>6.7000000000000004E-2</v>
      </c>
      <c r="I2634" s="4">
        <v>4.2999999999999997E-2</v>
      </c>
    </row>
    <row r="2635" spans="1:9">
      <c r="A2635" t="s">
        <v>19073</v>
      </c>
      <c r="B2635" s="1" t="s">
        <v>19074</v>
      </c>
      <c r="C2635" s="2">
        <v>46111.583796296298</v>
      </c>
      <c r="D2635" s="1" t="s">
        <v>19075</v>
      </c>
      <c r="E2635" s="1" t="s">
        <v>17224</v>
      </c>
      <c r="F2635" s="2">
        <v>46079.708344907398</v>
      </c>
      <c r="G2635" s="4">
        <v>2.5999999999999999E-2</v>
      </c>
      <c r="H2635" s="4">
        <v>2.3E-2</v>
      </c>
      <c r="I2635" s="4">
        <v>1.4999999999999999E-2</v>
      </c>
    </row>
    <row r="2636" spans="1:9">
      <c r="A2636" t="s">
        <v>19076</v>
      </c>
      <c r="B2636" s="1" t="s">
        <v>19077</v>
      </c>
      <c r="C2636" s="2">
        <v>46111.583796296298</v>
      </c>
      <c r="D2636" s="1" t="s">
        <v>19078</v>
      </c>
      <c r="E2636" s="1" t="s">
        <v>17224</v>
      </c>
      <c r="F2636" s="2">
        <v>46079.750011574099</v>
      </c>
      <c r="G2636" s="4">
        <v>2.5999999999999999E-2</v>
      </c>
      <c r="H2636" s="4">
        <v>2.4E-2</v>
      </c>
      <c r="I2636" s="4">
        <v>2.3E-2</v>
      </c>
    </row>
    <row r="2637" spans="1:9">
      <c r="A2637" t="s">
        <v>19079</v>
      </c>
      <c r="B2637" s="1" t="s">
        <v>19080</v>
      </c>
      <c r="C2637" s="2">
        <v>46111.583796296298</v>
      </c>
      <c r="D2637" s="1" t="s">
        <v>19081</v>
      </c>
      <c r="E2637" s="1" t="s">
        <v>17224</v>
      </c>
      <c r="F2637" s="2">
        <v>46079.791678240697</v>
      </c>
      <c r="G2637" s="4">
        <v>1.4E-2</v>
      </c>
      <c r="H2637" s="4">
        <v>1.2E-2</v>
      </c>
      <c r="I2637" s="4">
        <v>0.02</v>
      </c>
    </row>
    <row r="2638" spans="1:9">
      <c r="A2638" t="s">
        <v>19082</v>
      </c>
      <c r="B2638" s="1" t="s">
        <v>19083</v>
      </c>
      <c r="C2638" s="2">
        <v>46111.583796296298</v>
      </c>
      <c r="D2638" s="1" t="s">
        <v>19084</v>
      </c>
      <c r="E2638" s="1" t="s">
        <v>17224</v>
      </c>
      <c r="F2638" s="2">
        <v>46079.833344907398</v>
      </c>
      <c r="G2638" s="4">
        <v>2.1000000000000001E-2</v>
      </c>
      <c r="H2638" s="4">
        <v>1.6E-2</v>
      </c>
      <c r="I2638" s="4">
        <v>2.3E-2</v>
      </c>
    </row>
    <row r="2639" spans="1:9">
      <c r="A2639" t="s">
        <v>19085</v>
      </c>
      <c r="B2639" s="1" t="s">
        <v>19086</v>
      </c>
      <c r="C2639" s="2">
        <v>46111.583796296298</v>
      </c>
      <c r="D2639" s="1" t="s">
        <v>19087</v>
      </c>
      <c r="E2639" s="1" t="s">
        <v>17224</v>
      </c>
      <c r="F2639" s="2">
        <v>46079.875011574099</v>
      </c>
      <c r="G2639" s="4">
        <v>1.2E-2</v>
      </c>
      <c r="H2639" s="4">
        <v>1.2999999999999999E-2</v>
      </c>
      <c r="I2639" s="4">
        <v>1.2999999999999999E-2</v>
      </c>
    </row>
    <row r="2640" spans="1:9">
      <c r="A2640" t="s">
        <v>19088</v>
      </c>
      <c r="B2640" s="1" t="s">
        <v>19089</v>
      </c>
      <c r="C2640" s="2">
        <v>46111.583796296298</v>
      </c>
      <c r="D2640" s="1" t="s">
        <v>19090</v>
      </c>
      <c r="E2640" s="1" t="s">
        <v>17224</v>
      </c>
      <c r="F2640" s="2">
        <v>46079.916678240697</v>
      </c>
      <c r="G2640" s="4">
        <v>2.1000000000000001E-2</v>
      </c>
      <c r="H2640" s="4">
        <v>1.7999999999999999E-2</v>
      </c>
      <c r="I2640" s="4">
        <v>3.5999999999999997E-2</v>
      </c>
    </row>
    <row r="2641" spans="1:9">
      <c r="A2641" t="s">
        <v>19091</v>
      </c>
      <c r="B2641" s="1" t="s">
        <v>19092</v>
      </c>
      <c r="C2641" s="2">
        <v>46111.583807870396</v>
      </c>
      <c r="D2641" s="1" t="s">
        <v>19093</v>
      </c>
      <c r="E2641" s="1" t="s">
        <v>17224</v>
      </c>
      <c r="F2641" s="2">
        <v>46079.958344907398</v>
      </c>
      <c r="G2641" s="4">
        <v>4.2000000000000003E-2</v>
      </c>
      <c r="H2641" s="4">
        <v>2.9000000000000001E-2</v>
      </c>
      <c r="I2641" s="4">
        <v>2.5000000000000001E-2</v>
      </c>
    </row>
    <row r="2642" spans="1:9">
      <c r="A2642" t="s">
        <v>19094</v>
      </c>
      <c r="B2642" s="1" t="s">
        <v>19095</v>
      </c>
      <c r="C2642" s="2">
        <v>46111.583807870396</v>
      </c>
      <c r="D2642" s="1" t="s">
        <v>19096</v>
      </c>
      <c r="E2642" s="1" t="s">
        <v>17224</v>
      </c>
      <c r="F2642" s="2">
        <v>46080.000011574099</v>
      </c>
      <c r="G2642" s="4">
        <v>0.02</v>
      </c>
      <c r="H2642" s="4">
        <v>2.1000000000000001E-2</v>
      </c>
      <c r="I2642" s="4">
        <v>2.9000000000000001E-2</v>
      </c>
    </row>
    <row r="2643" spans="1:9">
      <c r="A2643" t="s">
        <v>19097</v>
      </c>
      <c r="B2643" s="1" t="s">
        <v>19098</v>
      </c>
      <c r="C2643" s="2">
        <v>46111.583807870396</v>
      </c>
      <c r="D2643" s="1" t="s">
        <v>19099</v>
      </c>
      <c r="E2643" s="1" t="s">
        <v>17224</v>
      </c>
      <c r="F2643" s="2">
        <v>46080.041678240697</v>
      </c>
      <c r="G2643" s="4">
        <v>1.7999999999999999E-2</v>
      </c>
      <c r="H2643" s="4">
        <v>2.1999999999999999E-2</v>
      </c>
      <c r="I2643" s="4">
        <v>1.9E-2</v>
      </c>
    </row>
    <row r="2644" spans="1:9">
      <c r="A2644" t="s">
        <v>19100</v>
      </c>
      <c r="B2644" s="1" t="s">
        <v>19101</v>
      </c>
      <c r="C2644" s="2">
        <v>46111.583807870396</v>
      </c>
      <c r="D2644" s="1" t="s">
        <v>19102</v>
      </c>
      <c r="E2644" s="1" t="s">
        <v>17224</v>
      </c>
      <c r="F2644" s="2">
        <v>46080.083344907398</v>
      </c>
      <c r="G2644" s="4">
        <v>1.7000000000000001E-2</v>
      </c>
      <c r="H2644" s="4">
        <v>1.7999999999999999E-2</v>
      </c>
      <c r="I2644" s="4">
        <v>1.4E-2</v>
      </c>
    </row>
    <row r="2645" spans="1:9">
      <c r="A2645" t="s">
        <v>19103</v>
      </c>
      <c r="B2645" s="1" t="s">
        <v>19104</v>
      </c>
      <c r="C2645" s="2">
        <v>46111.583807870396</v>
      </c>
      <c r="D2645" s="1" t="s">
        <v>19105</v>
      </c>
      <c r="E2645" s="1" t="s">
        <v>17224</v>
      </c>
      <c r="F2645" s="2">
        <v>46080.125011574099</v>
      </c>
      <c r="G2645" s="4">
        <v>7.4999999999999997E-2</v>
      </c>
      <c r="H2645" s="4">
        <v>3.5000000000000003E-2</v>
      </c>
      <c r="I2645" s="4">
        <v>1.4999999999999999E-2</v>
      </c>
    </row>
    <row r="2646" spans="1:9">
      <c r="A2646" t="s">
        <v>19106</v>
      </c>
      <c r="B2646" s="1" t="s">
        <v>19107</v>
      </c>
      <c r="C2646" s="2">
        <v>46111.583807870396</v>
      </c>
      <c r="D2646" s="1" t="s">
        <v>19108</v>
      </c>
      <c r="E2646" s="1" t="s">
        <v>17224</v>
      </c>
      <c r="F2646" s="2">
        <v>46080.166678240697</v>
      </c>
      <c r="G2646" s="4">
        <v>1.4E-2</v>
      </c>
      <c r="H2646" s="4">
        <v>2.4E-2</v>
      </c>
      <c r="I2646" s="4">
        <v>2.1000000000000001E-2</v>
      </c>
    </row>
    <row r="2647" spans="1:9">
      <c r="A2647" t="s">
        <v>19109</v>
      </c>
      <c r="B2647" s="1" t="s">
        <v>19110</v>
      </c>
      <c r="C2647" s="2">
        <v>46111.583807870396</v>
      </c>
      <c r="D2647" s="1" t="s">
        <v>19111</v>
      </c>
      <c r="E2647" s="1" t="s">
        <v>17224</v>
      </c>
      <c r="F2647" s="2">
        <v>46080.208344907398</v>
      </c>
      <c r="G2647" s="4">
        <v>1.4E-2</v>
      </c>
      <c r="H2647" s="4">
        <v>1.7999999999999999E-2</v>
      </c>
      <c r="I2647" s="4">
        <v>1.6E-2</v>
      </c>
    </row>
    <row r="2648" spans="1:9">
      <c r="A2648" t="s">
        <v>19112</v>
      </c>
      <c r="B2648" s="1" t="s">
        <v>19113</v>
      </c>
      <c r="C2648" s="2">
        <v>46111.583807870396</v>
      </c>
      <c r="D2648" s="1" t="s">
        <v>19114</v>
      </c>
      <c r="E2648" s="1" t="s">
        <v>17224</v>
      </c>
      <c r="F2648" s="2">
        <v>46080.250011574099</v>
      </c>
      <c r="G2648" s="4">
        <v>1.2E-2</v>
      </c>
      <c r="H2648" s="4">
        <v>1.4999999999999999E-2</v>
      </c>
      <c r="I2648" s="4">
        <v>2.3E-2</v>
      </c>
    </row>
    <row r="2649" spans="1:9">
      <c r="A2649" t="s">
        <v>19115</v>
      </c>
      <c r="B2649" s="1" t="s">
        <v>19116</v>
      </c>
      <c r="C2649" s="2">
        <v>46111.583807870396</v>
      </c>
      <c r="D2649" s="1" t="s">
        <v>19117</v>
      </c>
      <c r="E2649" s="1" t="s">
        <v>17224</v>
      </c>
      <c r="F2649" s="2">
        <v>46080.291678240697</v>
      </c>
      <c r="G2649" s="4">
        <v>6.5000000000000002E-2</v>
      </c>
      <c r="H2649" s="4">
        <v>6.0999999999999999E-2</v>
      </c>
      <c r="I2649" s="4">
        <v>3.7999999999999999E-2</v>
      </c>
    </row>
    <row r="2650" spans="1:9">
      <c r="A2650" t="s">
        <v>19118</v>
      </c>
      <c r="B2650" s="1" t="s">
        <v>19119</v>
      </c>
      <c r="C2650" s="2">
        <v>46111.583807870396</v>
      </c>
      <c r="D2650" s="1" t="s">
        <v>19120</v>
      </c>
      <c r="E2650" s="1" t="s">
        <v>17224</v>
      </c>
      <c r="F2650" s="2">
        <v>46080.333344907398</v>
      </c>
      <c r="G2650" s="4">
        <v>7.0000000000000007E-2</v>
      </c>
      <c r="H2650" s="4">
        <v>8.5000000000000006E-2</v>
      </c>
      <c r="I2650" s="4">
        <v>5.3999999999999999E-2</v>
      </c>
    </row>
    <row r="2651" spans="1:9">
      <c r="A2651" t="s">
        <v>19121</v>
      </c>
      <c r="B2651" s="1" t="s">
        <v>19122</v>
      </c>
      <c r="C2651" s="2">
        <v>46111.583807870396</v>
      </c>
      <c r="D2651" s="1" t="s">
        <v>19123</v>
      </c>
      <c r="E2651" s="1" t="s">
        <v>17224</v>
      </c>
      <c r="F2651" s="2">
        <v>46080.375011574099</v>
      </c>
      <c r="G2651" s="4">
        <v>1.0649999999999999</v>
      </c>
      <c r="H2651" s="4">
        <v>1.1779999999999999</v>
      </c>
      <c r="I2651" s="4">
        <v>0.46300000000000002</v>
      </c>
    </row>
    <row r="2652" spans="1:9">
      <c r="A2652" t="s">
        <v>19124</v>
      </c>
      <c r="B2652" s="1" t="s">
        <v>19125</v>
      </c>
      <c r="C2652" s="2">
        <v>46111.583807870396</v>
      </c>
      <c r="D2652" s="1" t="s">
        <v>19126</v>
      </c>
      <c r="E2652" s="1" t="s">
        <v>17224</v>
      </c>
      <c r="F2652" s="2">
        <v>46080.416678240697</v>
      </c>
      <c r="G2652" s="4">
        <v>0.20300000000000001</v>
      </c>
      <c r="H2652" s="4">
        <v>0.1</v>
      </c>
      <c r="I2652" s="4">
        <v>4.2000000000000003E-2</v>
      </c>
    </row>
    <row r="2653" spans="1:9">
      <c r="A2653" t="s">
        <v>19127</v>
      </c>
      <c r="B2653" s="1" t="s">
        <v>19128</v>
      </c>
      <c r="C2653" s="2">
        <v>46111.583807870396</v>
      </c>
      <c r="D2653" s="1" t="s">
        <v>19129</v>
      </c>
      <c r="E2653" s="1" t="s">
        <v>17224</v>
      </c>
      <c r="F2653" s="2">
        <v>46080.458344907398</v>
      </c>
      <c r="G2653" s="4">
        <v>6.9000000000000006E-2</v>
      </c>
      <c r="H2653" s="4">
        <v>6.2E-2</v>
      </c>
      <c r="I2653" s="4">
        <v>4.5999999999999999E-2</v>
      </c>
    </row>
    <row r="2654" spans="1:9">
      <c r="A2654" t="s">
        <v>19130</v>
      </c>
      <c r="B2654" s="1" t="s">
        <v>19131</v>
      </c>
      <c r="C2654" s="2">
        <v>46111.583807870396</v>
      </c>
      <c r="D2654" s="1" t="s">
        <v>19132</v>
      </c>
      <c r="E2654" s="1" t="s">
        <v>17224</v>
      </c>
      <c r="F2654" s="2">
        <v>46080.500011574099</v>
      </c>
      <c r="G2654" s="4">
        <v>9.2999999999999999E-2</v>
      </c>
      <c r="H2654" s="4">
        <v>8.2000000000000003E-2</v>
      </c>
      <c r="I2654" s="4">
        <v>4.9000000000000002E-2</v>
      </c>
    </row>
    <row r="2655" spans="1:9">
      <c r="A2655" t="s">
        <v>19133</v>
      </c>
      <c r="B2655" s="1" t="s">
        <v>19134</v>
      </c>
      <c r="C2655" s="2">
        <v>46111.583807870396</v>
      </c>
      <c r="D2655" s="1" t="s">
        <v>19135</v>
      </c>
      <c r="E2655" s="1" t="s">
        <v>17224</v>
      </c>
      <c r="F2655" s="2">
        <v>46080.541678240697</v>
      </c>
      <c r="G2655" s="4">
        <v>0.24199999999999999</v>
      </c>
      <c r="H2655" s="4">
        <v>0.09</v>
      </c>
      <c r="I2655" s="4">
        <v>0.04</v>
      </c>
    </row>
    <row r="2656" spans="1:9">
      <c r="A2656" t="s">
        <v>19136</v>
      </c>
      <c r="B2656" s="1" t="s">
        <v>19137</v>
      </c>
      <c r="C2656" s="2">
        <v>46111.583807870396</v>
      </c>
      <c r="D2656" s="1" t="s">
        <v>19138</v>
      </c>
      <c r="E2656" s="1" t="s">
        <v>17224</v>
      </c>
      <c r="F2656" s="2">
        <v>46080.583344907398</v>
      </c>
      <c r="G2656" s="4">
        <v>0.04</v>
      </c>
      <c r="H2656" s="4">
        <v>4.9000000000000002E-2</v>
      </c>
      <c r="I2656" s="4">
        <v>3.2000000000000001E-2</v>
      </c>
    </row>
    <row r="2657" spans="1:9">
      <c r="A2657" t="s">
        <v>19139</v>
      </c>
      <c r="B2657" s="1" t="s">
        <v>19140</v>
      </c>
      <c r="C2657" s="2">
        <v>46111.583807870396</v>
      </c>
      <c r="D2657" s="1" t="s">
        <v>19141</v>
      </c>
      <c r="E2657" s="1" t="s">
        <v>17224</v>
      </c>
      <c r="F2657" s="2">
        <v>46080.625011574099</v>
      </c>
      <c r="G2657" s="4">
        <v>7.0999999999999994E-2</v>
      </c>
      <c r="H2657" s="4">
        <v>8.5999999999999993E-2</v>
      </c>
      <c r="I2657" s="4">
        <v>5.1999999999999998E-2</v>
      </c>
    </row>
    <row r="2658" spans="1:9">
      <c r="A2658" t="s">
        <v>19142</v>
      </c>
      <c r="B2658" s="1" t="s">
        <v>19143</v>
      </c>
      <c r="C2658" s="2">
        <v>46111.583807870396</v>
      </c>
      <c r="D2658" s="1" t="s">
        <v>19144</v>
      </c>
      <c r="E2658" s="1" t="s">
        <v>17224</v>
      </c>
      <c r="F2658" s="2">
        <v>46080.666678240697</v>
      </c>
      <c r="G2658" s="4">
        <v>0.06</v>
      </c>
      <c r="H2658" s="4">
        <v>8.4000000000000005E-2</v>
      </c>
      <c r="I2658" s="4">
        <v>5.1999999999999998E-2</v>
      </c>
    </row>
    <row r="2659" spans="1:9">
      <c r="A2659" t="s">
        <v>19145</v>
      </c>
      <c r="B2659" s="1" t="s">
        <v>19146</v>
      </c>
      <c r="C2659" s="2">
        <v>46111.5838194444</v>
      </c>
      <c r="D2659" s="1" t="s">
        <v>19147</v>
      </c>
      <c r="E2659" s="1" t="s">
        <v>17224</v>
      </c>
      <c r="F2659" s="2">
        <v>46080.708344907398</v>
      </c>
      <c r="G2659" s="4">
        <v>2.4E-2</v>
      </c>
      <c r="H2659" s="4">
        <v>1.9E-2</v>
      </c>
      <c r="I2659" s="4">
        <v>2.7E-2</v>
      </c>
    </row>
    <row r="2660" spans="1:9">
      <c r="A2660" t="s">
        <v>19148</v>
      </c>
      <c r="B2660" s="1" t="s">
        <v>19149</v>
      </c>
      <c r="C2660" s="2">
        <v>46111.5838194444</v>
      </c>
      <c r="D2660" s="1" t="s">
        <v>19150</v>
      </c>
      <c r="E2660" s="1" t="s">
        <v>17224</v>
      </c>
      <c r="F2660" s="2">
        <v>46080.750011574099</v>
      </c>
      <c r="G2660" s="4">
        <v>1.4999999999999999E-2</v>
      </c>
      <c r="H2660" s="4">
        <v>1.7000000000000001E-2</v>
      </c>
      <c r="I2660" s="4">
        <v>2.5000000000000001E-2</v>
      </c>
    </row>
    <row r="2661" spans="1:9">
      <c r="A2661" t="s">
        <v>19151</v>
      </c>
      <c r="B2661" s="1" t="s">
        <v>19152</v>
      </c>
      <c r="C2661" s="2">
        <v>46111.5838194444</v>
      </c>
      <c r="D2661" s="1" t="s">
        <v>19153</v>
      </c>
      <c r="E2661" s="1" t="s">
        <v>17224</v>
      </c>
      <c r="F2661" s="2">
        <v>46080.791678240697</v>
      </c>
      <c r="G2661" s="4">
        <v>1.4E-2</v>
      </c>
      <c r="H2661" s="4">
        <v>1.4E-2</v>
      </c>
      <c r="I2661" s="4">
        <v>2.5999999999999999E-2</v>
      </c>
    </row>
    <row r="2662" spans="1:9">
      <c r="A2662" t="s">
        <v>19154</v>
      </c>
      <c r="B2662" s="1" t="s">
        <v>19155</v>
      </c>
      <c r="C2662" s="2">
        <v>46111.5838194444</v>
      </c>
      <c r="D2662" s="1" t="s">
        <v>19156</v>
      </c>
      <c r="E2662" s="1" t="s">
        <v>17224</v>
      </c>
      <c r="F2662" s="2">
        <v>46080.833344907398</v>
      </c>
      <c r="G2662" s="4">
        <v>1.4999999999999999E-2</v>
      </c>
      <c r="H2662" s="4">
        <v>1.4E-2</v>
      </c>
      <c r="I2662" s="4">
        <v>2.5999999999999999E-2</v>
      </c>
    </row>
    <row r="2663" spans="1:9">
      <c r="A2663" t="s">
        <v>19157</v>
      </c>
      <c r="B2663" s="1" t="s">
        <v>19158</v>
      </c>
      <c r="C2663" s="2">
        <v>46111.5838194444</v>
      </c>
      <c r="D2663" s="1" t="s">
        <v>19159</v>
      </c>
      <c r="E2663" s="1" t="s">
        <v>17224</v>
      </c>
      <c r="F2663" s="2">
        <v>46080.875011574099</v>
      </c>
      <c r="G2663" s="4">
        <v>1.4E-2</v>
      </c>
      <c r="H2663" s="4">
        <v>1.6E-2</v>
      </c>
      <c r="I2663" s="4">
        <v>0.02</v>
      </c>
    </row>
    <row r="2664" spans="1:9">
      <c r="A2664" t="s">
        <v>19160</v>
      </c>
      <c r="B2664" s="1" t="s">
        <v>19161</v>
      </c>
      <c r="C2664" s="2">
        <v>46111.5838194444</v>
      </c>
      <c r="D2664" s="1" t="s">
        <v>19162</v>
      </c>
      <c r="E2664" s="1" t="s">
        <v>17224</v>
      </c>
      <c r="F2664" s="2">
        <v>46080.916678240697</v>
      </c>
      <c r="G2664" s="4">
        <v>1.9E-2</v>
      </c>
      <c r="H2664" s="4">
        <v>1.7000000000000001E-2</v>
      </c>
      <c r="I2664" s="4">
        <v>2.1999999999999999E-2</v>
      </c>
    </row>
    <row r="2665" spans="1:9">
      <c r="A2665" t="s">
        <v>19163</v>
      </c>
      <c r="B2665" s="1" t="s">
        <v>19164</v>
      </c>
      <c r="C2665" s="2">
        <v>46111.5838194444</v>
      </c>
      <c r="D2665" s="1" t="s">
        <v>19165</v>
      </c>
      <c r="E2665" s="1" t="s">
        <v>17224</v>
      </c>
      <c r="F2665" s="2">
        <v>46080.958344907398</v>
      </c>
      <c r="G2665" s="4">
        <v>4.3999999999999997E-2</v>
      </c>
      <c r="H2665" s="4">
        <v>3.5000000000000003E-2</v>
      </c>
      <c r="I2665" s="4">
        <v>4.1000000000000002E-2</v>
      </c>
    </row>
    <row r="2666" spans="1:9">
      <c r="A2666" t="s">
        <v>19166</v>
      </c>
      <c r="B2666" s="1" t="s">
        <v>19167</v>
      </c>
      <c r="C2666" s="2">
        <v>46111.5838194444</v>
      </c>
      <c r="D2666" s="1" t="s">
        <v>19168</v>
      </c>
      <c r="E2666" s="1" t="s">
        <v>17224</v>
      </c>
      <c r="F2666" s="2">
        <v>46081.000011574099</v>
      </c>
      <c r="G2666" s="4">
        <v>1.7000000000000001E-2</v>
      </c>
      <c r="H2666" s="4">
        <v>2.1999999999999999E-2</v>
      </c>
      <c r="I2666" s="4">
        <v>1.4E-2</v>
      </c>
    </row>
    <row r="2667" spans="1:9">
      <c r="A2667" t="s">
        <v>19169</v>
      </c>
      <c r="B2667" s="1" t="s">
        <v>19170</v>
      </c>
      <c r="C2667" s="2">
        <v>46111.5838194444</v>
      </c>
      <c r="D2667" s="1" t="s">
        <v>19171</v>
      </c>
      <c r="E2667" s="1" t="s">
        <v>17224</v>
      </c>
      <c r="F2667" s="2">
        <v>46081.041678240697</v>
      </c>
      <c r="G2667" s="4">
        <v>1.7999999999999999E-2</v>
      </c>
      <c r="H2667" s="4">
        <v>2.5999999999999999E-2</v>
      </c>
      <c r="I2667" s="4">
        <v>1.9E-2</v>
      </c>
    </row>
    <row r="2668" spans="1:9">
      <c r="A2668" t="s">
        <v>19172</v>
      </c>
      <c r="B2668" s="1" t="s">
        <v>19173</v>
      </c>
      <c r="C2668" s="2">
        <v>46111.5838194444</v>
      </c>
      <c r="D2668" s="1" t="s">
        <v>19174</v>
      </c>
      <c r="E2668" s="1" t="s">
        <v>17224</v>
      </c>
      <c r="F2668" s="2">
        <v>46081.083344907398</v>
      </c>
      <c r="G2668" s="4">
        <v>1.4E-2</v>
      </c>
      <c r="H2668" s="4">
        <v>2.4E-2</v>
      </c>
      <c r="I2668" s="4">
        <v>1.4999999999999999E-2</v>
      </c>
    </row>
    <row r="2669" spans="1:9">
      <c r="A2669" t="s">
        <v>19175</v>
      </c>
      <c r="B2669" s="1" t="s">
        <v>19176</v>
      </c>
      <c r="C2669" s="2">
        <v>46111.5838194444</v>
      </c>
      <c r="D2669" s="1" t="s">
        <v>19177</v>
      </c>
      <c r="E2669" s="1" t="s">
        <v>17224</v>
      </c>
      <c r="F2669" s="2">
        <v>46081.125011574099</v>
      </c>
      <c r="G2669" s="4">
        <v>1.0999999999999999E-2</v>
      </c>
      <c r="H2669" s="4">
        <v>1.2999999999999999E-2</v>
      </c>
      <c r="I2669" s="4">
        <v>1.2999999999999999E-2</v>
      </c>
    </row>
    <row r="2670" spans="1:9">
      <c r="A2670" t="s">
        <v>19178</v>
      </c>
      <c r="B2670" s="1" t="s">
        <v>19179</v>
      </c>
      <c r="C2670" s="2">
        <v>46111.5838194444</v>
      </c>
      <c r="D2670" s="1" t="s">
        <v>19180</v>
      </c>
      <c r="E2670" s="1" t="s">
        <v>17224</v>
      </c>
      <c r="F2670" s="2">
        <v>46081.166678240697</v>
      </c>
      <c r="G2670" s="4">
        <v>1.0999999999999999E-2</v>
      </c>
      <c r="H2670" s="4">
        <v>1.2999999999999999E-2</v>
      </c>
      <c r="I2670" s="4">
        <v>1.2E-2</v>
      </c>
    </row>
    <row r="2671" spans="1:9">
      <c r="A2671" t="s">
        <v>19181</v>
      </c>
      <c r="B2671" s="1" t="s">
        <v>19182</v>
      </c>
      <c r="C2671" s="2">
        <v>46111.5838194444</v>
      </c>
      <c r="D2671" s="1" t="s">
        <v>19183</v>
      </c>
      <c r="E2671" s="1" t="s">
        <v>17224</v>
      </c>
      <c r="F2671" s="2">
        <v>46081.208344907398</v>
      </c>
      <c r="G2671" s="4">
        <v>1.7000000000000001E-2</v>
      </c>
      <c r="H2671" s="4">
        <v>1.4999999999999999E-2</v>
      </c>
      <c r="I2671" s="4">
        <v>1.0999999999999999E-2</v>
      </c>
    </row>
    <row r="2672" spans="1:9">
      <c r="A2672" t="s">
        <v>19184</v>
      </c>
      <c r="B2672" s="1" t="s">
        <v>19185</v>
      </c>
      <c r="C2672" s="2">
        <v>46111.5838194444</v>
      </c>
      <c r="D2672" s="1" t="s">
        <v>19186</v>
      </c>
      <c r="E2672" s="1" t="s">
        <v>17224</v>
      </c>
      <c r="F2672" s="2">
        <v>46081.250011574099</v>
      </c>
      <c r="G2672" s="4">
        <v>1.7999999999999999E-2</v>
      </c>
      <c r="H2672" s="4">
        <v>1.6E-2</v>
      </c>
      <c r="I2672" s="4">
        <v>1.2E-2</v>
      </c>
    </row>
    <row r="2673" spans="1:9">
      <c r="A2673" t="s">
        <v>19187</v>
      </c>
      <c r="B2673" s="1" t="s">
        <v>19188</v>
      </c>
      <c r="C2673" s="2">
        <v>46111.5838194444</v>
      </c>
      <c r="D2673" s="1" t="s">
        <v>19189</v>
      </c>
      <c r="E2673" s="1" t="s">
        <v>17224</v>
      </c>
      <c r="F2673" s="2">
        <v>46081.291678240697</v>
      </c>
      <c r="G2673" s="4">
        <v>5.8000000000000003E-2</v>
      </c>
      <c r="H2673" s="4">
        <v>5.8999999999999997E-2</v>
      </c>
      <c r="I2673" s="4">
        <v>4.1000000000000002E-2</v>
      </c>
    </row>
    <row r="2674" spans="1:9">
      <c r="A2674" t="s">
        <v>19190</v>
      </c>
      <c r="B2674" s="1" t="s">
        <v>19191</v>
      </c>
      <c r="C2674" s="2">
        <v>46111.583831018499</v>
      </c>
      <c r="D2674" s="1" t="s">
        <v>19192</v>
      </c>
      <c r="E2674" s="1" t="s">
        <v>17224</v>
      </c>
      <c r="F2674" s="2">
        <v>46081.333344907398</v>
      </c>
      <c r="G2674" s="4">
        <v>1.454</v>
      </c>
      <c r="H2674" s="4">
        <v>1.97</v>
      </c>
      <c r="I2674" s="4">
        <v>1.1930000000000001</v>
      </c>
    </row>
    <row r="2675" spans="1:9">
      <c r="A2675" t="s">
        <v>19193</v>
      </c>
      <c r="B2675" s="1" t="s">
        <v>19194</v>
      </c>
      <c r="C2675" s="2">
        <v>46111.583831018499</v>
      </c>
      <c r="D2675" s="1" t="s">
        <v>19195</v>
      </c>
      <c r="E2675" s="1" t="s">
        <v>17224</v>
      </c>
      <c r="F2675" s="2">
        <v>46081.375011574099</v>
      </c>
      <c r="G2675" s="4">
        <v>0.85899999999999999</v>
      </c>
      <c r="H2675" s="4">
        <v>1.06</v>
      </c>
      <c r="I2675" s="4">
        <v>0.37</v>
      </c>
    </row>
    <row r="2676" spans="1:9">
      <c r="A2676" t="s">
        <v>19196</v>
      </c>
      <c r="B2676" s="1" t="s">
        <v>19197</v>
      </c>
      <c r="C2676" s="2">
        <v>46111.583831018499</v>
      </c>
      <c r="D2676" s="1" t="s">
        <v>19198</v>
      </c>
      <c r="E2676" s="1" t="s">
        <v>17224</v>
      </c>
      <c r="F2676" s="2">
        <v>46081.416678240697</v>
      </c>
      <c r="G2676" s="4">
        <v>7.0000000000000007E-2</v>
      </c>
      <c r="H2676" s="4">
        <v>6.3E-2</v>
      </c>
      <c r="I2676" s="4">
        <v>2.8000000000000001E-2</v>
      </c>
    </row>
    <row r="2677" spans="1:9">
      <c r="A2677" t="s">
        <v>19199</v>
      </c>
      <c r="B2677" s="1" t="s">
        <v>19200</v>
      </c>
      <c r="C2677" s="2">
        <v>46111.583831018499</v>
      </c>
      <c r="D2677" s="1" t="s">
        <v>19201</v>
      </c>
      <c r="E2677" s="1" t="s">
        <v>17224</v>
      </c>
      <c r="F2677" s="2">
        <v>46081.458344907398</v>
      </c>
      <c r="G2677" s="4">
        <v>6.4000000000000001E-2</v>
      </c>
      <c r="H2677" s="4">
        <v>5.1999999999999998E-2</v>
      </c>
      <c r="I2677" s="4">
        <v>2.4E-2</v>
      </c>
    </row>
    <row r="2678" spans="1:9">
      <c r="A2678" t="s">
        <v>19202</v>
      </c>
      <c r="B2678" s="1" t="s">
        <v>19203</v>
      </c>
      <c r="C2678" s="2">
        <v>46111.583831018499</v>
      </c>
      <c r="D2678" s="1" t="s">
        <v>19204</v>
      </c>
      <c r="E2678" s="1" t="s">
        <v>17224</v>
      </c>
      <c r="F2678" s="2">
        <v>46081.500011574099</v>
      </c>
      <c r="G2678" s="4">
        <v>4.2000000000000003E-2</v>
      </c>
      <c r="H2678" s="4">
        <v>0.04</v>
      </c>
      <c r="I2678" s="4">
        <v>2.1999999999999999E-2</v>
      </c>
    </row>
    <row r="2679" spans="1:9">
      <c r="A2679" t="s">
        <v>19205</v>
      </c>
      <c r="B2679" s="1" t="s">
        <v>19206</v>
      </c>
      <c r="C2679" s="2">
        <v>46111.583831018499</v>
      </c>
      <c r="D2679" s="1" t="s">
        <v>19207</v>
      </c>
      <c r="E2679" s="1" t="s">
        <v>17224</v>
      </c>
      <c r="F2679" s="2">
        <v>46081.541678240697</v>
      </c>
      <c r="G2679" s="4">
        <v>2.1829999999999998</v>
      </c>
      <c r="H2679" s="4">
        <v>3.044</v>
      </c>
      <c r="I2679" s="4">
        <v>1.33</v>
      </c>
    </row>
    <row r="2680" spans="1:9">
      <c r="A2680" t="s">
        <v>19208</v>
      </c>
      <c r="B2680" s="1" t="s">
        <v>19209</v>
      </c>
      <c r="C2680" s="2">
        <v>46111.583831018499</v>
      </c>
      <c r="D2680" s="1" t="s">
        <v>19210</v>
      </c>
      <c r="E2680" s="1" t="s">
        <v>17224</v>
      </c>
      <c r="F2680" s="2">
        <v>46081.583344907398</v>
      </c>
      <c r="G2680" s="4">
        <v>9.6000000000000002E-2</v>
      </c>
      <c r="H2680" s="4">
        <v>7.0000000000000007E-2</v>
      </c>
      <c r="I2680" s="4">
        <v>4.4999999999999998E-2</v>
      </c>
    </row>
    <row r="2681" spans="1:9">
      <c r="A2681" t="s">
        <v>19211</v>
      </c>
      <c r="B2681" s="1" t="s">
        <v>19212</v>
      </c>
      <c r="C2681" s="2">
        <v>46111.583831018499</v>
      </c>
      <c r="D2681" s="1" t="s">
        <v>19213</v>
      </c>
      <c r="E2681" s="1" t="s">
        <v>17224</v>
      </c>
      <c r="F2681" s="2">
        <v>46081.625011574099</v>
      </c>
      <c r="G2681" s="4">
        <v>0.15</v>
      </c>
      <c r="H2681" s="4">
        <v>0.32800000000000001</v>
      </c>
      <c r="I2681" s="4">
        <v>0.158</v>
      </c>
    </row>
    <row r="2682" spans="1:9">
      <c r="A2682" t="s">
        <v>19214</v>
      </c>
      <c r="B2682" s="1" t="s">
        <v>19215</v>
      </c>
      <c r="C2682" s="2">
        <v>46111.583831018499</v>
      </c>
      <c r="D2682" s="1" t="s">
        <v>19216</v>
      </c>
      <c r="E2682" s="1" t="s">
        <v>17224</v>
      </c>
      <c r="F2682" s="2">
        <v>46081.666678240697</v>
      </c>
      <c r="G2682" s="4">
        <v>1.2E-2</v>
      </c>
      <c r="H2682" s="4">
        <v>1.0999999999999999E-2</v>
      </c>
      <c r="I2682" s="4">
        <v>1.2999999999999999E-2</v>
      </c>
    </row>
    <row r="2683" spans="1:9">
      <c r="A2683" t="s">
        <v>19217</v>
      </c>
      <c r="B2683" s="1" t="s">
        <v>19218</v>
      </c>
      <c r="C2683" s="2">
        <v>46111.583831018499</v>
      </c>
      <c r="D2683" s="1" t="s">
        <v>19219</v>
      </c>
      <c r="E2683" s="1" t="s">
        <v>17224</v>
      </c>
      <c r="F2683" s="2">
        <v>46081.708344907398</v>
      </c>
      <c r="G2683" s="4">
        <v>8.9999999999999993E-3</v>
      </c>
      <c r="H2683" s="4">
        <v>1.4999999999999999E-2</v>
      </c>
      <c r="I2683" s="4">
        <v>1.0999999999999999E-2</v>
      </c>
    </row>
    <row r="2684" spans="1:9">
      <c r="A2684" t="s">
        <v>19220</v>
      </c>
      <c r="B2684" s="1" t="s">
        <v>19221</v>
      </c>
      <c r="C2684" s="2">
        <v>46111.583831018499</v>
      </c>
      <c r="D2684" s="1" t="s">
        <v>19222</v>
      </c>
      <c r="E2684" s="1" t="s">
        <v>17224</v>
      </c>
      <c r="F2684" s="2">
        <v>46081.750011574099</v>
      </c>
      <c r="G2684" s="4">
        <v>8.0000000000000002E-3</v>
      </c>
      <c r="H2684" s="4">
        <v>7.0000000000000001E-3</v>
      </c>
      <c r="I2684" s="4">
        <v>1.2999999999999999E-2</v>
      </c>
    </row>
    <row r="2685" spans="1:9">
      <c r="A2685" t="s">
        <v>19223</v>
      </c>
      <c r="B2685" s="1" t="s">
        <v>19224</v>
      </c>
      <c r="C2685" s="2">
        <v>46111.583831018499</v>
      </c>
      <c r="D2685" s="1" t="s">
        <v>19225</v>
      </c>
      <c r="E2685" s="1" t="s">
        <v>17224</v>
      </c>
      <c r="F2685" s="2">
        <v>46081.791678240697</v>
      </c>
      <c r="G2685" s="4">
        <v>5.0000000000000001E-3</v>
      </c>
      <c r="H2685" s="4">
        <v>6.0000000000000001E-3</v>
      </c>
      <c r="I2685" s="4">
        <v>1.2999999999999999E-2</v>
      </c>
    </row>
    <row r="2686" spans="1:9">
      <c r="A2686" t="s">
        <v>19226</v>
      </c>
      <c r="B2686" s="1" t="s">
        <v>19227</v>
      </c>
      <c r="C2686" s="2">
        <v>46111.583831018499</v>
      </c>
      <c r="D2686" s="1" t="s">
        <v>19228</v>
      </c>
      <c r="E2686" s="1" t="s">
        <v>17224</v>
      </c>
      <c r="F2686" s="2">
        <v>46081.833344907398</v>
      </c>
      <c r="G2686" s="4">
        <v>7.0000000000000001E-3</v>
      </c>
      <c r="H2686" s="4">
        <v>6.0000000000000001E-3</v>
      </c>
      <c r="I2686" s="4">
        <v>1.2999999999999999E-2</v>
      </c>
    </row>
    <row r="2687" spans="1:9">
      <c r="A2687" t="s">
        <v>19229</v>
      </c>
      <c r="B2687" s="1" t="s">
        <v>19230</v>
      </c>
      <c r="C2687" s="2">
        <v>46111.583831018499</v>
      </c>
      <c r="D2687" s="1" t="s">
        <v>19231</v>
      </c>
      <c r="E2687" s="1" t="s">
        <v>17224</v>
      </c>
      <c r="F2687" s="2">
        <v>46081.875011574099</v>
      </c>
      <c r="G2687" s="4">
        <v>3.7999999999999999E-2</v>
      </c>
      <c r="H2687" s="4">
        <v>3.6999999999999998E-2</v>
      </c>
      <c r="I2687" s="4">
        <v>2.8000000000000001E-2</v>
      </c>
    </row>
    <row r="2688" spans="1:9">
      <c r="A2688" t="s">
        <v>19232</v>
      </c>
      <c r="B2688" s="1" t="s">
        <v>19233</v>
      </c>
      <c r="C2688" s="2">
        <v>46111.583831018499</v>
      </c>
      <c r="D2688" s="1" t="s">
        <v>19234</v>
      </c>
      <c r="E2688" s="1" t="s">
        <v>17224</v>
      </c>
      <c r="F2688" s="2">
        <v>46081.916678240697</v>
      </c>
      <c r="G2688" s="4">
        <v>5.0000000000000001E-3</v>
      </c>
      <c r="H2688" s="4">
        <v>7.0000000000000001E-3</v>
      </c>
      <c r="I2688" s="4">
        <v>1.2999999999999999E-2</v>
      </c>
    </row>
    <row r="2689" spans="1:9">
      <c r="A2689" t="s">
        <v>19235</v>
      </c>
      <c r="B2689" s="1" t="s">
        <v>19236</v>
      </c>
      <c r="C2689" s="2">
        <v>46111.583831018499</v>
      </c>
      <c r="D2689" s="1" t="s">
        <v>19237</v>
      </c>
      <c r="E2689" s="1" t="s">
        <v>17224</v>
      </c>
      <c r="F2689" s="2">
        <v>46081.958344907398</v>
      </c>
      <c r="G2689" s="4">
        <v>1.4E-2</v>
      </c>
      <c r="H2689" s="4">
        <v>1.2999999999999999E-2</v>
      </c>
      <c r="I2689" s="4">
        <v>1.2999999999999999E-2</v>
      </c>
    </row>
    <row r="2690" spans="1:9">
      <c r="A2690" t="s">
        <v>19238</v>
      </c>
      <c r="B2690" s="1" t="s">
        <v>19239</v>
      </c>
      <c r="C2690" s="2">
        <v>46092.455497685201</v>
      </c>
      <c r="D2690" s="1" t="s">
        <v>19240</v>
      </c>
      <c r="E2690" s="1" t="s">
        <v>19241</v>
      </c>
      <c r="F2690" s="2">
        <v>46054.000011574099</v>
      </c>
      <c r="G2690" s="4">
        <v>5.0000000000000001E-3</v>
      </c>
      <c r="H2690" s="4">
        <v>8.9999999999999993E-3</v>
      </c>
      <c r="I2690" s="4">
        <v>0.02</v>
      </c>
    </row>
    <row r="2691" spans="1:9">
      <c r="A2691" t="s">
        <v>19242</v>
      </c>
      <c r="B2691" s="1" t="s">
        <v>19243</v>
      </c>
      <c r="C2691" s="2">
        <v>46092.455520833297</v>
      </c>
      <c r="D2691" s="1" t="s">
        <v>19244</v>
      </c>
      <c r="E2691" s="1" t="s">
        <v>19241</v>
      </c>
      <c r="F2691" s="2">
        <v>46054.041678240697</v>
      </c>
      <c r="G2691" s="4">
        <v>2.5999999999999999E-2</v>
      </c>
      <c r="H2691" s="4">
        <v>1.0999999999999999E-2</v>
      </c>
      <c r="I2691" s="4">
        <v>2.1999999999999999E-2</v>
      </c>
    </row>
    <row r="2692" spans="1:9">
      <c r="A2692" t="s">
        <v>19245</v>
      </c>
      <c r="B2692" s="1" t="s">
        <v>19246</v>
      </c>
      <c r="C2692" s="2">
        <v>46092.455532407403</v>
      </c>
      <c r="D2692" s="1" t="s">
        <v>19247</v>
      </c>
      <c r="E2692" s="1" t="s">
        <v>19241</v>
      </c>
      <c r="F2692" s="2">
        <v>46054.083344907398</v>
      </c>
      <c r="G2692" s="4">
        <v>1.2E-2</v>
      </c>
      <c r="H2692" s="4">
        <v>1.0999999999999999E-2</v>
      </c>
      <c r="I2692" s="4">
        <v>2.1999999999999999E-2</v>
      </c>
    </row>
    <row r="2693" spans="1:9">
      <c r="A2693" t="s">
        <v>19248</v>
      </c>
      <c r="B2693" s="1" t="s">
        <v>19249</v>
      </c>
      <c r="C2693" s="2">
        <v>46092.455393518503</v>
      </c>
      <c r="D2693" s="1" t="s">
        <v>19250</v>
      </c>
      <c r="E2693" s="1" t="s">
        <v>19241</v>
      </c>
      <c r="F2693" s="2">
        <v>46054.125011574099</v>
      </c>
      <c r="G2693" s="4">
        <v>1.6E-2</v>
      </c>
      <c r="H2693" s="4">
        <v>1.0999999999999999E-2</v>
      </c>
      <c r="I2693" s="4">
        <v>2.5000000000000001E-2</v>
      </c>
    </row>
    <row r="2694" spans="1:9">
      <c r="A2694" t="s">
        <v>19251</v>
      </c>
      <c r="B2694" s="1" t="s">
        <v>19252</v>
      </c>
      <c r="C2694" s="2">
        <v>46092.455393518503</v>
      </c>
      <c r="D2694" s="1" t="s">
        <v>19253</v>
      </c>
      <c r="E2694" s="1" t="s">
        <v>19241</v>
      </c>
      <c r="F2694" s="2">
        <v>46054.166678240697</v>
      </c>
      <c r="G2694" s="4">
        <v>7.0000000000000001E-3</v>
      </c>
      <c r="H2694" s="4">
        <v>1.0999999999999999E-2</v>
      </c>
      <c r="I2694" s="4">
        <v>2.3E-2</v>
      </c>
    </row>
    <row r="2695" spans="1:9">
      <c r="A2695" t="s">
        <v>19254</v>
      </c>
      <c r="B2695" s="1" t="s">
        <v>19255</v>
      </c>
      <c r="C2695" s="2">
        <v>46092.455428240697</v>
      </c>
      <c r="D2695" s="1" t="s">
        <v>19256</v>
      </c>
      <c r="E2695" s="1" t="s">
        <v>19241</v>
      </c>
      <c r="F2695" s="2">
        <v>46054.208344907398</v>
      </c>
      <c r="G2695" s="4">
        <v>1.7000000000000001E-2</v>
      </c>
      <c r="H2695" s="4">
        <v>1.6E-2</v>
      </c>
      <c r="I2695" s="4">
        <v>3.2000000000000001E-2</v>
      </c>
    </row>
    <row r="2696" spans="1:9">
      <c r="A2696" t="s">
        <v>19257</v>
      </c>
      <c r="B2696" s="1" t="s">
        <v>19258</v>
      </c>
      <c r="C2696" s="2">
        <v>46092.455486111103</v>
      </c>
      <c r="D2696" s="1" t="s">
        <v>19259</v>
      </c>
      <c r="E2696" s="1" t="s">
        <v>19241</v>
      </c>
      <c r="F2696" s="2">
        <v>46054.250011574099</v>
      </c>
      <c r="G2696" s="4">
        <v>1.6E-2</v>
      </c>
      <c r="H2696" s="4">
        <v>1.4E-2</v>
      </c>
      <c r="I2696" s="4">
        <v>3.3000000000000002E-2</v>
      </c>
    </row>
    <row r="2697" spans="1:9">
      <c r="A2697" t="s">
        <v>19260</v>
      </c>
      <c r="B2697" s="1" t="s">
        <v>19261</v>
      </c>
      <c r="C2697" s="2">
        <v>46111.583078703698</v>
      </c>
      <c r="D2697" s="1" t="s">
        <v>19262</v>
      </c>
      <c r="E2697" s="1" t="s">
        <v>19241</v>
      </c>
      <c r="F2697" s="2">
        <v>46054.291678240697</v>
      </c>
      <c r="G2697" s="4">
        <v>2.5000000000000001E-2</v>
      </c>
      <c r="H2697" s="4">
        <v>1.4999999999999999E-2</v>
      </c>
      <c r="I2697" s="4">
        <v>3.3000000000000002E-2</v>
      </c>
    </row>
    <row r="2698" spans="1:9">
      <c r="A2698" t="s">
        <v>19263</v>
      </c>
      <c r="B2698" s="1" t="s">
        <v>19264</v>
      </c>
      <c r="C2698" s="2">
        <v>46111.583078703698</v>
      </c>
      <c r="D2698" s="1" t="s">
        <v>19265</v>
      </c>
      <c r="E2698" s="1" t="s">
        <v>19241</v>
      </c>
      <c r="F2698" s="2">
        <v>46054.333344907398</v>
      </c>
      <c r="G2698" s="4">
        <v>3.5000000000000003E-2</v>
      </c>
      <c r="H2698" s="4">
        <v>2.9000000000000001E-2</v>
      </c>
      <c r="I2698" s="4">
        <v>4.2999999999999997E-2</v>
      </c>
    </row>
    <row r="2699" spans="1:9">
      <c r="A2699" t="s">
        <v>19266</v>
      </c>
      <c r="B2699" s="1" t="s">
        <v>19267</v>
      </c>
      <c r="C2699" s="2">
        <v>46111.583078703698</v>
      </c>
      <c r="D2699" s="1" t="s">
        <v>19268</v>
      </c>
      <c r="E2699" s="1" t="s">
        <v>19241</v>
      </c>
      <c r="F2699" s="2">
        <v>46054.375011574099</v>
      </c>
      <c r="G2699" s="4">
        <v>5.5E-2</v>
      </c>
      <c r="H2699" s="4">
        <v>3.5999999999999997E-2</v>
      </c>
      <c r="I2699" s="4">
        <v>7.4999999999999997E-2</v>
      </c>
    </row>
    <row r="2700" spans="1:9">
      <c r="A2700" t="s">
        <v>19269</v>
      </c>
      <c r="B2700" s="1" t="s">
        <v>19270</v>
      </c>
      <c r="C2700" s="2">
        <v>46111.583078703698</v>
      </c>
      <c r="D2700" s="1" t="s">
        <v>19271</v>
      </c>
      <c r="E2700" s="1" t="s">
        <v>19241</v>
      </c>
      <c r="F2700" s="2">
        <v>46054.416678240697</v>
      </c>
      <c r="G2700" s="4">
        <v>8.2000000000000003E-2</v>
      </c>
      <c r="H2700" s="4">
        <v>3.4000000000000002E-2</v>
      </c>
      <c r="I2700" s="4">
        <v>7.0000000000000007E-2</v>
      </c>
    </row>
    <row r="2701" spans="1:9">
      <c r="A2701" t="s">
        <v>19272</v>
      </c>
      <c r="B2701" s="1" t="s">
        <v>19273</v>
      </c>
      <c r="C2701" s="2">
        <v>46111.583090277803</v>
      </c>
      <c r="D2701" s="1" t="s">
        <v>19274</v>
      </c>
      <c r="E2701" s="1" t="s">
        <v>19241</v>
      </c>
      <c r="F2701" s="2">
        <v>46054.458344907398</v>
      </c>
      <c r="G2701" s="4">
        <v>4.5999999999999999E-2</v>
      </c>
      <c r="H2701" s="4">
        <v>2.4E-2</v>
      </c>
      <c r="I2701" s="4">
        <v>6.4000000000000001E-2</v>
      </c>
    </row>
    <row r="2702" spans="1:9">
      <c r="A2702" t="s">
        <v>19275</v>
      </c>
      <c r="B2702" s="1" t="s">
        <v>19276</v>
      </c>
      <c r="C2702" s="2">
        <v>46111.583090277803</v>
      </c>
      <c r="D2702" s="1" t="s">
        <v>19277</v>
      </c>
      <c r="E2702" s="1" t="s">
        <v>19241</v>
      </c>
      <c r="F2702" s="2">
        <v>46054.500011574099</v>
      </c>
      <c r="G2702" s="4">
        <v>6.6000000000000003E-2</v>
      </c>
      <c r="H2702" s="4">
        <v>5.2999999999999999E-2</v>
      </c>
      <c r="I2702" s="4">
        <v>0.113</v>
      </c>
    </row>
    <row r="2703" spans="1:9">
      <c r="A2703" t="s">
        <v>19278</v>
      </c>
      <c r="B2703" s="1" t="s">
        <v>19279</v>
      </c>
      <c r="C2703" s="2">
        <v>46111.583090277803</v>
      </c>
      <c r="D2703" s="1" t="s">
        <v>19280</v>
      </c>
      <c r="E2703" s="1" t="s">
        <v>19241</v>
      </c>
      <c r="F2703" s="2">
        <v>46054.541678240697</v>
      </c>
      <c r="G2703" s="4">
        <v>0.11600000000000001</v>
      </c>
      <c r="H2703" s="4">
        <v>9.2999999999999999E-2</v>
      </c>
      <c r="I2703" s="4">
        <v>0.17299999999999999</v>
      </c>
    </row>
    <row r="2704" spans="1:9">
      <c r="A2704" t="s">
        <v>19281</v>
      </c>
      <c r="B2704" s="1" t="s">
        <v>19282</v>
      </c>
      <c r="C2704" s="2">
        <v>46111.583090277803</v>
      </c>
      <c r="D2704" s="1" t="s">
        <v>19283</v>
      </c>
      <c r="E2704" s="1" t="s">
        <v>19241</v>
      </c>
      <c r="F2704" s="2">
        <v>46054.583344907398</v>
      </c>
      <c r="G2704" s="4">
        <v>7.4999999999999997E-2</v>
      </c>
      <c r="H2704" s="4">
        <v>0.05</v>
      </c>
      <c r="I2704" s="4">
        <v>6.3E-2</v>
      </c>
    </row>
    <row r="2705" spans="1:9">
      <c r="A2705" t="s">
        <v>19284</v>
      </c>
      <c r="B2705" s="1" t="s">
        <v>19285</v>
      </c>
      <c r="C2705" s="2">
        <v>46111.583090277803</v>
      </c>
      <c r="D2705" s="1" t="s">
        <v>19286</v>
      </c>
      <c r="E2705" s="1" t="s">
        <v>19241</v>
      </c>
      <c r="F2705" s="2">
        <v>46054.625011574099</v>
      </c>
      <c r="G2705" s="4">
        <v>0.51100000000000001</v>
      </c>
      <c r="H2705" s="4">
        <v>0.157</v>
      </c>
      <c r="I2705" s="4">
        <v>0.115</v>
      </c>
    </row>
    <row r="2706" spans="1:9">
      <c r="A2706" t="s">
        <v>19287</v>
      </c>
      <c r="B2706" s="1" t="s">
        <v>19288</v>
      </c>
      <c r="C2706" s="2">
        <v>46111.583090277803</v>
      </c>
      <c r="D2706" s="1" t="s">
        <v>19289</v>
      </c>
      <c r="E2706" s="1" t="s">
        <v>19241</v>
      </c>
      <c r="F2706" s="2">
        <v>46054.666678240697</v>
      </c>
      <c r="G2706" s="4">
        <v>0.753</v>
      </c>
      <c r="H2706" s="4">
        <v>0.248</v>
      </c>
      <c r="I2706" s="4">
        <v>0.184</v>
      </c>
    </row>
    <row r="2707" spans="1:9">
      <c r="A2707" t="s">
        <v>19290</v>
      </c>
      <c r="B2707" s="1" t="s">
        <v>19291</v>
      </c>
      <c r="C2707" s="2">
        <v>46111.583090277803</v>
      </c>
      <c r="D2707" s="1" t="s">
        <v>19292</v>
      </c>
      <c r="E2707" s="1" t="s">
        <v>19241</v>
      </c>
      <c r="F2707" s="2">
        <v>46054.708344907398</v>
      </c>
      <c r="G2707" s="4">
        <v>1.073</v>
      </c>
      <c r="H2707" s="4">
        <v>0.34399999999999997</v>
      </c>
      <c r="I2707" s="4">
        <v>0.23599999999999999</v>
      </c>
    </row>
    <row r="2708" spans="1:9">
      <c r="A2708" t="s">
        <v>19293</v>
      </c>
      <c r="B2708" s="1" t="s">
        <v>19294</v>
      </c>
      <c r="C2708" s="2">
        <v>46111.583090277803</v>
      </c>
      <c r="D2708" s="1" t="s">
        <v>19295</v>
      </c>
      <c r="E2708" s="1" t="s">
        <v>19241</v>
      </c>
      <c r="F2708" s="2">
        <v>46054.750011574099</v>
      </c>
      <c r="G2708" s="4">
        <v>0.33800000000000002</v>
      </c>
      <c r="H2708" s="4">
        <v>0.109</v>
      </c>
      <c r="I2708" s="4">
        <v>7.5999999999999998E-2</v>
      </c>
    </row>
    <row r="2709" spans="1:9">
      <c r="A2709" t="s">
        <v>19296</v>
      </c>
      <c r="B2709" s="1" t="s">
        <v>19297</v>
      </c>
      <c r="C2709" s="2">
        <v>46111.583090277803</v>
      </c>
      <c r="D2709" s="1" t="s">
        <v>19298</v>
      </c>
      <c r="E2709" s="1" t="s">
        <v>19241</v>
      </c>
      <c r="F2709" s="2">
        <v>46054.791678240697</v>
      </c>
      <c r="G2709" s="4">
        <v>3.4000000000000002E-2</v>
      </c>
      <c r="H2709" s="4">
        <v>2.1000000000000001E-2</v>
      </c>
      <c r="I2709" s="4">
        <v>3.5000000000000003E-2</v>
      </c>
    </row>
    <row r="2710" spans="1:9">
      <c r="A2710" t="s">
        <v>19299</v>
      </c>
      <c r="B2710" s="1" t="s">
        <v>19300</v>
      </c>
      <c r="C2710" s="2">
        <v>46111.583090277803</v>
      </c>
      <c r="D2710" s="1" t="s">
        <v>19301</v>
      </c>
      <c r="E2710" s="1" t="s">
        <v>19241</v>
      </c>
      <c r="F2710" s="2">
        <v>46054.833344907398</v>
      </c>
      <c r="G2710" s="4">
        <v>2.3E-2</v>
      </c>
      <c r="H2710" s="4">
        <v>2.4E-2</v>
      </c>
      <c r="I2710" s="4">
        <v>6.6000000000000003E-2</v>
      </c>
    </row>
    <row r="2711" spans="1:9">
      <c r="A2711" t="s">
        <v>19302</v>
      </c>
      <c r="B2711" s="1" t="s">
        <v>19303</v>
      </c>
      <c r="C2711" s="2">
        <v>46111.583090277803</v>
      </c>
      <c r="D2711" s="1" t="s">
        <v>19304</v>
      </c>
      <c r="E2711" s="1" t="s">
        <v>19241</v>
      </c>
      <c r="F2711" s="2">
        <v>46054.875011574099</v>
      </c>
      <c r="G2711" s="4">
        <v>1.7999999999999999E-2</v>
      </c>
      <c r="H2711" s="4">
        <v>1.2E-2</v>
      </c>
      <c r="I2711" s="4">
        <v>2.1000000000000001E-2</v>
      </c>
    </row>
    <row r="2712" spans="1:9">
      <c r="A2712" t="s">
        <v>19305</v>
      </c>
      <c r="B2712" s="1" t="s">
        <v>19306</v>
      </c>
      <c r="C2712" s="2">
        <v>46111.583090277803</v>
      </c>
      <c r="D2712" s="1" t="s">
        <v>19307</v>
      </c>
      <c r="E2712" s="1" t="s">
        <v>19241</v>
      </c>
      <c r="F2712" s="2">
        <v>46054.916678240697</v>
      </c>
      <c r="G2712" s="4">
        <v>2.7E-2</v>
      </c>
      <c r="H2712" s="4">
        <v>1.0999999999999999E-2</v>
      </c>
      <c r="I2712" s="4">
        <v>0.02</v>
      </c>
    </row>
    <row r="2713" spans="1:9">
      <c r="A2713" t="s">
        <v>19308</v>
      </c>
      <c r="B2713" s="1" t="s">
        <v>19309</v>
      </c>
      <c r="C2713" s="2">
        <v>46111.583090277803</v>
      </c>
      <c r="D2713" s="1" t="s">
        <v>19310</v>
      </c>
      <c r="E2713" s="1" t="s">
        <v>19241</v>
      </c>
      <c r="F2713" s="2">
        <v>46054.958344907398</v>
      </c>
      <c r="G2713" s="4">
        <v>0.01</v>
      </c>
      <c r="H2713" s="4">
        <v>1.0999999999999999E-2</v>
      </c>
      <c r="I2713" s="4">
        <v>2.3E-2</v>
      </c>
    </row>
    <row r="2714" spans="1:9">
      <c r="A2714" t="s">
        <v>19311</v>
      </c>
      <c r="B2714" s="1" t="s">
        <v>19312</v>
      </c>
      <c r="C2714" s="2">
        <v>46111.583090277803</v>
      </c>
      <c r="D2714" s="1" t="s">
        <v>19313</v>
      </c>
      <c r="E2714" s="1" t="s">
        <v>19241</v>
      </c>
      <c r="F2714" s="2">
        <v>46055.000011574099</v>
      </c>
      <c r="G2714" s="4">
        <v>2.5999999999999999E-2</v>
      </c>
      <c r="H2714" s="4">
        <v>1.0999999999999999E-2</v>
      </c>
      <c r="I2714" s="4">
        <v>2.5000000000000001E-2</v>
      </c>
    </row>
    <row r="2715" spans="1:9">
      <c r="A2715" t="s">
        <v>19314</v>
      </c>
      <c r="B2715" s="1" t="s">
        <v>19315</v>
      </c>
      <c r="C2715" s="2">
        <v>46111.583090277803</v>
      </c>
      <c r="D2715" s="1" t="s">
        <v>19316</v>
      </c>
      <c r="E2715" s="1" t="s">
        <v>19241</v>
      </c>
      <c r="F2715" s="2">
        <v>46055.041678240697</v>
      </c>
      <c r="G2715" s="4">
        <v>8.0000000000000002E-3</v>
      </c>
      <c r="H2715" s="4">
        <v>1.0999999999999999E-2</v>
      </c>
      <c r="I2715" s="4">
        <v>2.1999999999999999E-2</v>
      </c>
    </row>
    <row r="2716" spans="1:9">
      <c r="A2716" t="s">
        <v>19317</v>
      </c>
      <c r="B2716" s="1" t="s">
        <v>19318</v>
      </c>
      <c r="C2716" s="2">
        <v>46111.583090277803</v>
      </c>
      <c r="D2716" s="1" t="s">
        <v>19319</v>
      </c>
      <c r="E2716" s="1" t="s">
        <v>19241</v>
      </c>
      <c r="F2716" s="2">
        <v>46055.083344907398</v>
      </c>
      <c r="G2716" s="4">
        <v>0.02</v>
      </c>
      <c r="H2716" s="4">
        <v>2.4E-2</v>
      </c>
      <c r="I2716" s="4">
        <v>4.4999999999999998E-2</v>
      </c>
    </row>
    <row r="2717" spans="1:9">
      <c r="A2717" t="s">
        <v>19320</v>
      </c>
      <c r="B2717" s="1" t="s">
        <v>19321</v>
      </c>
      <c r="C2717" s="2">
        <v>46111.583090277803</v>
      </c>
      <c r="D2717" s="1" t="s">
        <v>19322</v>
      </c>
      <c r="E2717" s="1" t="s">
        <v>19241</v>
      </c>
      <c r="F2717" s="2">
        <v>46055.125011574099</v>
      </c>
      <c r="G2717" s="4">
        <v>0.04</v>
      </c>
      <c r="H2717" s="4">
        <v>4.2000000000000003E-2</v>
      </c>
      <c r="I2717" s="4">
        <v>0.08</v>
      </c>
    </row>
    <row r="2718" spans="1:9">
      <c r="A2718" t="s">
        <v>19323</v>
      </c>
      <c r="B2718" s="1" t="s">
        <v>19324</v>
      </c>
      <c r="C2718" s="2">
        <v>46111.583090277803</v>
      </c>
      <c r="D2718" s="1" t="s">
        <v>19325</v>
      </c>
      <c r="E2718" s="1" t="s">
        <v>19241</v>
      </c>
      <c r="F2718" s="2">
        <v>46055.166678240697</v>
      </c>
      <c r="G2718" s="4">
        <v>1.9E-2</v>
      </c>
      <c r="H2718" s="4">
        <v>1.7000000000000001E-2</v>
      </c>
      <c r="I2718" s="4">
        <v>3.7999999999999999E-2</v>
      </c>
    </row>
    <row r="2719" spans="1:9">
      <c r="A2719" t="s">
        <v>19326</v>
      </c>
      <c r="B2719" s="1" t="s">
        <v>19327</v>
      </c>
      <c r="C2719" s="2">
        <v>46111.583101851902</v>
      </c>
      <c r="D2719" s="1" t="s">
        <v>19328</v>
      </c>
      <c r="E2719" s="1" t="s">
        <v>19241</v>
      </c>
      <c r="F2719" s="2">
        <v>46055.208344907398</v>
      </c>
      <c r="G2719" s="4">
        <v>3.3000000000000002E-2</v>
      </c>
      <c r="H2719" s="4">
        <v>0.03</v>
      </c>
      <c r="I2719" s="4">
        <v>5.6000000000000001E-2</v>
      </c>
    </row>
    <row r="2720" spans="1:9">
      <c r="A2720" t="s">
        <v>19329</v>
      </c>
      <c r="B2720" s="1" t="s">
        <v>19330</v>
      </c>
      <c r="C2720" s="2">
        <v>46111.583101851902</v>
      </c>
      <c r="D2720" s="1" t="s">
        <v>19331</v>
      </c>
      <c r="E2720" s="1" t="s">
        <v>19241</v>
      </c>
      <c r="F2720" s="2">
        <v>46055.250011574099</v>
      </c>
      <c r="G2720" s="4">
        <v>2.7E-2</v>
      </c>
      <c r="H2720" s="4">
        <v>2.3E-2</v>
      </c>
      <c r="I2720" s="4">
        <v>6.5000000000000002E-2</v>
      </c>
    </row>
    <row r="2721" spans="1:9">
      <c r="A2721" t="s">
        <v>19332</v>
      </c>
      <c r="B2721" s="1" t="s">
        <v>19333</v>
      </c>
      <c r="C2721" s="2">
        <v>46111.583101851902</v>
      </c>
      <c r="D2721" s="1" t="s">
        <v>19334</v>
      </c>
      <c r="E2721" s="1" t="s">
        <v>19241</v>
      </c>
      <c r="F2721" s="2">
        <v>46055.291678240697</v>
      </c>
      <c r="G2721" s="4">
        <v>0.08</v>
      </c>
      <c r="H2721" s="4">
        <v>5.8000000000000003E-2</v>
      </c>
      <c r="I2721" s="4">
        <v>0.11</v>
      </c>
    </row>
    <row r="2722" spans="1:9">
      <c r="A2722" t="s">
        <v>19335</v>
      </c>
      <c r="B2722" s="1" t="s">
        <v>19336</v>
      </c>
      <c r="C2722" s="2">
        <v>46111.583101851902</v>
      </c>
      <c r="D2722" s="1" t="s">
        <v>19337</v>
      </c>
      <c r="E2722" s="1" t="s">
        <v>19241</v>
      </c>
      <c r="F2722" s="2">
        <v>46055.333344907398</v>
      </c>
      <c r="G2722" s="4">
        <v>0.17299999999999999</v>
      </c>
      <c r="H2722" s="4">
        <v>7.5999999999999998E-2</v>
      </c>
      <c r="I2722" s="4">
        <v>0.17699999999999999</v>
      </c>
    </row>
    <row r="2723" spans="1:9">
      <c r="A2723" t="s">
        <v>19338</v>
      </c>
      <c r="B2723" s="1" t="s">
        <v>19339</v>
      </c>
      <c r="C2723" s="2">
        <v>46111.583101851902</v>
      </c>
      <c r="D2723" s="1" t="s">
        <v>19340</v>
      </c>
      <c r="E2723" s="1" t="s">
        <v>19241</v>
      </c>
      <c r="F2723" s="2">
        <v>46055.375011574099</v>
      </c>
      <c r="G2723" s="4">
        <v>7.5999999999999998E-2</v>
      </c>
      <c r="H2723" s="4">
        <v>5.8999999999999997E-2</v>
      </c>
      <c r="I2723" s="4">
        <v>0.16700000000000001</v>
      </c>
    </row>
    <row r="2724" spans="1:9">
      <c r="A2724" t="s">
        <v>19341</v>
      </c>
      <c r="B2724" s="1" t="s">
        <v>19342</v>
      </c>
      <c r="C2724" s="2">
        <v>46111.583101851902</v>
      </c>
      <c r="D2724" s="1" t="s">
        <v>19343</v>
      </c>
      <c r="E2724" s="1" t="s">
        <v>19241</v>
      </c>
      <c r="F2724" s="2">
        <v>46055.416678240697</v>
      </c>
      <c r="G2724" s="4">
        <v>0.123</v>
      </c>
      <c r="H2724" s="4">
        <v>7.8E-2</v>
      </c>
      <c r="I2724" s="4">
        <v>0.121</v>
      </c>
    </row>
    <row r="2725" spans="1:9">
      <c r="A2725" t="s">
        <v>19344</v>
      </c>
      <c r="B2725" s="1" t="s">
        <v>19345</v>
      </c>
      <c r="C2725" s="2">
        <v>46111.583101851902</v>
      </c>
      <c r="D2725" s="1" t="s">
        <v>19346</v>
      </c>
      <c r="E2725" s="1" t="s">
        <v>19241</v>
      </c>
      <c r="F2725" s="2">
        <v>46055.458344907398</v>
      </c>
      <c r="G2725" s="4">
        <v>5.1999999999999998E-2</v>
      </c>
      <c r="H2725" s="4">
        <v>3.5999999999999997E-2</v>
      </c>
      <c r="I2725" s="4">
        <v>7.1999999999999995E-2</v>
      </c>
    </row>
    <row r="2726" spans="1:9">
      <c r="A2726" t="s">
        <v>19347</v>
      </c>
      <c r="B2726" s="1" t="s">
        <v>19348</v>
      </c>
      <c r="C2726" s="2">
        <v>46111.583101851902</v>
      </c>
      <c r="D2726" s="1" t="s">
        <v>19349</v>
      </c>
      <c r="E2726" s="1" t="s">
        <v>19241</v>
      </c>
      <c r="F2726" s="2">
        <v>46055.500011574099</v>
      </c>
      <c r="G2726" s="4">
        <v>0.17499999999999999</v>
      </c>
      <c r="H2726" s="4">
        <v>9.2999999999999999E-2</v>
      </c>
      <c r="I2726" s="4">
        <v>0.30099999999999999</v>
      </c>
    </row>
    <row r="2727" spans="1:9">
      <c r="A2727" t="s">
        <v>19350</v>
      </c>
      <c r="B2727" s="1" t="s">
        <v>19351</v>
      </c>
      <c r="C2727" s="2">
        <v>46111.583101851902</v>
      </c>
      <c r="D2727" s="1" t="s">
        <v>19352</v>
      </c>
      <c r="E2727" s="1" t="s">
        <v>19241</v>
      </c>
      <c r="F2727" s="2">
        <v>46055.541678240697</v>
      </c>
      <c r="G2727" s="4">
        <v>0.68700000000000006</v>
      </c>
      <c r="H2727" s="4">
        <v>0.21299999999999999</v>
      </c>
      <c r="I2727" s="4">
        <v>0.13200000000000001</v>
      </c>
    </row>
    <row r="2728" spans="1:9">
      <c r="A2728" t="s">
        <v>19353</v>
      </c>
      <c r="B2728" s="1" t="s">
        <v>19354</v>
      </c>
      <c r="C2728" s="2">
        <v>46111.583101851902</v>
      </c>
      <c r="D2728" s="1" t="s">
        <v>19355</v>
      </c>
      <c r="E2728" s="1" t="s">
        <v>19241</v>
      </c>
      <c r="F2728" s="2">
        <v>46055.583344907398</v>
      </c>
      <c r="G2728" s="4">
        <v>9.6000000000000002E-2</v>
      </c>
      <c r="H2728" s="4">
        <v>7.2999999999999995E-2</v>
      </c>
      <c r="I2728" s="4">
        <v>0.14599999999999999</v>
      </c>
    </row>
    <row r="2729" spans="1:9">
      <c r="A2729" t="s">
        <v>19356</v>
      </c>
      <c r="B2729" s="1" t="s">
        <v>19357</v>
      </c>
      <c r="C2729" s="2">
        <v>46111.583101851902</v>
      </c>
      <c r="D2729" s="1" t="s">
        <v>19358</v>
      </c>
      <c r="E2729" s="1" t="s">
        <v>19241</v>
      </c>
      <c r="F2729" s="2">
        <v>46055.625011574099</v>
      </c>
      <c r="G2729" s="4">
        <v>0.17399999999999999</v>
      </c>
      <c r="H2729" s="4">
        <v>0.122</v>
      </c>
      <c r="I2729" s="4">
        <v>0.16300000000000001</v>
      </c>
    </row>
    <row r="2730" spans="1:9">
      <c r="A2730" t="s">
        <v>19359</v>
      </c>
      <c r="B2730" s="1" t="s">
        <v>19360</v>
      </c>
      <c r="C2730" s="2">
        <v>46111.583101851902</v>
      </c>
      <c r="D2730" s="1" t="s">
        <v>19361</v>
      </c>
      <c r="E2730" s="1" t="s">
        <v>19241</v>
      </c>
      <c r="F2730" s="2">
        <v>46055.666678240697</v>
      </c>
      <c r="G2730" s="4">
        <v>0.155</v>
      </c>
      <c r="H2730" s="4">
        <v>0.107</v>
      </c>
      <c r="I2730" s="4">
        <v>0.192</v>
      </c>
    </row>
    <row r="2731" spans="1:9">
      <c r="A2731" t="s">
        <v>19362</v>
      </c>
      <c r="B2731" s="1" t="s">
        <v>19363</v>
      </c>
      <c r="C2731" s="2">
        <v>46111.583101851902</v>
      </c>
      <c r="D2731" s="1" t="s">
        <v>19364</v>
      </c>
      <c r="E2731" s="1" t="s">
        <v>19241</v>
      </c>
      <c r="F2731" s="2">
        <v>46055.708344907398</v>
      </c>
      <c r="G2731" s="4">
        <v>0.104</v>
      </c>
      <c r="H2731" s="4">
        <v>5.8000000000000003E-2</v>
      </c>
      <c r="I2731" s="4">
        <v>0.14899999999999999</v>
      </c>
    </row>
    <row r="2732" spans="1:9">
      <c r="A2732" t="s">
        <v>19365</v>
      </c>
      <c r="B2732" s="1" t="s">
        <v>19366</v>
      </c>
      <c r="C2732" s="2">
        <v>46111.583101851902</v>
      </c>
      <c r="D2732" s="1" t="s">
        <v>19367</v>
      </c>
      <c r="E2732" s="1" t="s">
        <v>19241</v>
      </c>
      <c r="F2732" s="2">
        <v>46055.750011574099</v>
      </c>
      <c r="G2732" s="4">
        <v>4.9000000000000002E-2</v>
      </c>
      <c r="H2732" s="4">
        <v>4.2999999999999997E-2</v>
      </c>
      <c r="I2732" s="4">
        <v>8.5999999999999993E-2</v>
      </c>
    </row>
    <row r="2733" spans="1:9">
      <c r="A2733" t="s">
        <v>19368</v>
      </c>
      <c r="B2733" s="1" t="s">
        <v>19369</v>
      </c>
      <c r="C2733" s="2">
        <v>46111.583101851902</v>
      </c>
      <c r="D2733" s="1" t="s">
        <v>19370</v>
      </c>
      <c r="E2733" s="1" t="s">
        <v>19241</v>
      </c>
      <c r="F2733" s="2">
        <v>46055.791678240697</v>
      </c>
      <c r="G2733" s="4">
        <v>4.8000000000000001E-2</v>
      </c>
      <c r="H2733" s="4">
        <v>2.5999999999999999E-2</v>
      </c>
      <c r="I2733" s="4">
        <v>5.3999999999999999E-2</v>
      </c>
    </row>
    <row r="2734" spans="1:9">
      <c r="A2734" t="s">
        <v>19371</v>
      </c>
      <c r="B2734" s="1" t="s">
        <v>19372</v>
      </c>
      <c r="C2734" s="2">
        <v>46111.583101851902</v>
      </c>
      <c r="D2734" s="1" t="s">
        <v>19373</v>
      </c>
      <c r="E2734" s="1" t="s">
        <v>19241</v>
      </c>
      <c r="F2734" s="2">
        <v>46055.833344907398</v>
      </c>
      <c r="G2734" s="4">
        <v>2.5000000000000001E-2</v>
      </c>
      <c r="H2734" s="4">
        <v>2.1999999999999999E-2</v>
      </c>
      <c r="I2734" s="4">
        <v>5.6000000000000001E-2</v>
      </c>
    </row>
    <row r="2735" spans="1:9">
      <c r="A2735" t="s">
        <v>19374</v>
      </c>
      <c r="B2735" s="1" t="s">
        <v>19375</v>
      </c>
      <c r="C2735" s="2">
        <v>46111.583101851902</v>
      </c>
      <c r="D2735" s="1" t="s">
        <v>19376</v>
      </c>
      <c r="E2735" s="1" t="s">
        <v>19241</v>
      </c>
      <c r="F2735" s="2">
        <v>46055.875011574099</v>
      </c>
      <c r="G2735" s="4">
        <v>2.5999999999999999E-2</v>
      </c>
      <c r="H2735" s="4">
        <v>1.7000000000000001E-2</v>
      </c>
      <c r="I2735" s="4">
        <v>3.9E-2</v>
      </c>
    </row>
    <row r="2736" spans="1:9">
      <c r="A2736" t="s">
        <v>19377</v>
      </c>
      <c r="B2736" s="1" t="s">
        <v>19378</v>
      </c>
      <c r="C2736" s="2">
        <v>46111.583101851902</v>
      </c>
      <c r="D2736" s="1" t="s">
        <v>19379</v>
      </c>
      <c r="E2736" s="1" t="s">
        <v>19241</v>
      </c>
      <c r="F2736" s="2">
        <v>46055.916678240697</v>
      </c>
      <c r="G2736" s="4">
        <v>1.6E-2</v>
      </c>
      <c r="H2736" s="4">
        <v>2.1999999999999999E-2</v>
      </c>
      <c r="I2736" s="4">
        <v>4.9000000000000002E-2</v>
      </c>
    </row>
    <row r="2737" spans="1:9">
      <c r="A2737" t="s">
        <v>19380</v>
      </c>
      <c r="B2737" s="1" t="s">
        <v>19381</v>
      </c>
      <c r="C2737" s="2">
        <v>46111.583101851902</v>
      </c>
      <c r="D2737" s="1" t="s">
        <v>19382</v>
      </c>
      <c r="E2737" s="1" t="s">
        <v>19241</v>
      </c>
      <c r="F2737" s="2">
        <v>46055.958344907398</v>
      </c>
      <c r="G2737" s="4">
        <v>8.9999999999999993E-3</v>
      </c>
      <c r="H2737" s="4">
        <v>1.2E-2</v>
      </c>
      <c r="I2737" s="4">
        <v>2.3E-2</v>
      </c>
    </row>
    <row r="2738" spans="1:9">
      <c r="A2738" t="s">
        <v>19383</v>
      </c>
      <c r="B2738" s="1" t="s">
        <v>19384</v>
      </c>
      <c r="C2738" s="2">
        <v>46111.583101851902</v>
      </c>
      <c r="D2738" s="1" t="s">
        <v>19385</v>
      </c>
      <c r="E2738" s="1" t="s">
        <v>19241</v>
      </c>
      <c r="F2738" s="2">
        <v>46056.000011574099</v>
      </c>
      <c r="G2738" s="4">
        <v>1.2E-2</v>
      </c>
      <c r="H2738" s="4">
        <v>1.2E-2</v>
      </c>
      <c r="I2738" s="4">
        <v>2.5999999999999999E-2</v>
      </c>
    </row>
    <row r="2739" spans="1:9">
      <c r="A2739" t="s">
        <v>19386</v>
      </c>
      <c r="B2739" s="1" t="s">
        <v>19387</v>
      </c>
      <c r="C2739" s="2">
        <v>46111.583101851902</v>
      </c>
      <c r="D2739" s="1" t="s">
        <v>19388</v>
      </c>
      <c r="E2739" s="1" t="s">
        <v>19241</v>
      </c>
      <c r="F2739" s="2">
        <v>46056.041678240697</v>
      </c>
      <c r="G2739" s="4">
        <v>0.03</v>
      </c>
      <c r="H2739" s="4">
        <v>2.1999999999999999E-2</v>
      </c>
      <c r="I2739" s="4">
        <v>5.0999999999999997E-2</v>
      </c>
    </row>
    <row r="2740" spans="1:9">
      <c r="A2740" t="s">
        <v>19389</v>
      </c>
      <c r="B2740" s="1" t="s">
        <v>19390</v>
      </c>
      <c r="C2740" s="2">
        <v>46111.583101851902</v>
      </c>
      <c r="D2740" s="1" t="s">
        <v>19391</v>
      </c>
      <c r="E2740" s="1" t="s">
        <v>19241</v>
      </c>
      <c r="F2740" s="2">
        <v>46056.083344907398</v>
      </c>
      <c r="G2740" s="4">
        <v>8.9999999999999993E-3</v>
      </c>
      <c r="H2740" s="4">
        <v>1.0999999999999999E-2</v>
      </c>
      <c r="I2740" s="4">
        <v>2.5000000000000001E-2</v>
      </c>
    </row>
    <row r="2741" spans="1:9">
      <c r="A2741" t="s">
        <v>19392</v>
      </c>
      <c r="B2741" s="1" t="s">
        <v>19393</v>
      </c>
      <c r="C2741" s="2">
        <v>46111.583101851902</v>
      </c>
      <c r="D2741" s="1" t="s">
        <v>19394</v>
      </c>
      <c r="E2741" s="1" t="s">
        <v>19241</v>
      </c>
      <c r="F2741" s="2">
        <v>46056.125011574099</v>
      </c>
      <c r="G2741" s="4">
        <v>2.5000000000000001E-2</v>
      </c>
      <c r="H2741" s="4">
        <v>1.0999999999999999E-2</v>
      </c>
      <c r="I2741" s="4">
        <v>2.5999999999999999E-2</v>
      </c>
    </row>
    <row r="2742" spans="1:9">
      <c r="A2742" t="s">
        <v>19395</v>
      </c>
      <c r="B2742" s="1" t="s">
        <v>19396</v>
      </c>
      <c r="C2742" s="2">
        <v>46111.583113425899</v>
      </c>
      <c r="D2742" s="1" t="s">
        <v>19397</v>
      </c>
      <c r="E2742" s="1" t="s">
        <v>19241</v>
      </c>
      <c r="F2742" s="2">
        <v>46056.166678240697</v>
      </c>
      <c r="G2742" s="4">
        <v>1.4E-2</v>
      </c>
      <c r="H2742" s="4">
        <v>1.2E-2</v>
      </c>
      <c r="I2742" s="4">
        <v>2.7E-2</v>
      </c>
    </row>
    <row r="2743" spans="1:9">
      <c r="A2743" t="s">
        <v>19398</v>
      </c>
      <c r="B2743" s="1" t="s">
        <v>19399</v>
      </c>
      <c r="C2743" s="2">
        <v>46111.583113425899</v>
      </c>
      <c r="D2743" s="1" t="s">
        <v>19400</v>
      </c>
      <c r="E2743" s="1" t="s">
        <v>19241</v>
      </c>
      <c r="F2743" s="2">
        <v>46056.208344907398</v>
      </c>
      <c r="G2743" s="4">
        <v>2.1000000000000001E-2</v>
      </c>
      <c r="H2743" s="4">
        <v>2.1999999999999999E-2</v>
      </c>
      <c r="I2743" s="4">
        <v>5.8000000000000003E-2</v>
      </c>
    </row>
    <row r="2744" spans="1:9">
      <c r="A2744" t="s">
        <v>19401</v>
      </c>
      <c r="B2744" s="1" t="s">
        <v>19402</v>
      </c>
      <c r="C2744" s="2">
        <v>46111.583113425899</v>
      </c>
      <c r="D2744" s="1" t="s">
        <v>19403</v>
      </c>
      <c r="E2744" s="1" t="s">
        <v>19241</v>
      </c>
      <c r="F2744" s="2">
        <v>46056.250011574099</v>
      </c>
      <c r="G2744" s="4">
        <v>2.5000000000000001E-2</v>
      </c>
      <c r="H2744" s="4">
        <v>2.1000000000000001E-2</v>
      </c>
      <c r="I2744" s="4">
        <v>5.1999999999999998E-2</v>
      </c>
    </row>
    <row r="2745" spans="1:9">
      <c r="A2745" t="s">
        <v>19404</v>
      </c>
      <c r="B2745" s="1" t="s">
        <v>19405</v>
      </c>
      <c r="C2745" s="2">
        <v>46111.583113425899</v>
      </c>
      <c r="D2745" s="1" t="s">
        <v>19406</v>
      </c>
      <c r="E2745" s="1" t="s">
        <v>19241</v>
      </c>
      <c r="F2745" s="2">
        <v>46056.291678240697</v>
      </c>
      <c r="G2745" s="4">
        <v>0.189</v>
      </c>
      <c r="H2745" s="4">
        <v>0.13400000000000001</v>
      </c>
      <c r="I2745" s="4">
        <v>0.28699999999999998</v>
      </c>
    </row>
    <row r="2746" spans="1:9">
      <c r="A2746" t="s">
        <v>19407</v>
      </c>
      <c r="B2746" s="1" t="s">
        <v>19408</v>
      </c>
      <c r="C2746" s="2">
        <v>46111.583113425899</v>
      </c>
      <c r="D2746" s="1" t="s">
        <v>19409</v>
      </c>
      <c r="E2746" s="1" t="s">
        <v>19241</v>
      </c>
      <c r="F2746" s="2">
        <v>46056.333344907398</v>
      </c>
      <c r="G2746" s="4">
        <v>8.5999999999999993E-2</v>
      </c>
      <c r="H2746" s="4">
        <v>5.2999999999999999E-2</v>
      </c>
      <c r="I2746" s="4">
        <v>7.5999999999999998E-2</v>
      </c>
    </row>
    <row r="2747" spans="1:9">
      <c r="A2747" t="s">
        <v>19410</v>
      </c>
      <c r="B2747" s="1" t="s">
        <v>19411</v>
      </c>
      <c r="C2747" s="2">
        <v>46111.583113425899</v>
      </c>
      <c r="D2747" s="1" t="s">
        <v>19412</v>
      </c>
      <c r="E2747" s="1" t="s">
        <v>19241</v>
      </c>
      <c r="F2747" s="2">
        <v>46056.375011574099</v>
      </c>
      <c r="G2747" s="4">
        <v>0.20799999999999999</v>
      </c>
      <c r="H2747" s="4">
        <v>0.13100000000000001</v>
      </c>
      <c r="I2747" s="4">
        <v>0.23</v>
      </c>
    </row>
    <row r="2748" spans="1:9">
      <c r="A2748" t="s">
        <v>19413</v>
      </c>
      <c r="B2748" s="1" t="s">
        <v>19414</v>
      </c>
      <c r="C2748" s="2">
        <v>46111.583113425899</v>
      </c>
      <c r="D2748" s="1" t="s">
        <v>19415</v>
      </c>
      <c r="E2748" s="1" t="s">
        <v>19241</v>
      </c>
      <c r="F2748" s="2">
        <v>46056.416678240697</v>
      </c>
      <c r="G2748" s="4">
        <v>0.29599999999999999</v>
      </c>
      <c r="H2748" s="4">
        <v>0.115</v>
      </c>
      <c r="I2748" s="4">
        <v>0.25800000000000001</v>
      </c>
    </row>
    <row r="2749" spans="1:9">
      <c r="A2749" t="s">
        <v>19416</v>
      </c>
      <c r="B2749" s="1" t="s">
        <v>19417</v>
      </c>
      <c r="C2749" s="2">
        <v>46111.583113425899</v>
      </c>
      <c r="D2749" s="1" t="s">
        <v>19418</v>
      </c>
      <c r="E2749" s="1" t="s">
        <v>19241</v>
      </c>
      <c r="F2749" s="2">
        <v>46056.458344907398</v>
      </c>
      <c r="G2749" s="4">
        <v>0.80400000000000005</v>
      </c>
      <c r="H2749" s="4">
        <v>0.27</v>
      </c>
      <c r="I2749" s="4">
        <v>0.19700000000000001</v>
      </c>
    </row>
    <row r="2750" spans="1:9">
      <c r="A2750" t="s">
        <v>19419</v>
      </c>
      <c r="B2750" s="1" t="s">
        <v>19420</v>
      </c>
      <c r="C2750" s="2">
        <v>46111.583113425899</v>
      </c>
      <c r="D2750" s="1" t="s">
        <v>19421</v>
      </c>
      <c r="E2750" s="1" t="s">
        <v>19241</v>
      </c>
      <c r="F2750" s="2">
        <v>46056.500011574099</v>
      </c>
      <c r="G2750" s="4">
        <v>0.90600000000000003</v>
      </c>
      <c r="H2750" s="4">
        <v>0.28499999999999998</v>
      </c>
      <c r="I2750" s="4">
        <v>0.29499999999999998</v>
      </c>
    </row>
    <row r="2751" spans="1:9">
      <c r="A2751" t="s">
        <v>19422</v>
      </c>
      <c r="B2751" s="1" t="s">
        <v>19423</v>
      </c>
      <c r="C2751" s="2">
        <v>46111.583113425899</v>
      </c>
      <c r="D2751" s="1" t="s">
        <v>19424</v>
      </c>
      <c r="E2751" s="1" t="s">
        <v>19241</v>
      </c>
      <c r="F2751" s="2">
        <v>46056.541678240697</v>
      </c>
      <c r="G2751" s="4">
        <v>9.4E-2</v>
      </c>
      <c r="H2751" s="4">
        <v>4.2000000000000003E-2</v>
      </c>
      <c r="I2751" s="4">
        <v>0.127</v>
      </c>
    </row>
    <row r="2752" spans="1:9">
      <c r="A2752" t="s">
        <v>19425</v>
      </c>
      <c r="B2752" s="1" t="s">
        <v>19426</v>
      </c>
      <c r="C2752" s="2">
        <v>46111.583113425899</v>
      </c>
      <c r="D2752" s="1" t="s">
        <v>19427</v>
      </c>
      <c r="E2752" s="1" t="s">
        <v>19241</v>
      </c>
      <c r="F2752" s="2">
        <v>46056.583344907398</v>
      </c>
      <c r="G2752" s="4">
        <v>0.112</v>
      </c>
      <c r="H2752" s="4">
        <v>5.1999999999999998E-2</v>
      </c>
      <c r="I2752" s="4">
        <v>0.10199999999999999</v>
      </c>
    </row>
    <row r="2753" spans="1:9">
      <c r="A2753" t="s">
        <v>19428</v>
      </c>
      <c r="B2753" s="1" t="s">
        <v>19429</v>
      </c>
      <c r="C2753" s="2">
        <v>46111.583113425899</v>
      </c>
      <c r="D2753" s="1" t="s">
        <v>19430</v>
      </c>
      <c r="E2753" s="1" t="s">
        <v>19241</v>
      </c>
      <c r="F2753" s="2">
        <v>46056.625011574099</v>
      </c>
      <c r="G2753" s="4">
        <v>0.73599999999999999</v>
      </c>
      <c r="H2753" s="4">
        <v>0.26600000000000001</v>
      </c>
      <c r="I2753" s="4">
        <v>0.187</v>
      </c>
    </row>
    <row r="2754" spans="1:9">
      <c r="A2754" t="s">
        <v>19431</v>
      </c>
      <c r="B2754" s="1" t="s">
        <v>19432</v>
      </c>
      <c r="C2754" s="2">
        <v>46111.583113425899</v>
      </c>
      <c r="D2754" s="1" t="s">
        <v>19433</v>
      </c>
      <c r="E2754" s="1" t="s">
        <v>19241</v>
      </c>
      <c r="F2754" s="2">
        <v>46056.666678240697</v>
      </c>
      <c r="G2754" s="4">
        <v>0.64100000000000001</v>
      </c>
      <c r="H2754" s="4">
        <v>0.245</v>
      </c>
      <c r="I2754" s="4">
        <v>0.20699999999999999</v>
      </c>
    </row>
    <row r="2755" spans="1:9">
      <c r="A2755" t="s">
        <v>19434</v>
      </c>
      <c r="B2755" s="1" t="s">
        <v>19435</v>
      </c>
      <c r="C2755" s="2">
        <v>46111.583113425899</v>
      </c>
      <c r="D2755" s="1" t="s">
        <v>19436</v>
      </c>
      <c r="E2755" s="1" t="s">
        <v>19241</v>
      </c>
      <c r="F2755" s="2">
        <v>46056.708344907398</v>
      </c>
      <c r="G2755" s="4">
        <v>0.153</v>
      </c>
      <c r="H2755" s="4">
        <v>5.3999999999999999E-2</v>
      </c>
      <c r="I2755" s="4">
        <v>7.3999999999999996E-2</v>
      </c>
    </row>
    <row r="2756" spans="1:9">
      <c r="A2756" t="s">
        <v>19437</v>
      </c>
      <c r="B2756" s="1" t="s">
        <v>19438</v>
      </c>
      <c r="C2756" s="2">
        <v>46111.583113425899</v>
      </c>
      <c r="D2756" s="1" t="s">
        <v>19439</v>
      </c>
      <c r="E2756" s="1" t="s">
        <v>19241</v>
      </c>
      <c r="F2756" s="2">
        <v>46056.750011574099</v>
      </c>
      <c r="G2756" s="4">
        <v>0.16800000000000001</v>
      </c>
      <c r="H2756" s="4">
        <v>4.3999999999999997E-2</v>
      </c>
      <c r="I2756" s="4">
        <v>7.9000000000000001E-2</v>
      </c>
    </row>
    <row r="2757" spans="1:9">
      <c r="A2757" t="s">
        <v>19440</v>
      </c>
      <c r="B2757" s="1" t="s">
        <v>19441</v>
      </c>
      <c r="C2757" s="2">
        <v>46111.583113425899</v>
      </c>
      <c r="D2757" s="1" t="s">
        <v>19442</v>
      </c>
      <c r="E2757" s="1" t="s">
        <v>19241</v>
      </c>
      <c r="F2757" s="2">
        <v>46056.791678240697</v>
      </c>
      <c r="G2757" s="4">
        <v>0.187</v>
      </c>
      <c r="H2757" s="4">
        <v>8.6999999999999994E-2</v>
      </c>
      <c r="I2757" s="4">
        <v>0.21299999999999999</v>
      </c>
    </row>
    <row r="2758" spans="1:9">
      <c r="A2758" t="s">
        <v>19443</v>
      </c>
      <c r="B2758" s="1" t="s">
        <v>19444</v>
      </c>
      <c r="C2758" s="2">
        <v>46111.583113425899</v>
      </c>
      <c r="D2758" s="1" t="s">
        <v>19445</v>
      </c>
      <c r="E2758" s="1" t="s">
        <v>19241</v>
      </c>
      <c r="F2758" s="2">
        <v>46056.833344907398</v>
      </c>
      <c r="G2758" s="4">
        <v>9.7000000000000003E-2</v>
      </c>
      <c r="H2758" s="4">
        <v>3.6999999999999998E-2</v>
      </c>
      <c r="I2758" s="4">
        <v>8.6999999999999994E-2</v>
      </c>
    </row>
    <row r="2759" spans="1:9">
      <c r="A2759" t="s">
        <v>19446</v>
      </c>
      <c r="B2759" s="1" t="s">
        <v>19447</v>
      </c>
      <c r="C2759" s="2">
        <v>46111.583113425899</v>
      </c>
      <c r="D2759" s="1" t="s">
        <v>19448</v>
      </c>
      <c r="E2759" s="1" t="s">
        <v>19241</v>
      </c>
      <c r="F2759" s="2">
        <v>46056.875011574099</v>
      </c>
      <c r="G2759" s="4">
        <v>0.13300000000000001</v>
      </c>
      <c r="H2759" s="4">
        <v>3.6999999999999998E-2</v>
      </c>
      <c r="I2759" s="4">
        <v>7.2999999999999995E-2</v>
      </c>
    </row>
    <row r="2760" spans="1:9">
      <c r="A2760" t="s">
        <v>19449</v>
      </c>
      <c r="B2760" s="1" t="s">
        <v>19450</v>
      </c>
      <c r="C2760" s="2">
        <v>46111.583113425899</v>
      </c>
      <c r="D2760" s="1" t="s">
        <v>19451</v>
      </c>
      <c r="E2760" s="1" t="s">
        <v>19241</v>
      </c>
      <c r="F2760" s="2">
        <v>46056.916678240697</v>
      </c>
      <c r="G2760" s="4">
        <v>2.9000000000000001E-2</v>
      </c>
      <c r="H2760" s="4">
        <v>1.4E-2</v>
      </c>
      <c r="I2760" s="4">
        <v>2.7E-2</v>
      </c>
    </row>
    <row r="2761" spans="1:9">
      <c r="A2761" t="s">
        <v>19452</v>
      </c>
      <c r="B2761" s="1" t="s">
        <v>19453</v>
      </c>
      <c r="C2761" s="2">
        <v>46111.583113425899</v>
      </c>
      <c r="D2761" s="1" t="s">
        <v>19454</v>
      </c>
      <c r="E2761" s="1" t="s">
        <v>19241</v>
      </c>
      <c r="F2761" s="2">
        <v>46056.958344907398</v>
      </c>
      <c r="G2761" s="4">
        <v>0.02</v>
      </c>
      <c r="H2761" s="4">
        <v>1.4E-2</v>
      </c>
      <c r="I2761" s="4">
        <v>2.9000000000000001E-2</v>
      </c>
    </row>
    <row r="2762" spans="1:9">
      <c r="A2762" t="s">
        <v>19455</v>
      </c>
      <c r="B2762" s="1" t="s">
        <v>19456</v>
      </c>
      <c r="C2762" s="2">
        <v>46111.583113425899</v>
      </c>
      <c r="D2762" s="1" t="s">
        <v>19457</v>
      </c>
      <c r="E2762" s="1" t="s">
        <v>19241</v>
      </c>
      <c r="F2762" s="2">
        <v>46057.000011574099</v>
      </c>
      <c r="G2762" s="4">
        <v>0.02</v>
      </c>
      <c r="H2762" s="4">
        <v>0.03</v>
      </c>
      <c r="I2762" s="4">
        <v>6.7000000000000004E-2</v>
      </c>
    </row>
    <row r="2763" spans="1:9">
      <c r="A2763" t="s">
        <v>19458</v>
      </c>
      <c r="B2763" s="1" t="s">
        <v>19459</v>
      </c>
      <c r="C2763" s="2">
        <v>46111.583113425899</v>
      </c>
      <c r="D2763" s="1" t="s">
        <v>19460</v>
      </c>
      <c r="E2763" s="1" t="s">
        <v>19241</v>
      </c>
      <c r="F2763" s="2">
        <v>46057.041678240697</v>
      </c>
      <c r="G2763" s="4">
        <v>7.0000000000000001E-3</v>
      </c>
      <c r="H2763" s="4">
        <v>1.0999999999999999E-2</v>
      </c>
      <c r="I2763" s="4">
        <v>2.4E-2</v>
      </c>
    </row>
    <row r="2764" spans="1:9">
      <c r="A2764" t="s">
        <v>19461</v>
      </c>
      <c r="B2764" s="1" t="s">
        <v>19462</v>
      </c>
      <c r="C2764" s="2">
        <v>46111.583124999997</v>
      </c>
      <c r="D2764" s="1" t="s">
        <v>19463</v>
      </c>
      <c r="E2764" s="1" t="s">
        <v>19241</v>
      </c>
      <c r="F2764" s="2">
        <v>46057.083344907398</v>
      </c>
      <c r="G2764" s="4">
        <v>5.0000000000000001E-3</v>
      </c>
      <c r="H2764" s="4">
        <v>1.0999999999999999E-2</v>
      </c>
      <c r="I2764" s="4">
        <v>2.5999999999999999E-2</v>
      </c>
    </row>
    <row r="2765" spans="1:9">
      <c r="A2765" t="s">
        <v>19464</v>
      </c>
      <c r="B2765" s="1" t="s">
        <v>19465</v>
      </c>
      <c r="C2765" s="2">
        <v>46111.583124999997</v>
      </c>
      <c r="D2765" s="1" t="s">
        <v>19466</v>
      </c>
      <c r="E2765" s="1" t="s">
        <v>19241</v>
      </c>
      <c r="F2765" s="2">
        <v>46057.125011574099</v>
      </c>
      <c r="G2765" s="4">
        <v>5.0000000000000001E-3</v>
      </c>
      <c r="H2765" s="4">
        <v>1.0999999999999999E-2</v>
      </c>
      <c r="I2765" s="4">
        <v>2.4E-2</v>
      </c>
    </row>
    <row r="2766" spans="1:9">
      <c r="A2766" t="s">
        <v>19467</v>
      </c>
      <c r="B2766" s="1" t="s">
        <v>19468</v>
      </c>
      <c r="C2766" s="2">
        <v>46111.583124999997</v>
      </c>
      <c r="D2766" s="1" t="s">
        <v>19469</v>
      </c>
      <c r="E2766" s="1" t="s">
        <v>19241</v>
      </c>
      <c r="F2766" s="2">
        <v>46057.166678240697</v>
      </c>
      <c r="G2766" s="4">
        <v>0.124</v>
      </c>
      <c r="H2766" s="4">
        <v>7.2999999999999995E-2</v>
      </c>
      <c r="I2766" s="4">
        <v>0.126</v>
      </c>
    </row>
    <row r="2767" spans="1:9">
      <c r="A2767" t="s">
        <v>19470</v>
      </c>
      <c r="B2767" s="1" t="s">
        <v>19471</v>
      </c>
      <c r="C2767" s="2">
        <v>46111.583124999997</v>
      </c>
      <c r="D2767" s="1" t="s">
        <v>19472</v>
      </c>
      <c r="E2767" s="1" t="s">
        <v>19241</v>
      </c>
      <c r="F2767" s="2">
        <v>46057.208344907398</v>
      </c>
      <c r="G2767" s="4">
        <v>0.20300000000000001</v>
      </c>
      <c r="H2767" s="4">
        <v>0.123</v>
      </c>
      <c r="I2767" s="4">
        <v>0.34599999999999997</v>
      </c>
    </row>
    <row r="2768" spans="1:9">
      <c r="A2768" t="s">
        <v>19473</v>
      </c>
      <c r="B2768" s="1" t="s">
        <v>19474</v>
      </c>
      <c r="C2768" s="2">
        <v>46111.583124999997</v>
      </c>
      <c r="D2768" s="1" t="s">
        <v>19475</v>
      </c>
      <c r="E2768" s="1" t="s">
        <v>19241</v>
      </c>
      <c r="F2768" s="2">
        <v>46057.250011574099</v>
      </c>
      <c r="G2768" s="4">
        <v>4.3999999999999997E-2</v>
      </c>
      <c r="H2768" s="4">
        <v>2.7E-2</v>
      </c>
      <c r="I2768" s="4">
        <v>7.1999999999999995E-2</v>
      </c>
    </row>
    <row r="2769" spans="1:9">
      <c r="A2769" t="s">
        <v>19476</v>
      </c>
      <c r="B2769" s="1" t="s">
        <v>19477</v>
      </c>
      <c r="C2769" s="2">
        <v>46111.583124999997</v>
      </c>
      <c r="D2769" s="1" t="s">
        <v>19478</v>
      </c>
      <c r="E2769" s="1" t="s">
        <v>19241</v>
      </c>
      <c r="F2769" s="2">
        <v>46057.291678240697</v>
      </c>
      <c r="G2769" s="4">
        <v>5.8000000000000003E-2</v>
      </c>
      <c r="H2769" s="4">
        <v>3.6999999999999998E-2</v>
      </c>
      <c r="I2769" s="4">
        <v>8.3000000000000004E-2</v>
      </c>
    </row>
    <row r="2770" spans="1:9">
      <c r="A2770" t="s">
        <v>19479</v>
      </c>
      <c r="B2770" s="1" t="s">
        <v>19480</v>
      </c>
      <c r="C2770" s="2">
        <v>46111.583124999997</v>
      </c>
      <c r="D2770" s="1" t="s">
        <v>19481</v>
      </c>
      <c r="E2770" s="1" t="s">
        <v>19241</v>
      </c>
      <c r="F2770" s="2">
        <v>46057.333344907398</v>
      </c>
      <c r="G2770" s="4">
        <v>5.7000000000000002E-2</v>
      </c>
      <c r="H2770" s="4">
        <v>4.4999999999999998E-2</v>
      </c>
      <c r="I2770" s="4">
        <v>0.10199999999999999</v>
      </c>
    </row>
    <row r="2771" spans="1:9">
      <c r="A2771" t="s">
        <v>19482</v>
      </c>
      <c r="B2771" s="1" t="s">
        <v>19483</v>
      </c>
      <c r="C2771" s="2">
        <v>46111.583124999997</v>
      </c>
      <c r="D2771" s="1" t="s">
        <v>19484</v>
      </c>
      <c r="E2771" s="1" t="s">
        <v>19241</v>
      </c>
      <c r="F2771" s="2">
        <v>46057.375011574099</v>
      </c>
      <c r="G2771" s="4">
        <v>0.30099999999999999</v>
      </c>
      <c r="H2771" s="4">
        <v>0.112</v>
      </c>
      <c r="I2771" s="4">
        <v>0.13200000000000001</v>
      </c>
    </row>
    <row r="2772" spans="1:9">
      <c r="A2772" t="s">
        <v>19485</v>
      </c>
      <c r="B2772" s="1" t="s">
        <v>19486</v>
      </c>
      <c r="C2772" s="2">
        <v>46111.583124999997</v>
      </c>
      <c r="D2772" s="1" t="s">
        <v>19487</v>
      </c>
      <c r="E2772" s="1" t="s">
        <v>19241</v>
      </c>
      <c r="F2772" s="2">
        <v>46057.416678240697</v>
      </c>
      <c r="G2772" s="4">
        <v>0.32300000000000001</v>
      </c>
      <c r="H2772" s="4">
        <v>0.121</v>
      </c>
      <c r="I2772" s="4">
        <v>8.7999999999999995E-2</v>
      </c>
    </row>
    <row r="2773" spans="1:9">
      <c r="A2773" t="s">
        <v>19488</v>
      </c>
      <c r="B2773" s="1" t="s">
        <v>19489</v>
      </c>
      <c r="C2773" s="2">
        <v>46111.583124999997</v>
      </c>
      <c r="D2773" s="1" t="s">
        <v>19490</v>
      </c>
      <c r="E2773" s="1" t="s">
        <v>19241</v>
      </c>
      <c r="F2773" s="2">
        <v>46057.458344907398</v>
      </c>
      <c r="G2773" s="4">
        <v>0.185</v>
      </c>
      <c r="H2773" s="4">
        <v>0.105</v>
      </c>
      <c r="I2773" s="4">
        <v>0.29199999999999998</v>
      </c>
    </row>
    <row r="2774" spans="1:9">
      <c r="A2774" t="s">
        <v>19491</v>
      </c>
      <c r="B2774" s="1" t="s">
        <v>19492</v>
      </c>
      <c r="C2774" s="2">
        <v>46111.583124999997</v>
      </c>
      <c r="D2774" s="1" t="s">
        <v>19493</v>
      </c>
      <c r="E2774" s="1" t="s">
        <v>19241</v>
      </c>
      <c r="F2774" s="2">
        <v>46057.500011574099</v>
      </c>
      <c r="G2774" s="4">
        <v>0.14899999999999999</v>
      </c>
      <c r="H2774" s="4">
        <v>0.105</v>
      </c>
      <c r="I2774" s="4">
        <v>0.22900000000000001</v>
      </c>
    </row>
    <row r="2775" spans="1:9">
      <c r="A2775" t="s">
        <v>19494</v>
      </c>
      <c r="B2775" s="1" t="s">
        <v>19495</v>
      </c>
      <c r="C2775" s="2">
        <v>46111.583124999997</v>
      </c>
      <c r="D2775" s="1" t="s">
        <v>19496</v>
      </c>
      <c r="E2775" s="1" t="s">
        <v>19241</v>
      </c>
      <c r="F2775" s="2">
        <v>46057.541678240697</v>
      </c>
      <c r="G2775" s="4">
        <v>0.874</v>
      </c>
      <c r="H2775" s="4">
        <v>0.307</v>
      </c>
      <c r="I2775" s="4">
        <v>0.24199999999999999</v>
      </c>
    </row>
    <row r="2776" spans="1:9">
      <c r="A2776" t="s">
        <v>19497</v>
      </c>
      <c r="B2776" s="1" t="s">
        <v>19498</v>
      </c>
      <c r="C2776" s="2">
        <v>46111.583124999997</v>
      </c>
      <c r="D2776" s="1" t="s">
        <v>19499</v>
      </c>
      <c r="E2776" s="1" t="s">
        <v>19241</v>
      </c>
      <c r="F2776" s="2">
        <v>46057.583344907398</v>
      </c>
      <c r="G2776" s="4">
        <v>0.54600000000000004</v>
      </c>
      <c r="H2776" s="4">
        <v>0.20799999999999999</v>
      </c>
      <c r="I2776" s="4">
        <v>0.13600000000000001</v>
      </c>
    </row>
    <row r="2777" spans="1:9">
      <c r="A2777" t="s">
        <v>19500</v>
      </c>
      <c r="B2777" s="1" t="s">
        <v>19501</v>
      </c>
      <c r="C2777" s="2">
        <v>46111.583124999997</v>
      </c>
      <c r="D2777" s="1" t="s">
        <v>19502</v>
      </c>
      <c r="E2777" s="1" t="s">
        <v>19241</v>
      </c>
      <c r="F2777" s="2">
        <v>46057.625011574099</v>
      </c>
      <c r="G2777" s="4">
        <v>0.22500000000000001</v>
      </c>
      <c r="H2777" s="4">
        <v>0.125</v>
      </c>
      <c r="I2777" s="4">
        <v>0.24399999999999999</v>
      </c>
    </row>
    <row r="2778" spans="1:9">
      <c r="A2778" t="s">
        <v>19503</v>
      </c>
      <c r="B2778" s="1" t="s">
        <v>19504</v>
      </c>
      <c r="C2778" s="2">
        <v>46111.583124999997</v>
      </c>
      <c r="D2778" s="1" t="s">
        <v>19505</v>
      </c>
      <c r="E2778" s="1" t="s">
        <v>19241</v>
      </c>
      <c r="F2778" s="2">
        <v>46057.666678240697</v>
      </c>
      <c r="G2778" s="4">
        <v>0.253</v>
      </c>
      <c r="H2778" s="4">
        <v>8.8999999999999996E-2</v>
      </c>
      <c r="I2778" s="4">
        <v>0.10100000000000001</v>
      </c>
    </row>
    <row r="2779" spans="1:9">
      <c r="A2779" t="s">
        <v>19506</v>
      </c>
      <c r="B2779" s="1" t="s">
        <v>19507</v>
      </c>
      <c r="C2779" s="2">
        <v>46111.583124999997</v>
      </c>
      <c r="D2779" s="1" t="s">
        <v>19508</v>
      </c>
      <c r="E2779" s="1" t="s">
        <v>19241</v>
      </c>
      <c r="F2779" s="2">
        <v>46057.708344907398</v>
      </c>
      <c r="G2779" s="4">
        <v>9.5000000000000001E-2</v>
      </c>
      <c r="H2779" s="4">
        <v>2.5000000000000001E-2</v>
      </c>
      <c r="I2779" s="4">
        <v>5.0999999999999997E-2</v>
      </c>
    </row>
    <row r="2780" spans="1:9">
      <c r="A2780" t="s">
        <v>19509</v>
      </c>
      <c r="B2780" s="1" t="s">
        <v>19510</v>
      </c>
      <c r="C2780" s="2">
        <v>46111.583124999997</v>
      </c>
      <c r="D2780" s="1" t="s">
        <v>19511</v>
      </c>
      <c r="E2780" s="1" t="s">
        <v>19241</v>
      </c>
      <c r="F2780" s="2">
        <v>46057.750011574099</v>
      </c>
      <c r="G2780" s="4">
        <v>7.6999999999999999E-2</v>
      </c>
      <c r="H2780" s="4">
        <v>3.6999999999999998E-2</v>
      </c>
      <c r="I2780" s="4">
        <v>4.9000000000000002E-2</v>
      </c>
    </row>
    <row r="2781" spans="1:9">
      <c r="A2781" t="s">
        <v>19512</v>
      </c>
      <c r="B2781" s="1" t="s">
        <v>19513</v>
      </c>
      <c r="C2781" s="2">
        <v>46111.583124999997</v>
      </c>
      <c r="D2781" s="1" t="s">
        <v>19514</v>
      </c>
      <c r="E2781" s="1" t="s">
        <v>19241</v>
      </c>
      <c r="F2781" s="2">
        <v>46057.791678240697</v>
      </c>
      <c r="G2781" s="4">
        <v>0.125</v>
      </c>
      <c r="H2781" s="4">
        <v>3.9E-2</v>
      </c>
      <c r="I2781" s="4">
        <v>5.7000000000000002E-2</v>
      </c>
    </row>
    <row r="2782" spans="1:9">
      <c r="A2782" t="s">
        <v>19515</v>
      </c>
      <c r="B2782" s="1" t="s">
        <v>19516</v>
      </c>
      <c r="C2782" s="2">
        <v>46111.583124999997</v>
      </c>
      <c r="D2782" s="1" t="s">
        <v>19517</v>
      </c>
      <c r="E2782" s="1" t="s">
        <v>19241</v>
      </c>
      <c r="F2782" s="2">
        <v>46057.833344907398</v>
      </c>
      <c r="G2782" s="4">
        <v>4.2000000000000003E-2</v>
      </c>
      <c r="H2782" s="4">
        <v>2.8000000000000001E-2</v>
      </c>
      <c r="I2782" s="4">
        <v>5.8000000000000003E-2</v>
      </c>
    </row>
    <row r="2783" spans="1:9">
      <c r="A2783" t="s">
        <v>19518</v>
      </c>
      <c r="B2783" s="1" t="s">
        <v>19519</v>
      </c>
      <c r="C2783" s="2">
        <v>46111.583124999997</v>
      </c>
      <c r="D2783" s="1" t="s">
        <v>19520</v>
      </c>
      <c r="E2783" s="1" t="s">
        <v>19241</v>
      </c>
      <c r="F2783" s="2">
        <v>46057.875011574099</v>
      </c>
      <c r="G2783" s="4">
        <v>0.182</v>
      </c>
      <c r="H2783" s="4">
        <v>3.9E-2</v>
      </c>
      <c r="I2783" s="4">
        <v>5.0999999999999997E-2</v>
      </c>
    </row>
    <row r="2784" spans="1:9">
      <c r="A2784" t="s">
        <v>19521</v>
      </c>
      <c r="B2784" s="1" t="s">
        <v>19522</v>
      </c>
      <c r="C2784" s="2">
        <v>46111.583136574103</v>
      </c>
      <c r="D2784" s="1" t="s">
        <v>19523</v>
      </c>
      <c r="E2784" s="1" t="s">
        <v>19241</v>
      </c>
      <c r="F2784" s="2">
        <v>46057.916678240697</v>
      </c>
      <c r="G2784" s="4">
        <v>2.1000000000000001E-2</v>
      </c>
      <c r="H2784" s="4">
        <v>2.4E-2</v>
      </c>
      <c r="I2784" s="4">
        <v>4.4999999999999998E-2</v>
      </c>
    </row>
    <row r="2785" spans="1:9">
      <c r="A2785" t="s">
        <v>19524</v>
      </c>
      <c r="B2785" s="1" t="s">
        <v>19525</v>
      </c>
      <c r="C2785" s="2">
        <v>46111.583136574103</v>
      </c>
      <c r="D2785" s="1" t="s">
        <v>19526</v>
      </c>
      <c r="E2785" s="1" t="s">
        <v>19241</v>
      </c>
      <c r="F2785" s="2">
        <v>46057.958344907398</v>
      </c>
      <c r="G2785" s="4">
        <v>2.7E-2</v>
      </c>
      <c r="H2785" s="4">
        <v>0.02</v>
      </c>
      <c r="I2785" s="4">
        <v>4.3999999999999997E-2</v>
      </c>
    </row>
    <row r="2786" spans="1:9">
      <c r="A2786" t="s">
        <v>19527</v>
      </c>
      <c r="B2786" s="1" t="s">
        <v>19528</v>
      </c>
      <c r="C2786" s="2">
        <v>46111.583136574103</v>
      </c>
      <c r="D2786" s="1" t="s">
        <v>19529</v>
      </c>
      <c r="E2786" s="1" t="s">
        <v>19241</v>
      </c>
      <c r="F2786" s="2">
        <v>46058.000011574099</v>
      </c>
      <c r="G2786" s="4">
        <v>8.0000000000000002E-3</v>
      </c>
      <c r="H2786" s="4">
        <v>1.0999999999999999E-2</v>
      </c>
      <c r="I2786" s="4">
        <v>8.0000000000000002E-3</v>
      </c>
    </row>
    <row r="2787" spans="1:9">
      <c r="A2787" t="s">
        <v>19530</v>
      </c>
      <c r="B2787" s="1" t="s">
        <v>19531</v>
      </c>
      <c r="C2787" s="2">
        <v>46111.583136574103</v>
      </c>
      <c r="D2787" s="1" t="s">
        <v>19532</v>
      </c>
      <c r="E2787" s="1" t="s">
        <v>19241</v>
      </c>
      <c r="F2787" s="2">
        <v>46058.041678240697</v>
      </c>
      <c r="G2787" s="4">
        <v>7.0000000000000001E-3</v>
      </c>
      <c r="H2787" s="4">
        <v>1.0999999999999999E-2</v>
      </c>
      <c r="I2787" s="4">
        <v>8.9999999999999993E-3</v>
      </c>
    </row>
    <row r="2788" spans="1:9">
      <c r="A2788" t="s">
        <v>19533</v>
      </c>
      <c r="B2788" s="1" t="s">
        <v>19534</v>
      </c>
      <c r="C2788" s="2">
        <v>46111.583136574103</v>
      </c>
      <c r="D2788" s="1" t="s">
        <v>19535</v>
      </c>
      <c r="E2788" s="1" t="s">
        <v>19241</v>
      </c>
      <c r="F2788" s="2">
        <v>46058.083344907398</v>
      </c>
      <c r="G2788" s="4">
        <v>8.9999999999999993E-3</v>
      </c>
      <c r="H2788" s="4">
        <v>1.0999999999999999E-2</v>
      </c>
      <c r="I2788" s="4">
        <v>1.0999999999999999E-2</v>
      </c>
    </row>
    <row r="2789" spans="1:9">
      <c r="A2789" t="s">
        <v>19536</v>
      </c>
      <c r="B2789" s="1" t="s">
        <v>19537</v>
      </c>
      <c r="C2789" s="2">
        <v>46111.583136574103</v>
      </c>
      <c r="D2789" s="1" t="s">
        <v>19538</v>
      </c>
      <c r="E2789" s="1" t="s">
        <v>19241</v>
      </c>
      <c r="F2789" s="2">
        <v>46058.125011574099</v>
      </c>
      <c r="G2789" s="4">
        <v>0.04</v>
      </c>
      <c r="H2789" s="4">
        <v>2.1999999999999999E-2</v>
      </c>
      <c r="I2789" s="4">
        <v>6.3E-2</v>
      </c>
    </row>
    <row r="2790" spans="1:9">
      <c r="A2790" t="s">
        <v>19539</v>
      </c>
      <c r="B2790" s="1" t="s">
        <v>19540</v>
      </c>
      <c r="C2790" s="2">
        <v>46111.583136574103</v>
      </c>
      <c r="D2790" s="1" t="s">
        <v>19541</v>
      </c>
      <c r="E2790" s="1" t="s">
        <v>19241</v>
      </c>
      <c r="F2790" s="2">
        <v>46058.166678240697</v>
      </c>
      <c r="G2790" s="4">
        <v>0.12</v>
      </c>
      <c r="H2790" s="4">
        <v>0.08</v>
      </c>
      <c r="I2790" s="4">
        <v>0.13700000000000001</v>
      </c>
    </row>
    <row r="2791" spans="1:9">
      <c r="A2791" t="s">
        <v>19542</v>
      </c>
      <c r="B2791" s="1" t="s">
        <v>19543</v>
      </c>
      <c r="C2791" s="2">
        <v>46111.583136574103</v>
      </c>
      <c r="D2791" s="1" t="s">
        <v>19544</v>
      </c>
      <c r="E2791" s="1" t="s">
        <v>19241</v>
      </c>
      <c r="F2791" s="2">
        <v>46058.208344907398</v>
      </c>
      <c r="G2791" s="4">
        <v>0.161</v>
      </c>
      <c r="H2791" s="4">
        <v>8.2000000000000003E-2</v>
      </c>
      <c r="I2791" s="4">
        <v>0.14799999999999999</v>
      </c>
    </row>
    <row r="2792" spans="1:9">
      <c r="A2792" t="s">
        <v>19545</v>
      </c>
      <c r="B2792" s="1" t="s">
        <v>19546</v>
      </c>
      <c r="C2792" s="2">
        <v>46111.583136574103</v>
      </c>
      <c r="D2792" s="1" t="s">
        <v>19547</v>
      </c>
      <c r="E2792" s="1" t="s">
        <v>19241</v>
      </c>
      <c r="F2792" s="2">
        <v>46058.250011574099</v>
      </c>
      <c r="G2792" s="4">
        <v>2.1999999999999999E-2</v>
      </c>
      <c r="H2792" s="4">
        <v>2.5000000000000001E-2</v>
      </c>
      <c r="I2792" s="4">
        <v>5.6000000000000001E-2</v>
      </c>
    </row>
    <row r="2793" spans="1:9">
      <c r="A2793" t="s">
        <v>19548</v>
      </c>
      <c r="B2793" s="1" t="s">
        <v>19549</v>
      </c>
      <c r="C2793" s="2">
        <v>46111.583136574103</v>
      </c>
      <c r="D2793" s="1" t="s">
        <v>19550</v>
      </c>
      <c r="E2793" s="1" t="s">
        <v>19241</v>
      </c>
      <c r="F2793" s="2">
        <v>46058.291678240697</v>
      </c>
      <c r="G2793" s="4">
        <v>6.2E-2</v>
      </c>
      <c r="H2793" s="4">
        <v>3.5999999999999997E-2</v>
      </c>
      <c r="I2793" s="4">
        <v>8.5000000000000006E-2</v>
      </c>
    </row>
    <row r="2794" spans="1:9">
      <c r="A2794" t="s">
        <v>19551</v>
      </c>
      <c r="B2794" s="1" t="s">
        <v>19552</v>
      </c>
      <c r="C2794" s="2">
        <v>46111.583136574103</v>
      </c>
      <c r="D2794" s="1" t="s">
        <v>19553</v>
      </c>
      <c r="E2794" s="1" t="s">
        <v>19241</v>
      </c>
      <c r="F2794" s="2">
        <v>46058.333344907398</v>
      </c>
      <c r="G2794" s="4">
        <v>1.33</v>
      </c>
      <c r="H2794" s="4">
        <v>0.48</v>
      </c>
      <c r="I2794" s="4">
        <v>0.32600000000000001</v>
      </c>
    </row>
    <row r="2795" spans="1:9">
      <c r="A2795" t="s">
        <v>19554</v>
      </c>
      <c r="B2795" s="1" t="s">
        <v>19555</v>
      </c>
      <c r="C2795" s="2">
        <v>46111.583136574103</v>
      </c>
      <c r="D2795" s="1" t="s">
        <v>19556</v>
      </c>
      <c r="E2795" s="1" t="s">
        <v>19241</v>
      </c>
      <c r="F2795" s="2">
        <v>46058.375011574099</v>
      </c>
      <c r="G2795" s="4">
        <v>0.59599999999999997</v>
      </c>
      <c r="H2795" s="4">
        <v>0.191</v>
      </c>
      <c r="I2795" s="4">
        <v>0.13800000000000001</v>
      </c>
    </row>
    <row r="2796" spans="1:9">
      <c r="A2796" t="s">
        <v>19557</v>
      </c>
      <c r="B2796" s="1" t="s">
        <v>19558</v>
      </c>
      <c r="C2796" s="2">
        <v>46111.583136574103</v>
      </c>
      <c r="D2796" s="1" t="s">
        <v>19559</v>
      </c>
      <c r="E2796" s="1" t="s">
        <v>19241</v>
      </c>
      <c r="F2796" s="2">
        <v>46058.416678240697</v>
      </c>
      <c r="G2796" s="4">
        <v>0.17199999999999999</v>
      </c>
      <c r="H2796" s="4">
        <v>0.10299999999999999</v>
      </c>
      <c r="I2796" s="4">
        <v>0.22900000000000001</v>
      </c>
    </row>
    <row r="2797" spans="1:9">
      <c r="A2797" t="s">
        <v>19560</v>
      </c>
      <c r="B2797" s="1" t="s">
        <v>19561</v>
      </c>
      <c r="C2797" s="2">
        <v>46111.583136574103</v>
      </c>
      <c r="D2797" s="1" t="s">
        <v>19562</v>
      </c>
      <c r="E2797" s="1" t="s">
        <v>19241</v>
      </c>
      <c r="F2797" s="2">
        <v>46058.458344907398</v>
      </c>
      <c r="G2797" s="4">
        <v>6.5000000000000002E-2</v>
      </c>
      <c r="H2797" s="4">
        <v>2.5999999999999999E-2</v>
      </c>
      <c r="I2797" s="4">
        <v>5.7000000000000002E-2</v>
      </c>
    </row>
    <row r="2798" spans="1:9">
      <c r="A2798" t="s">
        <v>19563</v>
      </c>
      <c r="B2798" s="1" t="s">
        <v>19564</v>
      </c>
      <c r="C2798" s="2">
        <v>46111.583136574103</v>
      </c>
      <c r="D2798" s="1" t="s">
        <v>19565</v>
      </c>
      <c r="E2798" s="1" t="s">
        <v>19241</v>
      </c>
      <c r="F2798" s="2">
        <v>46058.500011574099</v>
      </c>
      <c r="G2798" s="4">
        <v>0.13300000000000001</v>
      </c>
      <c r="H2798" s="4">
        <v>5.5E-2</v>
      </c>
      <c r="I2798" s="4">
        <v>6.9000000000000006E-2</v>
      </c>
    </row>
    <row r="2799" spans="1:9">
      <c r="A2799" t="s">
        <v>19566</v>
      </c>
      <c r="B2799" s="1" t="s">
        <v>19567</v>
      </c>
      <c r="C2799" s="2">
        <v>46111.583136574103</v>
      </c>
      <c r="D2799" s="1" t="s">
        <v>19568</v>
      </c>
      <c r="E2799" s="1" t="s">
        <v>19241</v>
      </c>
      <c r="F2799" s="2">
        <v>46058.541678240697</v>
      </c>
      <c r="G2799" s="4">
        <v>8.3000000000000004E-2</v>
      </c>
      <c r="H2799" s="4">
        <v>0.08</v>
      </c>
      <c r="I2799" s="4">
        <v>0.182</v>
      </c>
    </row>
    <row r="2800" spans="1:9">
      <c r="A2800" t="s">
        <v>19569</v>
      </c>
      <c r="B2800" s="1" t="s">
        <v>19570</v>
      </c>
      <c r="C2800" s="2">
        <v>46111.583136574103</v>
      </c>
      <c r="D2800" s="1" t="s">
        <v>19571</v>
      </c>
      <c r="E2800" s="1" t="s">
        <v>19241</v>
      </c>
      <c r="F2800" s="2">
        <v>46058.583344907398</v>
      </c>
      <c r="G2800" s="4">
        <v>6.8000000000000005E-2</v>
      </c>
      <c r="H2800" s="4">
        <v>4.5999999999999999E-2</v>
      </c>
      <c r="I2800" s="4">
        <v>0.108</v>
      </c>
    </row>
    <row r="2801" spans="1:9">
      <c r="A2801" t="s">
        <v>19572</v>
      </c>
      <c r="B2801" s="1" t="s">
        <v>19573</v>
      </c>
      <c r="C2801" s="2">
        <v>46111.583136574103</v>
      </c>
      <c r="D2801" s="1" t="s">
        <v>19574</v>
      </c>
      <c r="E2801" s="1" t="s">
        <v>19241</v>
      </c>
      <c r="F2801" s="2">
        <v>46058.625011574099</v>
      </c>
      <c r="G2801" s="4">
        <v>0.97299999999999998</v>
      </c>
      <c r="H2801" s="4">
        <v>0.32100000000000001</v>
      </c>
      <c r="I2801" s="4">
        <v>0.24399999999999999</v>
      </c>
    </row>
    <row r="2802" spans="1:9">
      <c r="A2802" t="s">
        <v>19575</v>
      </c>
      <c r="B2802" s="1" t="s">
        <v>19576</v>
      </c>
      <c r="C2802" s="2">
        <v>46111.583136574103</v>
      </c>
      <c r="D2802" s="1" t="s">
        <v>19577</v>
      </c>
      <c r="E2802" s="1" t="s">
        <v>19241</v>
      </c>
      <c r="F2802" s="2">
        <v>46058.666678240697</v>
      </c>
      <c r="G2802" s="4">
        <v>4.7E-2</v>
      </c>
      <c r="H2802" s="4">
        <v>4.2000000000000003E-2</v>
      </c>
      <c r="I2802" s="4">
        <v>8.1000000000000003E-2</v>
      </c>
    </row>
    <row r="2803" spans="1:9">
      <c r="A2803" t="s">
        <v>19578</v>
      </c>
      <c r="B2803" s="1" t="s">
        <v>19579</v>
      </c>
      <c r="C2803" s="2">
        <v>46111.583136574103</v>
      </c>
      <c r="D2803" s="1" t="s">
        <v>19580</v>
      </c>
      <c r="E2803" s="1" t="s">
        <v>19241</v>
      </c>
      <c r="F2803" s="2">
        <v>46058.708344907398</v>
      </c>
      <c r="G2803" s="4">
        <v>3.5999999999999997E-2</v>
      </c>
      <c r="H2803" s="4">
        <v>0.04</v>
      </c>
      <c r="I2803" s="4">
        <v>6.5000000000000002E-2</v>
      </c>
    </row>
    <row r="2804" spans="1:9">
      <c r="A2804" t="s">
        <v>19581</v>
      </c>
      <c r="B2804" s="1" t="s">
        <v>19582</v>
      </c>
      <c r="C2804" s="2">
        <v>46111.583136574103</v>
      </c>
      <c r="D2804" s="1" t="s">
        <v>19583</v>
      </c>
      <c r="E2804" s="1" t="s">
        <v>19241</v>
      </c>
      <c r="F2804" s="2">
        <v>46058.750011574099</v>
      </c>
      <c r="G2804" s="4">
        <v>3.7999999999999999E-2</v>
      </c>
      <c r="H2804" s="4">
        <v>3.1E-2</v>
      </c>
      <c r="I2804" s="4">
        <v>6.6000000000000003E-2</v>
      </c>
    </row>
    <row r="2805" spans="1:9">
      <c r="A2805" t="s">
        <v>19584</v>
      </c>
      <c r="B2805" s="1" t="s">
        <v>19585</v>
      </c>
      <c r="C2805" s="2">
        <v>46111.583136574103</v>
      </c>
      <c r="D2805" s="1" t="s">
        <v>19586</v>
      </c>
      <c r="E2805" s="1" t="s">
        <v>19241</v>
      </c>
      <c r="F2805" s="2">
        <v>46058.791678240697</v>
      </c>
      <c r="G2805" s="4">
        <v>3.3000000000000002E-2</v>
      </c>
      <c r="H2805" s="4">
        <v>3.2000000000000001E-2</v>
      </c>
      <c r="I2805" s="4">
        <v>6.5000000000000002E-2</v>
      </c>
    </row>
    <row r="2806" spans="1:9">
      <c r="A2806" t="s">
        <v>19587</v>
      </c>
      <c r="B2806" s="1" t="s">
        <v>19588</v>
      </c>
      <c r="C2806" s="2">
        <v>46111.583148148202</v>
      </c>
      <c r="D2806" s="1" t="s">
        <v>19589</v>
      </c>
      <c r="E2806" s="1" t="s">
        <v>19241</v>
      </c>
      <c r="F2806" s="2">
        <v>46058.833344907398</v>
      </c>
      <c r="G2806" s="4">
        <v>4.3999999999999997E-2</v>
      </c>
      <c r="H2806" s="4">
        <v>3.1E-2</v>
      </c>
      <c r="I2806" s="4">
        <v>6.3E-2</v>
      </c>
    </row>
    <row r="2807" spans="1:9">
      <c r="A2807" t="s">
        <v>19590</v>
      </c>
      <c r="B2807" s="1" t="s">
        <v>19591</v>
      </c>
      <c r="C2807" s="2">
        <v>46111.583148148202</v>
      </c>
      <c r="D2807" s="1" t="s">
        <v>19592</v>
      </c>
      <c r="E2807" s="1" t="s">
        <v>19241</v>
      </c>
      <c r="F2807" s="2">
        <v>46058.875011574099</v>
      </c>
      <c r="G2807" s="4">
        <v>4.5999999999999999E-2</v>
      </c>
      <c r="H2807" s="4">
        <v>2.8000000000000001E-2</v>
      </c>
      <c r="I2807" s="4">
        <v>5.7000000000000002E-2</v>
      </c>
    </row>
    <row r="2808" spans="1:9">
      <c r="A2808" t="s">
        <v>19593</v>
      </c>
      <c r="B2808" s="1" t="s">
        <v>19594</v>
      </c>
      <c r="C2808" s="2">
        <v>46111.583148148202</v>
      </c>
      <c r="D2808" s="1" t="s">
        <v>19595</v>
      </c>
      <c r="E2808" s="1" t="s">
        <v>19241</v>
      </c>
      <c r="F2808" s="2">
        <v>46058.916678240697</v>
      </c>
      <c r="G2808" s="4">
        <v>0.03</v>
      </c>
      <c r="H2808" s="4">
        <v>0.03</v>
      </c>
      <c r="I2808" s="4">
        <v>7.0999999999999994E-2</v>
      </c>
    </row>
    <row r="2809" spans="1:9">
      <c r="A2809" t="s">
        <v>19596</v>
      </c>
      <c r="B2809" s="1" t="s">
        <v>19597</v>
      </c>
      <c r="C2809" s="2">
        <v>46111.583148148202</v>
      </c>
      <c r="D2809" s="1" t="s">
        <v>19598</v>
      </c>
      <c r="E2809" s="1" t="s">
        <v>19241</v>
      </c>
      <c r="F2809" s="2">
        <v>46058.958344907398</v>
      </c>
      <c r="G2809" s="4">
        <v>3.5999999999999997E-2</v>
      </c>
      <c r="H2809" s="4">
        <v>3.1E-2</v>
      </c>
      <c r="I2809" s="4">
        <v>6.0999999999999999E-2</v>
      </c>
    </row>
    <row r="2810" spans="1:9">
      <c r="A2810" t="s">
        <v>19599</v>
      </c>
      <c r="B2810" s="1" t="s">
        <v>19600</v>
      </c>
      <c r="C2810" s="2">
        <v>46111.583148148202</v>
      </c>
      <c r="D2810" s="1" t="s">
        <v>19601</v>
      </c>
      <c r="E2810" s="1" t="s">
        <v>19241</v>
      </c>
      <c r="F2810" s="2">
        <v>46059.000011574099</v>
      </c>
      <c r="G2810" s="4">
        <v>2.1999999999999999E-2</v>
      </c>
      <c r="H2810" s="4">
        <v>2.7E-2</v>
      </c>
      <c r="I2810" s="4">
        <v>5.6000000000000001E-2</v>
      </c>
    </row>
    <row r="2811" spans="1:9">
      <c r="A2811" t="s">
        <v>19602</v>
      </c>
      <c r="B2811" s="1" t="s">
        <v>19603</v>
      </c>
      <c r="C2811" s="2">
        <v>46111.583148148202</v>
      </c>
      <c r="D2811" s="1" t="s">
        <v>19604</v>
      </c>
      <c r="E2811" s="1" t="s">
        <v>19241</v>
      </c>
      <c r="F2811" s="2">
        <v>46059.041678240697</v>
      </c>
      <c r="G2811" s="4">
        <v>1.7000000000000001E-2</v>
      </c>
      <c r="H2811" s="4">
        <v>1.2999999999999999E-2</v>
      </c>
      <c r="I2811" s="4">
        <v>2.5000000000000001E-2</v>
      </c>
    </row>
    <row r="2812" spans="1:9">
      <c r="A2812" t="s">
        <v>19605</v>
      </c>
      <c r="B2812" s="1" t="s">
        <v>19606</v>
      </c>
      <c r="C2812" s="2">
        <v>46111.583148148202</v>
      </c>
      <c r="D2812" s="1" t="s">
        <v>19607</v>
      </c>
      <c r="E2812" s="1" t="s">
        <v>19241</v>
      </c>
      <c r="F2812" s="2">
        <v>46059.083344907398</v>
      </c>
      <c r="G2812" s="4">
        <v>8.9999999999999993E-3</v>
      </c>
      <c r="H2812" s="4">
        <v>1.0999999999999999E-2</v>
      </c>
      <c r="I2812" s="4">
        <v>0.01</v>
      </c>
    </row>
    <row r="2813" spans="1:9">
      <c r="A2813" t="s">
        <v>19608</v>
      </c>
      <c r="B2813" s="1" t="s">
        <v>19609</v>
      </c>
      <c r="C2813" s="2">
        <v>46111.583148148202</v>
      </c>
      <c r="D2813" s="1" t="s">
        <v>19610</v>
      </c>
      <c r="E2813" s="1" t="s">
        <v>19241</v>
      </c>
      <c r="F2813" s="2">
        <v>46059.125011574099</v>
      </c>
      <c r="G2813" s="4">
        <v>0.02</v>
      </c>
      <c r="H2813" s="4">
        <v>2.5999999999999999E-2</v>
      </c>
      <c r="I2813" s="4">
        <v>5.5E-2</v>
      </c>
    </row>
    <row r="2814" spans="1:9">
      <c r="A2814" t="s">
        <v>19611</v>
      </c>
      <c r="B2814" s="1" t="s">
        <v>19612</v>
      </c>
      <c r="C2814" s="2">
        <v>46111.583148148202</v>
      </c>
      <c r="D2814" s="1" t="s">
        <v>19613</v>
      </c>
      <c r="E2814" s="1" t="s">
        <v>19241</v>
      </c>
      <c r="F2814" s="2">
        <v>46059.166678240697</v>
      </c>
      <c r="G2814" s="4">
        <v>9.2999999999999999E-2</v>
      </c>
      <c r="H2814" s="4">
        <v>6.9000000000000006E-2</v>
      </c>
      <c r="I2814" s="4">
        <v>0.111</v>
      </c>
    </row>
    <row r="2815" spans="1:9">
      <c r="A2815" t="s">
        <v>19614</v>
      </c>
      <c r="B2815" s="1" t="s">
        <v>19615</v>
      </c>
      <c r="C2815" s="2">
        <v>46111.583148148202</v>
      </c>
      <c r="D2815" s="1" t="s">
        <v>19616</v>
      </c>
      <c r="E2815" s="1" t="s">
        <v>19241</v>
      </c>
      <c r="F2815" s="2">
        <v>46059.208344907398</v>
      </c>
      <c r="G2815" s="4">
        <v>0.20200000000000001</v>
      </c>
      <c r="H2815" s="4">
        <v>9.4E-2</v>
      </c>
      <c r="I2815" s="4">
        <v>0.19</v>
      </c>
    </row>
    <row r="2816" spans="1:9">
      <c r="A2816" t="s">
        <v>19617</v>
      </c>
      <c r="B2816" s="1" t="s">
        <v>19618</v>
      </c>
      <c r="C2816" s="2">
        <v>46111.583148148202</v>
      </c>
      <c r="D2816" s="1" t="s">
        <v>19619</v>
      </c>
      <c r="E2816" s="1" t="s">
        <v>19241</v>
      </c>
      <c r="F2816" s="2">
        <v>46059.250011574099</v>
      </c>
      <c r="G2816" s="4">
        <v>2.3E-2</v>
      </c>
      <c r="H2816" s="4">
        <v>0.03</v>
      </c>
      <c r="I2816" s="4">
        <v>0.06</v>
      </c>
    </row>
    <row r="2817" spans="1:9">
      <c r="A2817" t="s">
        <v>19620</v>
      </c>
      <c r="B2817" s="1" t="s">
        <v>19621</v>
      </c>
      <c r="C2817" s="2">
        <v>46111.583148148202</v>
      </c>
      <c r="D2817" s="1" t="s">
        <v>19622</v>
      </c>
      <c r="E2817" s="1" t="s">
        <v>19241</v>
      </c>
      <c r="F2817" s="2">
        <v>46059.291678240697</v>
      </c>
      <c r="G2817" s="4">
        <v>0.08</v>
      </c>
      <c r="H2817" s="4">
        <v>0.04</v>
      </c>
      <c r="I2817" s="4">
        <v>8.7999999999999995E-2</v>
      </c>
    </row>
    <row r="2818" spans="1:9">
      <c r="A2818" t="s">
        <v>19623</v>
      </c>
      <c r="B2818" s="1" t="s">
        <v>19624</v>
      </c>
      <c r="C2818" s="2">
        <v>46111.583148148202</v>
      </c>
      <c r="D2818" s="1" t="s">
        <v>19625</v>
      </c>
      <c r="E2818" s="1" t="s">
        <v>19241</v>
      </c>
      <c r="F2818" s="2">
        <v>46059.333344907398</v>
      </c>
      <c r="G2818" s="4">
        <v>5.1999999999999998E-2</v>
      </c>
      <c r="H2818" s="4">
        <v>3.5000000000000003E-2</v>
      </c>
      <c r="I2818" s="4">
        <v>7.1999999999999995E-2</v>
      </c>
    </row>
    <row r="2819" spans="1:9">
      <c r="A2819" t="s">
        <v>19626</v>
      </c>
      <c r="B2819" s="1" t="s">
        <v>19627</v>
      </c>
      <c r="C2819" s="2">
        <v>46111.583148148202</v>
      </c>
      <c r="D2819" s="1" t="s">
        <v>19628</v>
      </c>
      <c r="E2819" s="1" t="s">
        <v>19241</v>
      </c>
      <c r="F2819" s="2">
        <v>46059.375011574099</v>
      </c>
      <c r="G2819" s="4">
        <v>7.8E-2</v>
      </c>
      <c r="H2819" s="4">
        <v>5.8999999999999997E-2</v>
      </c>
      <c r="I2819" s="4">
        <v>0.129</v>
      </c>
    </row>
    <row r="2820" spans="1:9">
      <c r="A2820" t="s">
        <v>19629</v>
      </c>
      <c r="B2820" s="1" t="s">
        <v>19630</v>
      </c>
      <c r="C2820" s="2">
        <v>46111.583148148202</v>
      </c>
      <c r="D2820" s="1" t="s">
        <v>19631</v>
      </c>
      <c r="E2820" s="1" t="s">
        <v>19241</v>
      </c>
      <c r="F2820" s="2">
        <v>46059.416678240697</v>
      </c>
      <c r="G2820" s="4">
        <v>0.129</v>
      </c>
      <c r="H2820" s="4">
        <v>8.8999999999999996E-2</v>
      </c>
      <c r="I2820" s="4">
        <v>0.21</v>
      </c>
    </row>
    <row r="2821" spans="1:9">
      <c r="A2821" t="s">
        <v>19632</v>
      </c>
      <c r="B2821" s="1" t="s">
        <v>19633</v>
      </c>
      <c r="C2821" s="2">
        <v>46111.583148148202</v>
      </c>
      <c r="D2821" s="1" t="s">
        <v>19634</v>
      </c>
      <c r="E2821" s="1" t="s">
        <v>19241</v>
      </c>
      <c r="F2821" s="2">
        <v>46059.458344907398</v>
      </c>
      <c r="G2821" s="4">
        <v>4.4999999999999998E-2</v>
      </c>
      <c r="H2821" s="4">
        <v>2.7E-2</v>
      </c>
      <c r="I2821" s="4">
        <v>8.1000000000000003E-2</v>
      </c>
    </row>
    <row r="2822" spans="1:9">
      <c r="A2822" t="s">
        <v>19635</v>
      </c>
      <c r="B2822" s="1" t="s">
        <v>19636</v>
      </c>
      <c r="C2822" s="2">
        <v>46111.583148148202</v>
      </c>
      <c r="D2822" s="1" t="s">
        <v>19637</v>
      </c>
      <c r="E2822" s="1" t="s">
        <v>19241</v>
      </c>
      <c r="F2822" s="2">
        <v>46059.500011574099</v>
      </c>
      <c r="G2822" s="4">
        <v>6.0999999999999999E-2</v>
      </c>
      <c r="H2822" s="4">
        <v>3.3000000000000002E-2</v>
      </c>
      <c r="I2822" s="4">
        <v>7.5999999999999998E-2</v>
      </c>
    </row>
    <row r="2823" spans="1:9">
      <c r="A2823" t="s">
        <v>19638</v>
      </c>
      <c r="B2823" s="1" t="s">
        <v>19639</v>
      </c>
      <c r="C2823" s="2">
        <v>46111.583148148202</v>
      </c>
      <c r="D2823" s="1" t="s">
        <v>19640</v>
      </c>
      <c r="E2823" s="1" t="s">
        <v>19241</v>
      </c>
      <c r="F2823" s="2">
        <v>46059.541678240697</v>
      </c>
      <c r="G2823" s="4">
        <v>0.30099999999999999</v>
      </c>
      <c r="H2823" s="4">
        <v>0.106</v>
      </c>
      <c r="I2823" s="4">
        <v>0.26300000000000001</v>
      </c>
    </row>
    <row r="2824" spans="1:9">
      <c r="A2824" t="s">
        <v>19641</v>
      </c>
      <c r="B2824" s="1" t="s">
        <v>19642</v>
      </c>
      <c r="C2824" s="2">
        <v>46111.583148148202</v>
      </c>
      <c r="D2824" s="1" t="s">
        <v>19643</v>
      </c>
      <c r="E2824" s="1" t="s">
        <v>19241</v>
      </c>
      <c r="F2824" s="2">
        <v>46059.583344907398</v>
      </c>
      <c r="G2824" s="4">
        <v>4.4999999999999998E-2</v>
      </c>
      <c r="H2824" s="4">
        <v>2.7E-2</v>
      </c>
      <c r="I2824" s="4">
        <v>5.8999999999999997E-2</v>
      </c>
    </row>
    <row r="2825" spans="1:9">
      <c r="A2825" t="s">
        <v>19644</v>
      </c>
      <c r="B2825" s="1" t="s">
        <v>19645</v>
      </c>
      <c r="C2825" s="2">
        <v>46111.583148148202</v>
      </c>
      <c r="D2825" s="1" t="s">
        <v>19646</v>
      </c>
      <c r="E2825" s="1" t="s">
        <v>19241</v>
      </c>
      <c r="F2825" s="2">
        <v>46059.625011574099</v>
      </c>
      <c r="G2825" s="4">
        <v>0.5</v>
      </c>
      <c r="H2825" s="4">
        <v>0.187</v>
      </c>
      <c r="I2825" s="4">
        <v>0.129</v>
      </c>
    </row>
    <row r="2826" spans="1:9">
      <c r="A2826" t="s">
        <v>19647</v>
      </c>
      <c r="B2826" s="1" t="s">
        <v>19648</v>
      </c>
      <c r="C2826" s="2">
        <v>46111.583148148202</v>
      </c>
      <c r="D2826" s="1" t="s">
        <v>19649</v>
      </c>
      <c r="E2826" s="1" t="s">
        <v>19241</v>
      </c>
      <c r="F2826" s="2">
        <v>46059.666678240697</v>
      </c>
      <c r="G2826" s="4">
        <v>0.749</v>
      </c>
      <c r="H2826" s="4">
        <v>0.25700000000000001</v>
      </c>
      <c r="I2826" s="4">
        <v>0.17100000000000001</v>
      </c>
    </row>
    <row r="2827" spans="1:9">
      <c r="A2827" t="s">
        <v>19650</v>
      </c>
      <c r="B2827" s="1" t="s">
        <v>19651</v>
      </c>
      <c r="C2827" s="2">
        <v>46111.583159722199</v>
      </c>
      <c r="D2827" s="1" t="s">
        <v>19652</v>
      </c>
      <c r="E2827" s="1" t="s">
        <v>19241</v>
      </c>
      <c r="F2827" s="2">
        <v>46059.708344907398</v>
      </c>
      <c r="G2827" s="4">
        <v>3.5000000000000003E-2</v>
      </c>
      <c r="H2827" s="4">
        <v>2.9000000000000001E-2</v>
      </c>
      <c r="I2827" s="4">
        <v>7.5999999999999998E-2</v>
      </c>
    </row>
    <row r="2828" spans="1:9">
      <c r="A2828" t="s">
        <v>19653</v>
      </c>
      <c r="B2828" s="1" t="s">
        <v>19654</v>
      </c>
      <c r="C2828" s="2">
        <v>46111.583159722199</v>
      </c>
      <c r="D2828" s="1" t="s">
        <v>19655</v>
      </c>
      <c r="E2828" s="1" t="s">
        <v>19241</v>
      </c>
      <c r="F2828" s="2">
        <v>46059.750011574099</v>
      </c>
      <c r="G2828" s="4">
        <v>0.10100000000000001</v>
      </c>
      <c r="H2828" s="4">
        <v>4.2000000000000003E-2</v>
      </c>
      <c r="I2828" s="4">
        <v>8.3000000000000004E-2</v>
      </c>
    </row>
    <row r="2829" spans="1:9">
      <c r="A2829" t="s">
        <v>19656</v>
      </c>
      <c r="B2829" s="1" t="s">
        <v>19657</v>
      </c>
      <c r="C2829" s="2">
        <v>46111.583159722199</v>
      </c>
      <c r="D2829" s="1" t="s">
        <v>19658</v>
      </c>
      <c r="E2829" s="1" t="s">
        <v>19241</v>
      </c>
      <c r="F2829" s="2">
        <v>46059.791678240697</v>
      </c>
      <c r="G2829" s="4">
        <v>8.7999999999999995E-2</v>
      </c>
      <c r="H2829" s="4">
        <v>0.03</v>
      </c>
      <c r="I2829" s="4">
        <v>6.9000000000000006E-2</v>
      </c>
    </row>
    <row r="2830" spans="1:9">
      <c r="A2830" t="s">
        <v>19659</v>
      </c>
      <c r="B2830" s="1" t="s">
        <v>19660</v>
      </c>
      <c r="C2830" s="2">
        <v>46111.583159722199</v>
      </c>
      <c r="D2830" s="1" t="s">
        <v>19661</v>
      </c>
      <c r="E2830" s="1" t="s">
        <v>19241</v>
      </c>
      <c r="F2830" s="2">
        <v>46059.833344907398</v>
      </c>
      <c r="G2830" s="4">
        <v>8.4000000000000005E-2</v>
      </c>
      <c r="H2830" s="4">
        <v>2.4E-2</v>
      </c>
      <c r="I2830" s="4">
        <v>5.6000000000000001E-2</v>
      </c>
    </row>
    <row r="2831" spans="1:9">
      <c r="A2831" t="s">
        <v>19662</v>
      </c>
      <c r="B2831" s="1" t="s">
        <v>19663</v>
      </c>
      <c r="C2831" s="2">
        <v>46111.583159722199</v>
      </c>
      <c r="D2831" s="1" t="s">
        <v>19664</v>
      </c>
      <c r="E2831" s="1" t="s">
        <v>19241</v>
      </c>
      <c r="F2831" s="2">
        <v>46059.875011574099</v>
      </c>
      <c r="G2831" s="4">
        <v>3.1E-2</v>
      </c>
      <c r="H2831" s="4">
        <v>2.5999999999999999E-2</v>
      </c>
      <c r="I2831" s="4">
        <v>5.5E-2</v>
      </c>
    </row>
    <row r="2832" spans="1:9">
      <c r="A2832" t="s">
        <v>19665</v>
      </c>
      <c r="B2832" s="1" t="s">
        <v>19666</v>
      </c>
      <c r="C2832" s="2">
        <v>46111.583159722199</v>
      </c>
      <c r="D2832" s="1" t="s">
        <v>19667</v>
      </c>
      <c r="E2832" s="1" t="s">
        <v>19241</v>
      </c>
      <c r="F2832" s="2">
        <v>46059.916678240697</v>
      </c>
      <c r="G2832" s="4">
        <v>2.7E-2</v>
      </c>
      <c r="H2832" s="4">
        <v>2.5999999999999999E-2</v>
      </c>
      <c r="I2832" s="4">
        <v>4.5999999999999999E-2</v>
      </c>
    </row>
    <row r="2833" spans="1:9">
      <c r="A2833" t="s">
        <v>19668</v>
      </c>
      <c r="B2833" s="1" t="s">
        <v>19669</v>
      </c>
      <c r="C2833" s="2">
        <v>46111.583159722199</v>
      </c>
      <c r="D2833" s="1" t="s">
        <v>19670</v>
      </c>
      <c r="E2833" s="1" t="s">
        <v>19241</v>
      </c>
      <c r="F2833" s="2">
        <v>46059.958344907398</v>
      </c>
      <c r="G2833" s="4">
        <v>0.02</v>
      </c>
      <c r="H2833" s="4">
        <v>1.9E-2</v>
      </c>
      <c r="I2833" s="4">
        <v>3.7999999999999999E-2</v>
      </c>
    </row>
    <row r="2834" spans="1:9">
      <c r="A2834" t="s">
        <v>19671</v>
      </c>
      <c r="B2834" s="1" t="s">
        <v>19672</v>
      </c>
      <c r="C2834" s="2">
        <v>46111.583159722199</v>
      </c>
      <c r="D2834" s="1" t="s">
        <v>19673</v>
      </c>
      <c r="E2834" s="1" t="s">
        <v>19241</v>
      </c>
      <c r="F2834" s="2">
        <v>46060.000011574099</v>
      </c>
      <c r="G2834" s="4">
        <v>2.1999999999999999E-2</v>
      </c>
      <c r="H2834" s="4">
        <v>0.02</v>
      </c>
      <c r="I2834" s="4">
        <v>4.8000000000000001E-2</v>
      </c>
    </row>
    <row r="2835" spans="1:9">
      <c r="A2835" t="s">
        <v>19674</v>
      </c>
      <c r="B2835" s="1" t="s">
        <v>19675</v>
      </c>
      <c r="C2835" s="2">
        <v>46111.583159722199</v>
      </c>
      <c r="D2835" s="1" t="s">
        <v>19676</v>
      </c>
      <c r="E2835" s="1" t="s">
        <v>19241</v>
      </c>
      <c r="F2835" s="2">
        <v>46060.041678240697</v>
      </c>
      <c r="G2835" s="4">
        <v>0.02</v>
      </c>
      <c r="H2835" s="4">
        <v>1.2E-2</v>
      </c>
      <c r="I2835" s="4">
        <v>2.7E-2</v>
      </c>
    </row>
    <row r="2836" spans="1:9">
      <c r="A2836" t="s">
        <v>19677</v>
      </c>
      <c r="B2836" s="1" t="s">
        <v>19678</v>
      </c>
      <c r="C2836" s="2">
        <v>46111.583159722199</v>
      </c>
      <c r="D2836" s="1" t="s">
        <v>19679</v>
      </c>
      <c r="E2836" s="1" t="s">
        <v>19241</v>
      </c>
      <c r="F2836" s="2">
        <v>46060.083344907398</v>
      </c>
      <c r="G2836" s="4">
        <v>6.0000000000000001E-3</v>
      </c>
      <c r="H2836" s="4">
        <v>1.0999999999999999E-2</v>
      </c>
      <c r="I2836" s="4">
        <v>1.7999999999999999E-2</v>
      </c>
    </row>
    <row r="2837" spans="1:9">
      <c r="A2837" t="s">
        <v>19680</v>
      </c>
      <c r="B2837" s="1" t="s">
        <v>19681</v>
      </c>
      <c r="C2837" s="2">
        <v>46111.583159722199</v>
      </c>
      <c r="D2837" s="1" t="s">
        <v>19682</v>
      </c>
      <c r="E2837" s="1" t="s">
        <v>19241</v>
      </c>
      <c r="F2837" s="2">
        <v>46060.125011574099</v>
      </c>
      <c r="G2837" s="4">
        <v>8.0000000000000002E-3</v>
      </c>
      <c r="H2837" s="4">
        <v>1.2E-2</v>
      </c>
      <c r="I2837" s="4">
        <v>1.7000000000000001E-2</v>
      </c>
    </row>
    <row r="2838" spans="1:9">
      <c r="A2838" t="s">
        <v>19683</v>
      </c>
      <c r="B2838" s="1" t="s">
        <v>19684</v>
      </c>
      <c r="C2838" s="2">
        <v>46111.583159722199</v>
      </c>
      <c r="D2838" s="1" t="s">
        <v>19685</v>
      </c>
      <c r="E2838" s="1" t="s">
        <v>19241</v>
      </c>
      <c r="F2838" s="2">
        <v>46060.166678240697</v>
      </c>
      <c r="G2838" s="4">
        <v>7.0000000000000001E-3</v>
      </c>
      <c r="H2838" s="4">
        <v>1.2E-2</v>
      </c>
      <c r="I2838" s="4">
        <v>1.7000000000000001E-2</v>
      </c>
    </row>
    <row r="2839" spans="1:9">
      <c r="A2839" t="s">
        <v>19686</v>
      </c>
      <c r="B2839" s="1" t="s">
        <v>19687</v>
      </c>
      <c r="C2839" s="2">
        <v>46111.583159722199</v>
      </c>
      <c r="D2839" s="1" t="s">
        <v>19688</v>
      </c>
      <c r="E2839" s="1" t="s">
        <v>19241</v>
      </c>
      <c r="F2839" s="2">
        <v>46060.208344907398</v>
      </c>
      <c r="G2839" s="4">
        <v>2.9000000000000001E-2</v>
      </c>
      <c r="H2839" s="4">
        <v>2.1000000000000001E-2</v>
      </c>
      <c r="I2839" s="4">
        <v>5.3999999999999999E-2</v>
      </c>
    </row>
    <row r="2840" spans="1:9">
      <c r="A2840" t="s">
        <v>19689</v>
      </c>
      <c r="B2840" s="1" t="s">
        <v>19690</v>
      </c>
      <c r="C2840" s="2">
        <v>46111.583159722199</v>
      </c>
      <c r="D2840" s="1" t="s">
        <v>19691</v>
      </c>
      <c r="E2840" s="1" t="s">
        <v>19241</v>
      </c>
      <c r="F2840" s="2">
        <v>46060.250011574099</v>
      </c>
      <c r="G2840" s="4">
        <v>3.3000000000000002E-2</v>
      </c>
      <c r="H2840" s="4">
        <v>2.5000000000000001E-2</v>
      </c>
      <c r="I2840" s="4">
        <v>5.6000000000000001E-2</v>
      </c>
    </row>
    <row r="2841" spans="1:9">
      <c r="A2841" t="s">
        <v>19692</v>
      </c>
      <c r="B2841" s="1" t="s">
        <v>19693</v>
      </c>
      <c r="C2841" s="2">
        <v>46111.583159722199</v>
      </c>
      <c r="D2841" s="1" t="s">
        <v>19694</v>
      </c>
      <c r="E2841" s="1" t="s">
        <v>19241</v>
      </c>
      <c r="F2841" s="2">
        <v>46060.291678240697</v>
      </c>
      <c r="G2841" s="4">
        <v>2.1000000000000001E-2</v>
      </c>
      <c r="H2841" s="4">
        <v>1.7999999999999999E-2</v>
      </c>
      <c r="I2841" s="4">
        <v>4.4999999999999998E-2</v>
      </c>
    </row>
    <row r="2842" spans="1:9">
      <c r="A2842" t="s">
        <v>19695</v>
      </c>
      <c r="B2842" s="1" t="s">
        <v>19696</v>
      </c>
      <c r="C2842" s="2">
        <v>46111.583159722199</v>
      </c>
      <c r="D2842" s="1" t="s">
        <v>19697</v>
      </c>
      <c r="E2842" s="1" t="s">
        <v>19241</v>
      </c>
      <c r="F2842" s="2">
        <v>46060.333344907398</v>
      </c>
      <c r="G2842" s="4">
        <v>4.5999999999999999E-2</v>
      </c>
      <c r="H2842" s="4">
        <v>2.5999999999999999E-2</v>
      </c>
      <c r="I2842" s="4">
        <v>6.8000000000000005E-2</v>
      </c>
    </row>
    <row r="2843" spans="1:9">
      <c r="A2843" t="s">
        <v>19698</v>
      </c>
      <c r="B2843" s="1" t="s">
        <v>19699</v>
      </c>
      <c r="C2843" s="2">
        <v>46111.583159722199</v>
      </c>
      <c r="D2843" s="1" t="s">
        <v>19700</v>
      </c>
      <c r="E2843" s="1" t="s">
        <v>19241</v>
      </c>
      <c r="F2843" s="2">
        <v>46060.375011574099</v>
      </c>
      <c r="G2843" s="4">
        <v>2.8000000000000001E-2</v>
      </c>
      <c r="H2843" s="4">
        <v>2.4E-2</v>
      </c>
      <c r="I2843" s="4">
        <v>5.2999999999999999E-2</v>
      </c>
    </row>
    <row r="2844" spans="1:9">
      <c r="A2844" t="s">
        <v>19701</v>
      </c>
      <c r="B2844" s="1" t="s">
        <v>19702</v>
      </c>
      <c r="C2844" s="2">
        <v>46111.583159722199</v>
      </c>
      <c r="D2844" s="1" t="s">
        <v>19703</v>
      </c>
      <c r="E2844" s="1" t="s">
        <v>19241</v>
      </c>
      <c r="F2844" s="2">
        <v>46060.416678240697</v>
      </c>
      <c r="G2844" s="4">
        <v>4.2000000000000003E-2</v>
      </c>
      <c r="H2844" s="4">
        <v>3.5000000000000003E-2</v>
      </c>
      <c r="I2844" s="4">
        <v>6.6000000000000003E-2</v>
      </c>
    </row>
    <row r="2845" spans="1:9">
      <c r="A2845" t="s">
        <v>19704</v>
      </c>
      <c r="B2845" s="1" t="s">
        <v>19705</v>
      </c>
      <c r="C2845" s="2">
        <v>46111.583159722199</v>
      </c>
      <c r="D2845" s="1" t="s">
        <v>19706</v>
      </c>
      <c r="E2845" s="1" t="s">
        <v>19241</v>
      </c>
      <c r="F2845" s="2">
        <v>46060.458344907398</v>
      </c>
      <c r="G2845" s="4">
        <v>7.1999999999999995E-2</v>
      </c>
      <c r="H2845" s="4">
        <v>0.03</v>
      </c>
      <c r="I2845" s="4">
        <v>6.0999999999999999E-2</v>
      </c>
    </row>
    <row r="2846" spans="1:9">
      <c r="A2846" t="s">
        <v>19707</v>
      </c>
      <c r="B2846" s="1" t="s">
        <v>19708</v>
      </c>
      <c r="C2846" s="2">
        <v>46111.583159722199</v>
      </c>
      <c r="D2846" s="1" t="s">
        <v>19709</v>
      </c>
      <c r="E2846" s="1" t="s">
        <v>19241</v>
      </c>
      <c r="F2846" s="2">
        <v>46060.500011574099</v>
      </c>
      <c r="G2846" s="4">
        <v>6.2E-2</v>
      </c>
      <c r="H2846" s="4">
        <v>2.5999999999999999E-2</v>
      </c>
      <c r="I2846" s="4">
        <v>5.8999999999999997E-2</v>
      </c>
    </row>
    <row r="2847" spans="1:9">
      <c r="A2847" t="s">
        <v>19710</v>
      </c>
      <c r="B2847" s="1" t="s">
        <v>19711</v>
      </c>
      <c r="C2847" s="2">
        <v>46111.583159722199</v>
      </c>
      <c r="D2847" s="1" t="s">
        <v>19712</v>
      </c>
      <c r="E2847" s="1" t="s">
        <v>19241</v>
      </c>
      <c r="F2847" s="2">
        <v>46060.541678240697</v>
      </c>
      <c r="G2847" s="4">
        <v>3.7999999999999999E-2</v>
      </c>
      <c r="H2847" s="4">
        <v>2.8000000000000001E-2</v>
      </c>
      <c r="I2847" s="4">
        <v>7.0000000000000007E-2</v>
      </c>
    </row>
    <row r="2848" spans="1:9">
      <c r="A2848" t="s">
        <v>19713</v>
      </c>
      <c r="B2848" s="1" t="s">
        <v>19714</v>
      </c>
      <c r="C2848" s="2">
        <v>46111.583159722199</v>
      </c>
      <c r="D2848" s="1" t="s">
        <v>19715</v>
      </c>
      <c r="E2848" s="1" t="s">
        <v>19241</v>
      </c>
      <c r="F2848" s="2">
        <v>46060.583344907398</v>
      </c>
      <c r="G2848" s="4">
        <v>3.9E-2</v>
      </c>
      <c r="H2848" s="4">
        <v>3.3000000000000002E-2</v>
      </c>
      <c r="I2848" s="4">
        <v>6.6000000000000003E-2</v>
      </c>
    </row>
    <row r="2849" spans="1:9">
      <c r="A2849" t="s">
        <v>19716</v>
      </c>
      <c r="B2849" s="1" t="s">
        <v>19717</v>
      </c>
      <c r="C2849" s="2">
        <v>46111.583159722199</v>
      </c>
      <c r="D2849" s="1" t="s">
        <v>19718</v>
      </c>
      <c r="E2849" s="1" t="s">
        <v>19241</v>
      </c>
      <c r="F2849" s="2">
        <v>46060.625011574099</v>
      </c>
      <c r="G2849" s="4">
        <v>6.3E-2</v>
      </c>
      <c r="H2849" s="4">
        <v>3.1E-2</v>
      </c>
      <c r="I2849" s="4">
        <v>6.2E-2</v>
      </c>
    </row>
    <row r="2850" spans="1:9">
      <c r="A2850" t="s">
        <v>19719</v>
      </c>
      <c r="B2850" s="1" t="s">
        <v>19720</v>
      </c>
      <c r="C2850" s="2">
        <v>46111.583171296297</v>
      </c>
      <c r="D2850" s="1" t="s">
        <v>19721</v>
      </c>
      <c r="E2850" s="1" t="s">
        <v>19241</v>
      </c>
      <c r="F2850" s="2">
        <v>46060.666678240697</v>
      </c>
      <c r="G2850" s="4">
        <v>0.71299999999999997</v>
      </c>
      <c r="H2850" s="4">
        <v>0.215</v>
      </c>
      <c r="I2850" s="4">
        <v>0.13900000000000001</v>
      </c>
    </row>
    <row r="2851" spans="1:9">
      <c r="A2851" t="s">
        <v>19722</v>
      </c>
      <c r="B2851" s="1" t="s">
        <v>19723</v>
      </c>
      <c r="C2851" s="2">
        <v>46111.583171296297</v>
      </c>
      <c r="D2851" s="1" t="s">
        <v>19724</v>
      </c>
      <c r="E2851" s="1" t="s">
        <v>19241</v>
      </c>
      <c r="F2851" s="2">
        <v>46060.708344907398</v>
      </c>
      <c r="G2851" s="4">
        <v>2.8000000000000001E-2</v>
      </c>
      <c r="H2851" s="4">
        <v>2.5000000000000001E-2</v>
      </c>
      <c r="I2851" s="4">
        <v>6.3E-2</v>
      </c>
    </row>
    <row r="2852" spans="1:9">
      <c r="A2852" t="s">
        <v>19725</v>
      </c>
      <c r="B2852" s="1" t="s">
        <v>19726</v>
      </c>
      <c r="C2852" s="2">
        <v>46111.583171296297</v>
      </c>
      <c r="D2852" s="1" t="s">
        <v>19727</v>
      </c>
      <c r="E2852" s="1" t="s">
        <v>19241</v>
      </c>
      <c r="F2852" s="2">
        <v>46060.750011574099</v>
      </c>
      <c r="G2852" s="4">
        <v>2.8000000000000001E-2</v>
      </c>
      <c r="H2852" s="4">
        <v>2.7E-2</v>
      </c>
      <c r="I2852" s="4">
        <v>7.4999999999999997E-2</v>
      </c>
    </row>
    <row r="2853" spans="1:9">
      <c r="A2853" t="s">
        <v>19728</v>
      </c>
      <c r="B2853" s="1" t="s">
        <v>19729</v>
      </c>
      <c r="C2853" s="2">
        <v>46111.583171296297</v>
      </c>
      <c r="D2853" s="1" t="s">
        <v>19730</v>
      </c>
      <c r="E2853" s="1" t="s">
        <v>19241</v>
      </c>
      <c r="F2853" s="2">
        <v>46060.791678240697</v>
      </c>
      <c r="G2853" s="4">
        <v>0.06</v>
      </c>
      <c r="H2853" s="4">
        <v>6.7000000000000004E-2</v>
      </c>
      <c r="I2853" s="4">
        <v>0.13700000000000001</v>
      </c>
    </row>
    <row r="2854" spans="1:9">
      <c r="A2854" t="s">
        <v>19731</v>
      </c>
      <c r="B2854" s="1" t="s">
        <v>19732</v>
      </c>
      <c r="C2854" s="2">
        <v>46111.583171296297</v>
      </c>
      <c r="D2854" s="1" t="s">
        <v>19733</v>
      </c>
      <c r="E2854" s="1" t="s">
        <v>19241</v>
      </c>
      <c r="F2854" s="2">
        <v>46060.833344907398</v>
      </c>
      <c r="G2854" s="4">
        <v>2.7E-2</v>
      </c>
      <c r="H2854" s="4">
        <v>1.7000000000000001E-2</v>
      </c>
      <c r="I2854" s="4">
        <v>4.7E-2</v>
      </c>
    </row>
    <row r="2855" spans="1:9">
      <c r="A2855" t="s">
        <v>19734</v>
      </c>
      <c r="B2855" s="1" t="s">
        <v>19735</v>
      </c>
      <c r="C2855" s="2">
        <v>46111.583171296297</v>
      </c>
      <c r="D2855" s="1" t="s">
        <v>19736</v>
      </c>
      <c r="E2855" s="1" t="s">
        <v>19241</v>
      </c>
      <c r="F2855" s="2">
        <v>46060.875011574099</v>
      </c>
      <c r="G2855" s="4">
        <v>2.5999999999999999E-2</v>
      </c>
      <c r="H2855" s="4">
        <v>2.7E-2</v>
      </c>
      <c r="I2855" s="4">
        <v>5.7000000000000002E-2</v>
      </c>
    </row>
    <row r="2856" spans="1:9">
      <c r="A2856" t="s">
        <v>19737</v>
      </c>
      <c r="B2856" s="1" t="s">
        <v>19738</v>
      </c>
      <c r="C2856" s="2">
        <v>46111.583171296297</v>
      </c>
      <c r="D2856" s="1" t="s">
        <v>19739</v>
      </c>
      <c r="E2856" s="1" t="s">
        <v>19241</v>
      </c>
      <c r="F2856" s="2">
        <v>46060.916678240697</v>
      </c>
      <c r="G2856" s="4">
        <v>3.7999999999999999E-2</v>
      </c>
      <c r="H2856" s="4">
        <v>0.02</v>
      </c>
      <c r="I2856" s="4">
        <v>4.2999999999999997E-2</v>
      </c>
    </row>
    <row r="2857" spans="1:9">
      <c r="A2857" t="s">
        <v>19740</v>
      </c>
      <c r="B2857" s="1" t="s">
        <v>19741</v>
      </c>
      <c r="C2857" s="2">
        <v>46111.583171296297</v>
      </c>
      <c r="D2857" s="1" t="s">
        <v>19742</v>
      </c>
      <c r="E2857" s="1" t="s">
        <v>19241</v>
      </c>
      <c r="F2857" s="2">
        <v>46060.958344907398</v>
      </c>
      <c r="G2857" s="4">
        <v>2.1000000000000001E-2</v>
      </c>
      <c r="H2857" s="4">
        <v>0.02</v>
      </c>
      <c r="I2857" s="4">
        <v>3.4000000000000002E-2</v>
      </c>
    </row>
    <row r="2858" spans="1:9">
      <c r="A2858" t="s">
        <v>19743</v>
      </c>
      <c r="B2858" s="1" t="s">
        <v>19744</v>
      </c>
      <c r="C2858" s="2">
        <v>46111.583171296297</v>
      </c>
      <c r="D2858" s="1" t="s">
        <v>19745</v>
      </c>
      <c r="E2858" s="1" t="s">
        <v>19241</v>
      </c>
      <c r="F2858" s="2">
        <v>46061.000011574099</v>
      </c>
      <c r="G2858" s="4">
        <v>2.4E-2</v>
      </c>
      <c r="H2858" s="4">
        <v>1.7999999999999999E-2</v>
      </c>
      <c r="I2858" s="4">
        <v>5.8000000000000003E-2</v>
      </c>
    </row>
    <row r="2859" spans="1:9">
      <c r="A2859" t="s">
        <v>19746</v>
      </c>
      <c r="B2859" s="1" t="s">
        <v>19747</v>
      </c>
      <c r="C2859" s="2">
        <v>46111.583171296297</v>
      </c>
      <c r="D2859" s="1" t="s">
        <v>19748</v>
      </c>
      <c r="E2859" s="1" t="s">
        <v>19241</v>
      </c>
      <c r="F2859" s="2">
        <v>46061.041678240697</v>
      </c>
      <c r="G2859" s="4">
        <v>1.2E-2</v>
      </c>
      <c r="H2859" s="4">
        <v>0.01</v>
      </c>
      <c r="I2859" s="4">
        <v>1.4E-2</v>
      </c>
    </row>
    <row r="2860" spans="1:9">
      <c r="A2860" t="s">
        <v>19749</v>
      </c>
      <c r="B2860" s="1" t="s">
        <v>19750</v>
      </c>
      <c r="C2860" s="2">
        <v>46111.583171296297</v>
      </c>
      <c r="D2860" s="1" t="s">
        <v>19751</v>
      </c>
      <c r="E2860" s="1" t="s">
        <v>19241</v>
      </c>
      <c r="F2860" s="2">
        <v>46061.083344907398</v>
      </c>
      <c r="G2860" s="4">
        <v>2.1000000000000001E-2</v>
      </c>
      <c r="H2860" s="4">
        <v>2.1000000000000001E-2</v>
      </c>
      <c r="I2860" s="4">
        <v>5.0999999999999997E-2</v>
      </c>
    </row>
    <row r="2861" spans="1:9">
      <c r="A2861" t="s">
        <v>19752</v>
      </c>
      <c r="B2861" s="1" t="s">
        <v>19753</v>
      </c>
      <c r="C2861" s="2">
        <v>46111.583171296297</v>
      </c>
      <c r="D2861" s="1" t="s">
        <v>19754</v>
      </c>
      <c r="E2861" s="1" t="s">
        <v>19241</v>
      </c>
      <c r="F2861" s="2">
        <v>46061.125011574099</v>
      </c>
      <c r="G2861" s="4">
        <v>7.0000000000000001E-3</v>
      </c>
      <c r="H2861" s="4">
        <v>1.2E-2</v>
      </c>
      <c r="I2861" s="4">
        <v>0.01</v>
      </c>
    </row>
    <row r="2862" spans="1:9">
      <c r="A2862" t="s">
        <v>19755</v>
      </c>
      <c r="B2862" s="1" t="s">
        <v>19756</v>
      </c>
      <c r="C2862" s="2">
        <v>46111.583171296297</v>
      </c>
      <c r="D2862" s="1" t="s">
        <v>19757</v>
      </c>
      <c r="E2862" s="1" t="s">
        <v>19241</v>
      </c>
      <c r="F2862" s="2">
        <v>46061.166678240697</v>
      </c>
      <c r="G2862" s="4">
        <v>1.7999999999999999E-2</v>
      </c>
      <c r="H2862" s="4">
        <v>1.0999999999999999E-2</v>
      </c>
      <c r="I2862" s="4">
        <v>8.0000000000000002E-3</v>
      </c>
    </row>
    <row r="2863" spans="1:9">
      <c r="A2863" t="s">
        <v>19758</v>
      </c>
      <c r="B2863" s="1" t="s">
        <v>19759</v>
      </c>
      <c r="C2863" s="2">
        <v>46111.583171296297</v>
      </c>
      <c r="D2863" s="1" t="s">
        <v>19760</v>
      </c>
      <c r="E2863" s="1" t="s">
        <v>19241</v>
      </c>
      <c r="F2863" s="2">
        <v>46061.208344907398</v>
      </c>
      <c r="G2863" s="4">
        <v>2.1999999999999999E-2</v>
      </c>
      <c r="H2863" s="4">
        <v>0.02</v>
      </c>
      <c r="I2863" s="4">
        <v>3.7999999999999999E-2</v>
      </c>
    </row>
    <row r="2864" spans="1:9">
      <c r="A2864" t="s">
        <v>19761</v>
      </c>
      <c r="B2864" s="1" t="s">
        <v>19762</v>
      </c>
      <c r="C2864" s="2">
        <v>46111.583171296297</v>
      </c>
      <c r="D2864" s="1" t="s">
        <v>19763</v>
      </c>
      <c r="E2864" s="1" t="s">
        <v>19241</v>
      </c>
      <c r="F2864" s="2">
        <v>46061.250011574099</v>
      </c>
      <c r="G2864" s="4">
        <v>2.5000000000000001E-2</v>
      </c>
      <c r="H2864" s="4">
        <v>0.02</v>
      </c>
      <c r="I2864" s="4">
        <v>0.04</v>
      </c>
    </row>
    <row r="2865" spans="1:9">
      <c r="A2865" t="s">
        <v>19764</v>
      </c>
      <c r="B2865" s="1" t="s">
        <v>19765</v>
      </c>
      <c r="C2865" s="2">
        <v>46111.583171296297</v>
      </c>
      <c r="D2865" s="1" t="s">
        <v>19766</v>
      </c>
      <c r="E2865" s="1" t="s">
        <v>19241</v>
      </c>
      <c r="F2865" s="2">
        <v>46061.291678240697</v>
      </c>
      <c r="G2865" s="4">
        <v>2.7E-2</v>
      </c>
      <c r="H2865" s="4">
        <v>0.02</v>
      </c>
      <c r="I2865" s="4">
        <v>4.3999999999999997E-2</v>
      </c>
    </row>
    <row r="2866" spans="1:9">
      <c r="A2866" t="s">
        <v>19767</v>
      </c>
      <c r="B2866" s="1" t="s">
        <v>19768</v>
      </c>
      <c r="C2866" s="2">
        <v>46111.583171296297</v>
      </c>
      <c r="D2866" s="1" t="s">
        <v>19769</v>
      </c>
      <c r="E2866" s="1" t="s">
        <v>19241</v>
      </c>
      <c r="F2866" s="2">
        <v>46061.333344907398</v>
      </c>
      <c r="G2866" s="4">
        <v>5.0999999999999997E-2</v>
      </c>
      <c r="H2866" s="4">
        <v>1.9E-2</v>
      </c>
      <c r="I2866" s="4">
        <v>3.5000000000000003E-2</v>
      </c>
    </row>
    <row r="2867" spans="1:9">
      <c r="A2867" t="s">
        <v>19770</v>
      </c>
      <c r="B2867" s="1" t="s">
        <v>19771</v>
      </c>
      <c r="C2867" s="2">
        <v>46111.583171296297</v>
      </c>
      <c r="D2867" s="1" t="s">
        <v>19772</v>
      </c>
      <c r="E2867" s="1" t="s">
        <v>19241</v>
      </c>
      <c r="F2867" s="2">
        <v>46061.375011574099</v>
      </c>
      <c r="G2867" s="4">
        <v>0.81</v>
      </c>
      <c r="H2867" s="4">
        <v>0.26300000000000001</v>
      </c>
      <c r="I2867" s="4">
        <v>0.224</v>
      </c>
    </row>
    <row r="2868" spans="1:9">
      <c r="A2868" t="s">
        <v>19773</v>
      </c>
      <c r="B2868" s="1" t="s">
        <v>19774</v>
      </c>
      <c r="C2868" s="2">
        <v>46111.583171296297</v>
      </c>
      <c r="D2868" s="1" t="s">
        <v>19775</v>
      </c>
      <c r="E2868" s="1" t="s">
        <v>19241</v>
      </c>
      <c r="F2868" s="2">
        <v>46061.416678240697</v>
      </c>
      <c r="G2868" s="4">
        <v>0.83299999999999996</v>
      </c>
      <c r="H2868" s="4">
        <v>0.27200000000000002</v>
      </c>
      <c r="I2868" s="4">
        <v>0.23100000000000001</v>
      </c>
    </row>
    <row r="2869" spans="1:9">
      <c r="A2869" t="s">
        <v>19776</v>
      </c>
      <c r="B2869" s="1" t="s">
        <v>19777</v>
      </c>
      <c r="C2869" s="2">
        <v>46111.583171296297</v>
      </c>
      <c r="D2869" s="1" t="s">
        <v>19778</v>
      </c>
      <c r="E2869" s="1" t="s">
        <v>19241</v>
      </c>
      <c r="F2869" s="2">
        <v>46061.458344907398</v>
      </c>
      <c r="G2869" s="4">
        <v>4.2999999999999997E-2</v>
      </c>
      <c r="H2869" s="4">
        <v>3.9E-2</v>
      </c>
      <c r="I2869" s="4">
        <v>7.3999999999999996E-2</v>
      </c>
    </row>
    <row r="2870" spans="1:9">
      <c r="A2870" t="s">
        <v>19779</v>
      </c>
      <c r="B2870" s="1" t="s">
        <v>19780</v>
      </c>
      <c r="C2870" s="2">
        <v>46111.583171296297</v>
      </c>
      <c r="D2870" s="1" t="s">
        <v>19781</v>
      </c>
      <c r="E2870" s="1" t="s">
        <v>19241</v>
      </c>
      <c r="F2870" s="2">
        <v>46061.500011574099</v>
      </c>
      <c r="G2870" s="4">
        <v>6.4000000000000001E-2</v>
      </c>
      <c r="H2870" s="4">
        <v>3.3000000000000002E-2</v>
      </c>
      <c r="I2870" s="4">
        <v>7.2999999999999995E-2</v>
      </c>
    </row>
    <row r="2871" spans="1:9">
      <c r="A2871" t="s">
        <v>19782</v>
      </c>
      <c r="B2871" s="1" t="s">
        <v>19783</v>
      </c>
      <c r="C2871" s="2">
        <v>46111.583171296297</v>
      </c>
      <c r="D2871" s="1" t="s">
        <v>19784</v>
      </c>
      <c r="E2871" s="1" t="s">
        <v>19241</v>
      </c>
      <c r="F2871" s="2">
        <v>46061.541678240697</v>
      </c>
      <c r="G2871" s="4">
        <v>4.1000000000000002E-2</v>
      </c>
      <c r="H2871" s="4">
        <v>2.8000000000000001E-2</v>
      </c>
      <c r="I2871" s="4">
        <v>8.3000000000000004E-2</v>
      </c>
    </row>
    <row r="2872" spans="1:9">
      <c r="A2872" t="s">
        <v>19785</v>
      </c>
      <c r="B2872" s="1" t="s">
        <v>19786</v>
      </c>
      <c r="C2872" s="2">
        <v>46111.583171296297</v>
      </c>
      <c r="D2872" s="1" t="s">
        <v>19787</v>
      </c>
      <c r="E2872" s="1" t="s">
        <v>19241</v>
      </c>
      <c r="F2872" s="2">
        <v>46061.583344907398</v>
      </c>
      <c r="G2872" s="4">
        <v>3.1E-2</v>
      </c>
      <c r="H2872" s="4">
        <v>2.8000000000000001E-2</v>
      </c>
      <c r="I2872" s="4">
        <v>5.8999999999999997E-2</v>
      </c>
    </row>
    <row r="2873" spans="1:9">
      <c r="A2873" t="s">
        <v>19788</v>
      </c>
      <c r="B2873" s="1" t="s">
        <v>19789</v>
      </c>
      <c r="C2873" s="2">
        <v>46111.583171296297</v>
      </c>
      <c r="D2873" s="1" t="s">
        <v>19790</v>
      </c>
      <c r="E2873" s="1" t="s">
        <v>19241</v>
      </c>
      <c r="F2873" s="2">
        <v>46061.625011574099</v>
      </c>
      <c r="G2873" s="4">
        <v>5.0999999999999997E-2</v>
      </c>
      <c r="H2873" s="4">
        <v>2.7E-2</v>
      </c>
      <c r="I2873" s="4">
        <v>6.6000000000000003E-2</v>
      </c>
    </row>
    <row r="2874" spans="1:9">
      <c r="A2874" t="s">
        <v>19791</v>
      </c>
      <c r="B2874" s="1" t="s">
        <v>19792</v>
      </c>
      <c r="C2874" s="2">
        <v>46111.583171296297</v>
      </c>
      <c r="D2874" s="1" t="s">
        <v>19793</v>
      </c>
      <c r="E2874" s="1" t="s">
        <v>19241</v>
      </c>
      <c r="F2874" s="2">
        <v>46061.666678240697</v>
      </c>
      <c r="G2874" s="4">
        <v>0.60299999999999998</v>
      </c>
      <c r="H2874" s="4">
        <v>0.17799999999999999</v>
      </c>
      <c r="I2874" s="4">
        <v>0.14399999999999999</v>
      </c>
    </row>
    <row r="2875" spans="1:9">
      <c r="A2875" t="s">
        <v>19794</v>
      </c>
      <c r="B2875" s="1" t="s">
        <v>19795</v>
      </c>
      <c r="C2875" s="2">
        <v>46111.583171296297</v>
      </c>
      <c r="D2875" s="1" t="s">
        <v>19796</v>
      </c>
      <c r="E2875" s="1" t="s">
        <v>19241</v>
      </c>
      <c r="F2875" s="2">
        <v>46061.708344907398</v>
      </c>
      <c r="G2875" s="4">
        <v>6.4000000000000001E-2</v>
      </c>
      <c r="H2875" s="4">
        <v>3.2000000000000001E-2</v>
      </c>
      <c r="I2875" s="4">
        <v>5.5E-2</v>
      </c>
    </row>
    <row r="2876" spans="1:9">
      <c r="A2876" t="s">
        <v>19797</v>
      </c>
      <c r="B2876" s="1" t="s">
        <v>19798</v>
      </c>
      <c r="C2876" s="2">
        <v>46111.583182870403</v>
      </c>
      <c r="D2876" s="1" t="s">
        <v>19799</v>
      </c>
      <c r="E2876" s="1" t="s">
        <v>19241</v>
      </c>
      <c r="F2876" s="2">
        <v>46061.750011574099</v>
      </c>
      <c r="G2876" s="4">
        <v>2.8000000000000001E-2</v>
      </c>
      <c r="H2876" s="4">
        <v>2.9000000000000001E-2</v>
      </c>
      <c r="I2876" s="4">
        <v>5.8999999999999997E-2</v>
      </c>
    </row>
    <row r="2877" spans="1:9">
      <c r="A2877" t="s">
        <v>19800</v>
      </c>
      <c r="B2877" s="1" t="s">
        <v>19801</v>
      </c>
      <c r="C2877" s="2">
        <v>46111.583182870403</v>
      </c>
      <c r="D2877" s="1" t="s">
        <v>19802</v>
      </c>
      <c r="E2877" s="1" t="s">
        <v>19241</v>
      </c>
      <c r="F2877" s="2">
        <v>46061.791678240697</v>
      </c>
      <c r="G2877" s="4">
        <v>0.66300000000000003</v>
      </c>
      <c r="H2877" s="4">
        <v>0.21099999999999999</v>
      </c>
      <c r="I2877" s="4">
        <v>0.151</v>
      </c>
    </row>
    <row r="2878" spans="1:9">
      <c r="A2878" t="s">
        <v>19803</v>
      </c>
      <c r="B2878" s="1" t="s">
        <v>19804</v>
      </c>
      <c r="C2878" s="2">
        <v>46111.583182870403</v>
      </c>
      <c r="D2878" s="1" t="s">
        <v>19805</v>
      </c>
      <c r="E2878" s="1" t="s">
        <v>19241</v>
      </c>
      <c r="F2878" s="2">
        <v>46061.833344907398</v>
      </c>
      <c r="G2878" s="4">
        <v>3.5999999999999997E-2</v>
      </c>
      <c r="H2878" s="4">
        <v>3.4000000000000002E-2</v>
      </c>
      <c r="I2878" s="4">
        <v>7.8E-2</v>
      </c>
    </row>
    <row r="2879" spans="1:9">
      <c r="A2879" t="s">
        <v>19806</v>
      </c>
      <c r="B2879" s="1" t="s">
        <v>19807</v>
      </c>
      <c r="C2879" s="2">
        <v>46111.583182870403</v>
      </c>
      <c r="D2879" s="1" t="s">
        <v>19808</v>
      </c>
      <c r="E2879" s="1" t="s">
        <v>19241</v>
      </c>
      <c r="F2879" s="2">
        <v>46061.875011574099</v>
      </c>
      <c r="G2879" s="4">
        <v>3.4000000000000002E-2</v>
      </c>
      <c r="H2879" s="4">
        <v>0.03</v>
      </c>
      <c r="I2879" s="4">
        <v>6.5000000000000002E-2</v>
      </c>
    </row>
    <row r="2880" spans="1:9">
      <c r="A2880" t="s">
        <v>19809</v>
      </c>
      <c r="B2880" s="1" t="s">
        <v>19810</v>
      </c>
      <c r="C2880" s="2">
        <v>46111.583182870403</v>
      </c>
      <c r="D2880" s="1" t="s">
        <v>19811</v>
      </c>
      <c r="E2880" s="1" t="s">
        <v>19241</v>
      </c>
      <c r="F2880" s="2">
        <v>46061.916678240697</v>
      </c>
      <c r="G2880" s="4">
        <v>2.5000000000000001E-2</v>
      </c>
      <c r="H2880" s="4">
        <v>2.5000000000000001E-2</v>
      </c>
      <c r="I2880" s="4">
        <v>5.0999999999999997E-2</v>
      </c>
    </row>
    <row r="2881" spans="1:9">
      <c r="A2881" t="s">
        <v>19812</v>
      </c>
      <c r="B2881" s="1" t="s">
        <v>19813</v>
      </c>
      <c r="C2881" s="2">
        <v>46111.583182870403</v>
      </c>
      <c r="D2881" s="1" t="s">
        <v>19814</v>
      </c>
      <c r="E2881" s="1" t="s">
        <v>19241</v>
      </c>
      <c r="F2881" s="2">
        <v>46061.958344907398</v>
      </c>
      <c r="G2881" s="4">
        <v>1.7000000000000001E-2</v>
      </c>
      <c r="H2881" s="4">
        <v>1.2E-2</v>
      </c>
      <c r="I2881" s="4">
        <v>2.4E-2</v>
      </c>
    </row>
    <row r="2882" spans="1:9">
      <c r="A2882" t="s">
        <v>19815</v>
      </c>
      <c r="B2882" s="1" t="s">
        <v>19816</v>
      </c>
      <c r="C2882" s="2">
        <v>46111.583182870403</v>
      </c>
      <c r="D2882" s="1" t="s">
        <v>19817</v>
      </c>
      <c r="E2882" s="1" t="s">
        <v>19241</v>
      </c>
      <c r="F2882" s="2">
        <v>46062.000011574099</v>
      </c>
      <c r="G2882" s="4">
        <v>1.6E-2</v>
      </c>
      <c r="H2882" s="4">
        <v>1.0999999999999999E-2</v>
      </c>
      <c r="I2882" s="4">
        <v>2.1000000000000001E-2</v>
      </c>
    </row>
    <row r="2883" spans="1:9">
      <c r="A2883" t="s">
        <v>19818</v>
      </c>
      <c r="B2883" s="1" t="s">
        <v>19819</v>
      </c>
      <c r="C2883" s="2">
        <v>46111.583182870403</v>
      </c>
      <c r="D2883" s="1" t="s">
        <v>19820</v>
      </c>
      <c r="E2883" s="1" t="s">
        <v>19241</v>
      </c>
      <c r="F2883" s="2">
        <v>46062.041678240697</v>
      </c>
      <c r="G2883" s="4">
        <v>5.0000000000000001E-3</v>
      </c>
      <c r="H2883" s="4">
        <v>1.2E-2</v>
      </c>
      <c r="I2883" s="4">
        <v>2.5999999999999999E-2</v>
      </c>
    </row>
    <row r="2884" spans="1:9">
      <c r="A2884" t="s">
        <v>19821</v>
      </c>
      <c r="B2884" s="1" t="s">
        <v>19822</v>
      </c>
      <c r="C2884" s="2">
        <v>46111.583182870403</v>
      </c>
      <c r="D2884" s="1" t="s">
        <v>19823</v>
      </c>
      <c r="E2884" s="1" t="s">
        <v>19241</v>
      </c>
      <c r="F2884" s="2">
        <v>46062.083344907398</v>
      </c>
      <c r="G2884" s="4">
        <v>2.7E-2</v>
      </c>
      <c r="H2884" s="4">
        <v>1.2E-2</v>
      </c>
      <c r="I2884" s="4">
        <v>2.1999999999999999E-2</v>
      </c>
    </row>
    <row r="2885" spans="1:9">
      <c r="A2885" t="s">
        <v>19824</v>
      </c>
      <c r="B2885" s="1" t="s">
        <v>19825</v>
      </c>
      <c r="C2885" s="2">
        <v>46111.583182870403</v>
      </c>
      <c r="D2885" s="1" t="s">
        <v>19826</v>
      </c>
      <c r="E2885" s="1" t="s">
        <v>19241</v>
      </c>
      <c r="F2885" s="2">
        <v>46062.125011574099</v>
      </c>
      <c r="G2885" s="4">
        <v>3.1E-2</v>
      </c>
      <c r="H2885" s="4">
        <v>3.7999999999999999E-2</v>
      </c>
      <c r="I2885" s="4">
        <v>6.2E-2</v>
      </c>
    </row>
    <row r="2886" spans="1:9">
      <c r="A2886" t="s">
        <v>19827</v>
      </c>
      <c r="B2886" s="1" t="s">
        <v>19828</v>
      </c>
      <c r="C2886" s="2">
        <v>46111.583182870403</v>
      </c>
      <c r="D2886" s="1" t="s">
        <v>19829</v>
      </c>
      <c r="E2886" s="1" t="s">
        <v>19241</v>
      </c>
      <c r="F2886" s="2">
        <v>46062.166678240697</v>
      </c>
      <c r="G2886" s="4">
        <v>2.3E-2</v>
      </c>
      <c r="H2886" s="4">
        <v>2.1999999999999999E-2</v>
      </c>
      <c r="I2886" s="4">
        <v>4.5999999999999999E-2</v>
      </c>
    </row>
    <row r="2887" spans="1:9">
      <c r="A2887" t="s">
        <v>19830</v>
      </c>
      <c r="B2887" s="1" t="s">
        <v>19831</v>
      </c>
      <c r="C2887" s="2">
        <v>46111.583182870403</v>
      </c>
      <c r="D2887" s="1" t="s">
        <v>19832</v>
      </c>
      <c r="E2887" s="1" t="s">
        <v>19241</v>
      </c>
      <c r="F2887" s="2">
        <v>46062.208344907398</v>
      </c>
      <c r="G2887" s="4">
        <v>2.4E-2</v>
      </c>
      <c r="H2887" s="4">
        <v>1.7999999999999999E-2</v>
      </c>
      <c r="I2887" s="4">
        <v>4.7E-2</v>
      </c>
    </row>
    <row r="2888" spans="1:9">
      <c r="A2888" t="s">
        <v>19833</v>
      </c>
      <c r="B2888" s="1" t="s">
        <v>19834</v>
      </c>
      <c r="C2888" s="2">
        <v>46111.583182870403</v>
      </c>
      <c r="D2888" s="1" t="s">
        <v>19835</v>
      </c>
      <c r="E2888" s="1" t="s">
        <v>19241</v>
      </c>
      <c r="F2888" s="2">
        <v>46062.250011574099</v>
      </c>
      <c r="G2888" s="4">
        <v>8.5999999999999993E-2</v>
      </c>
      <c r="H2888" s="4">
        <v>5.7000000000000002E-2</v>
      </c>
      <c r="I2888" s="4">
        <v>9.2999999999999999E-2</v>
      </c>
    </row>
    <row r="2889" spans="1:9">
      <c r="A2889" t="s">
        <v>19836</v>
      </c>
      <c r="B2889" s="1" t="s">
        <v>19837</v>
      </c>
      <c r="C2889" s="2">
        <v>46111.583182870403</v>
      </c>
      <c r="D2889" s="1" t="s">
        <v>19838</v>
      </c>
      <c r="E2889" s="1" t="s">
        <v>19241</v>
      </c>
      <c r="F2889" s="2">
        <v>46062.291678240697</v>
      </c>
      <c r="G2889" s="4">
        <v>0.05</v>
      </c>
      <c r="H2889" s="4">
        <v>4.7E-2</v>
      </c>
      <c r="I2889" s="4">
        <v>0.125</v>
      </c>
    </row>
    <row r="2890" spans="1:9">
      <c r="A2890" t="s">
        <v>19839</v>
      </c>
      <c r="B2890" s="1" t="s">
        <v>19840</v>
      </c>
      <c r="C2890" s="2">
        <v>46111.583182870403</v>
      </c>
      <c r="D2890" s="1" t="s">
        <v>19841</v>
      </c>
      <c r="E2890" s="1" t="s">
        <v>19241</v>
      </c>
      <c r="F2890" s="2">
        <v>46062.333344907398</v>
      </c>
      <c r="G2890" s="4">
        <v>8.4000000000000005E-2</v>
      </c>
      <c r="H2890" s="4">
        <v>8.2000000000000003E-2</v>
      </c>
      <c r="I2890" s="4">
        <v>0.13300000000000001</v>
      </c>
    </row>
    <row r="2891" spans="1:9">
      <c r="A2891" t="s">
        <v>19842</v>
      </c>
      <c r="B2891" s="1" t="s">
        <v>19843</v>
      </c>
      <c r="C2891" s="2">
        <v>46111.583182870403</v>
      </c>
      <c r="D2891" s="1" t="s">
        <v>19844</v>
      </c>
      <c r="E2891" s="1" t="s">
        <v>19241</v>
      </c>
      <c r="F2891" s="2">
        <v>46062.375011574099</v>
      </c>
      <c r="G2891" s="4">
        <v>0.129</v>
      </c>
      <c r="H2891" s="4">
        <v>6.8000000000000005E-2</v>
      </c>
      <c r="I2891" s="4">
        <v>0.159</v>
      </c>
    </row>
    <row r="2892" spans="1:9">
      <c r="A2892" t="s">
        <v>19845</v>
      </c>
      <c r="B2892" s="1" t="s">
        <v>19846</v>
      </c>
      <c r="C2892" s="2">
        <v>46111.583182870403</v>
      </c>
      <c r="D2892" s="1" t="s">
        <v>19847</v>
      </c>
      <c r="E2892" s="1" t="s">
        <v>19241</v>
      </c>
      <c r="F2892" s="2">
        <v>46062.416678240697</v>
      </c>
      <c r="G2892" s="4">
        <v>0.29599999999999999</v>
      </c>
      <c r="H2892" s="4">
        <v>0.129</v>
      </c>
      <c r="I2892" s="4">
        <v>0.104</v>
      </c>
    </row>
    <row r="2893" spans="1:9">
      <c r="A2893" t="s">
        <v>19848</v>
      </c>
      <c r="B2893" s="1" t="s">
        <v>19849</v>
      </c>
      <c r="C2893" s="2">
        <v>46111.583182870403</v>
      </c>
      <c r="D2893" s="1" t="s">
        <v>19850</v>
      </c>
      <c r="E2893" s="1" t="s">
        <v>19241</v>
      </c>
      <c r="F2893" s="2">
        <v>46062.458344907398</v>
      </c>
      <c r="G2893" s="4">
        <v>0.21</v>
      </c>
      <c r="H2893" s="4">
        <v>0.107</v>
      </c>
      <c r="I2893" s="4">
        <v>0.34399999999999997</v>
      </c>
    </row>
    <row r="2894" spans="1:9">
      <c r="A2894" t="s">
        <v>19851</v>
      </c>
      <c r="B2894" s="1" t="s">
        <v>19852</v>
      </c>
      <c r="C2894" s="2">
        <v>46111.583182870403</v>
      </c>
      <c r="D2894" s="1" t="s">
        <v>19853</v>
      </c>
      <c r="E2894" s="1" t="s">
        <v>19241</v>
      </c>
      <c r="F2894" s="2">
        <v>46062.500011574099</v>
      </c>
      <c r="G2894" s="4">
        <v>7.5999999999999998E-2</v>
      </c>
      <c r="H2894" s="4">
        <v>4.9000000000000002E-2</v>
      </c>
      <c r="I2894" s="4">
        <v>8.2000000000000003E-2</v>
      </c>
    </row>
    <row r="2895" spans="1:9">
      <c r="A2895" t="s">
        <v>19854</v>
      </c>
      <c r="B2895" s="1" t="s">
        <v>19855</v>
      </c>
      <c r="C2895" s="2">
        <v>46111.583182870403</v>
      </c>
      <c r="D2895" s="1" t="s">
        <v>19856</v>
      </c>
      <c r="E2895" s="1" t="s">
        <v>19241</v>
      </c>
      <c r="F2895" s="2">
        <v>46062.541678240697</v>
      </c>
      <c r="G2895" s="4">
        <v>0.6</v>
      </c>
      <c r="H2895" s="4">
        <v>0.23100000000000001</v>
      </c>
      <c r="I2895" s="4">
        <v>0.252</v>
      </c>
    </row>
    <row r="2896" spans="1:9">
      <c r="A2896" t="s">
        <v>19857</v>
      </c>
      <c r="B2896" s="1" t="s">
        <v>19858</v>
      </c>
      <c r="C2896" s="2">
        <v>46111.583182870403</v>
      </c>
      <c r="D2896" s="1" t="s">
        <v>19859</v>
      </c>
      <c r="E2896" s="1" t="s">
        <v>19241</v>
      </c>
      <c r="F2896" s="2">
        <v>46062.583344907398</v>
      </c>
      <c r="G2896" s="4">
        <v>7.1999999999999995E-2</v>
      </c>
      <c r="H2896" s="4">
        <v>5.3999999999999999E-2</v>
      </c>
      <c r="I2896" s="4">
        <v>0.123</v>
      </c>
    </row>
    <row r="2897" spans="1:9">
      <c r="A2897" t="s">
        <v>19860</v>
      </c>
      <c r="B2897" s="1" t="s">
        <v>19861</v>
      </c>
      <c r="C2897" s="2">
        <v>46111.583182870403</v>
      </c>
      <c r="D2897" s="1" t="s">
        <v>19862</v>
      </c>
      <c r="E2897" s="1" t="s">
        <v>19241</v>
      </c>
      <c r="F2897" s="2">
        <v>46062.625011574099</v>
      </c>
      <c r="G2897" s="4">
        <v>0.85099999999999998</v>
      </c>
      <c r="H2897" s="4">
        <v>0.33500000000000002</v>
      </c>
      <c r="I2897" s="4">
        <v>0.217</v>
      </c>
    </row>
    <row r="2898" spans="1:9">
      <c r="A2898" t="s">
        <v>19863</v>
      </c>
      <c r="B2898" s="1" t="s">
        <v>19864</v>
      </c>
      <c r="C2898" s="2">
        <v>46111.583182870403</v>
      </c>
      <c r="D2898" s="1" t="s">
        <v>19865</v>
      </c>
      <c r="E2898" s="1" t="s">
        <v>19241</v>
      </c>
      <c r="F2898" s="2">
        <v>46062.666678240697</v>
      </c>
      <c r="G2898" s="4">
        <v>1.0720000000000001</v>
      </c>
      <c r="H2898" s="4">
        <v>0.49199999999999999</v>
      </c>
      <c r="I2898" s="4">
        <v>0.39800000000000002</v>
      </c>
    </row>
    <row r="2899" spans="1:9">
      <c r="A2899" t="s">
        <v>19866</v>
      </c>
      <c r="B2899" s="1" t="s">
        <v>19867</v>
      </c>
      <c r="C2899" s="2">
        <v>46111.583182870403</v>
      </c>
      <c r="D2899" s="1" t="s">
        <v>19868</v>
      </c>
      <c r="E2899" s="1" t="s">
        <v>19241</v>
      </c>
      <c r="F2899" s="2">
        <v>46062.708344907398</v>
      </c>
      <c r="G2899" s="4">
        <v>5.6000000000000001E-2</v>
      </c>
      <c r="H2899" s="4">
        <v>6.0999999999999999E-2</v>
      </c>
      <c r="I2899" s="4">
        <v>0.11899999999999999</v>
      </c>
    </row>
    <row r="2900" spans="1:9">
      <c r="A2900" t="s">
        <v>19869</v>
      </c>
      <c r="B2900" s="1" t="s">
        <v>19870</v>
      </c>
      <c r="C2900" s="2">
        <v>46111.583182870403</v>
      </c>
      <c r="D2900" s="1" t="s">
        <v>19871</v>
      </c>
      <c r="E2900" s="1" t="s">
        <v>19241</v>
      </c>
      <c r="F2900" s="2">
        <v>46062.750011574099</v>
      </c>
      <c r="G2900" s="4">
        <v>9.8000000000000004E-2</v>
      </c>
      <c r="H2900" s="4">
        <v>2.3E-2</v>
      </c>
      <c r="I2900" s="4">
        <v>5.5E-2</v>
      </c>
    </row>
    <row r="2901" spans="1:9">
      <c r="A2901" t="s">
        <v>19872</v>
      </c>
      <c r="B2901" s="1" t="s">
        <v>19873</v>
      </c>
      <c r="C2901" s="2">
        <v>46111.583182870403</v>
      </c>
      <c r="D2901" s="1" t="s">
        <v>19874</v>
      </c>
      <c r="E2901" s="1" t="s">
        <v>19241</v>
      </c>
      <c r="F2901" s="2">
        <v>46062.791678240697</v>
      </c>
      <c r="G2901" s="4">
        <v>6.0999999999999999E-2</v>
      </c>
      <c r="H2901" s="4">
        <v>3.6999999999999998E-2</v>
      </c>
      <c r="I2901" s="4">
        <v>7.8E-2</v>
      </c>
    </row>
    <row r="2902" spans="1:9">
      <c r="A2902" t="s">
        <v>19875</v>
      </c>
      <c r="B2902" s="1" t="s">
        <v>19876</v>
      </c>
      <c r="C2902" s="2">
        <v>46111.5831944444</v>
      </c>
      <c r="D2902" s="1" t="s">
        <v>19877</v>
      </c>
      <c r="E2902" s="1" t="s">
        <v>19241</v>
      </c>
      <c r="F2902" s="2">
        <v>46062.833344907398</v>
      </c>
      <c r="G2902" s="4">
        <v>6.4000000000000001E-2</v>
      </c>
      <c r="H2902" s="4">
        <v>3.7999999999999999E-2</v>
      </c>
      <c r="I2902" s="4">
        <v>5.8999999999999997E-2</v>
      </c>
    </row>
    <row r="2903" spans="1:9">
      <c r="A2903" t="s">
        <v>19878</v>
      </c>
      <c r="B2903" s="1" t="s">
        <v>19879</v>
      </c>
      <c r="C2903" s="2">
        <v>46111.5831944444</v>
      </c>
      <c r="D2903" s="1" t="s">
        <v>19880</v>
      </c>
      <c r="E2903" s="1" t="s">
        <v>19241</v>
      </c>
      <c r="F2903" s="2">
        <v>46062.875011574099</v>
      </c>
      <c r="G2903" s="4">
        <v>2.7E-2</v>
      </c>
      <c r="H2903" s="4">
        <v>1.7999999999999999E-2</v>
      </c>
      <c r="I2903" s="4">
        <v>4.2999999999999997E-2</v>
      </c>
    </row>
    <row r="2904" spans="1:9">
      <c r="A2904" t="s">
        <v>19881</v>
      </c>
      <c r="B2904" s="1" t="s">
        <v>19882</v>
      </c>
      <c r="C2904" s="2">
        <v>46111.5831944444</v>
      </c>
      <c r="D2904" s="1" t="s">
        <v>19883</v>
      </c>
      <c r="E2904" s="1" t="s">
        <v>19241</v>
      </c>
      <c r="F2904" s="2">
        <v>46062.916678240697</v>
      </c>
      <c r="G2904" s="4">
        <v>2.7E-2</v>
      </c>
      <c r="H2904" s="4">
        <v>2.1999999999999999E-2</v>
      </c>
      <c r="I2904" s="4">
        <v>5.2999999999999999E-2</v>
      </c>
    </row>
    <row r="2905" spans="1:9">
      <c r="A2905" t="s">
        <v>19884</v>
      </c>
      <c r="B2905" s="1" t="s">
        <v>19885</v>
      </c>
      <c r="C2905" s="2">
        <v>46111.5831944444</v>
      </c>
      <c r="D2905" s="1" t="s">
        <v>19886</v>
      </c>
      <c r="E2905" s="1" t="s">
        <v>19241</v>
      </c>
      <c r="F2905" s="2">
        <v>46062.958344907398</v>
      </c>
      <c r="G2905" s="4">
        <v>2.5999999999999999E-2</v>
      </c>
      <c r="H2905" s="4">
        <v>2.3E-2</v>
      </c>
      <c r="I2905" s="4">
        <v>5.2999999999999999E-2</v>
      </c>
    </row>
    <row r="2906" spans="1:9">
      <c r="A2906" t="s">
        <v>19887</v>
      </c>
      <c r="B2906" s="1" t="s">
        <v>19888</v>
      </c>
      <c r="C2906" s="2">
        <v>46111.5831944444</v>
      </c>
      <c r="D2906" s="1" t="s">
        <v>19889</v>
      </c>
      <c r="E2906" s="1" t="s">
        <v>19241</v>
      </c>
      <c r="F2906" s="2">
        <v>46063.000011574099</v>
      </c>
      <c r="G2906" s="4">
        <v>1.0999999999999999E-2</v>
      </c>
      <c r="H2906" s="4">
        <v>1.0999999999999999E-2</v>
      </c>
      <c r="I2906" s="4">
        <v>2.4E-2</v>
      </c>
    </row>
    <row r="2907" spans="1:9">
      <c r="A2907" t="s">
        <v>19890</v>
      </c>
      <c r="B2907" s="1" t="s">
        <v>19891</v>
      </c>
      <c r="C2907" s="2">
        <v>46111.5831944444</v>
      </c>
      <c r="D2907" s="1" t="s">
        <v>19892</v>
      </c>
      <c r="E2907" s="1" t="s">
        <v>19241</v>
      </c>
      <c r="F2907" s="2">
        <v>46063.041678240697</v>
      </c>
      <c r="G2907" s="4">
        <v>4.0000000000000001E-3</v>
      </c>
      <c r="H2907" s="4">
        <v>1.0999999999999999E-2</v>
      </c>
      <c r="I2907" s="4">
        <v>2.5000000000000001E-2</v>
      </c>
    </row>
    <row r="2908" spans="1:9">
      <c r="A2908" t="s">
        <v>19893</v>
      </c>
      <c r="B2908" s="1" t="s">
        <v>19894</v>
      </c>
      <c r="C2908" s="2">
        <v>46111.5831944444</v>
      </c>
      <c r="D2908" s="1" t="s">
        <v>19895</v>
      </c>
      <c r="E2908" s="1" t="s">
        <v>19241</v>
      </c>
      <c r="F2908" s="2">
        <v>46063.083344907398</v>
      </c>
      <c r="G2908" s="4">
        <v>6.0000000000000001E-3</v>
      </c>
      <c r="H2908" s="4">
        <v>1.0999999999999999E-2</v>
      </c>
      <c r="I2908" s="4">
        <v>2.5000000000000001E-2</v>
      </c>
    </row>
    <row r="2909" spans="1:9">
      <c r="A2909" t="s">
        <v>19896</v>
      </c>
      <c r="B2909" s="1" t="s">
        <v>19897</v>
      </c>
      <c r="C2909" s="2">
        <v>46111.5831944444</v>
      </c>
      <c r="D2909" s="1" t="s">
        <v>19898</v>
      </c>
      <c r="E2909" s="1" t="s">
        <v>19241</v>
      </c>
      <c r="F2909" s="2">
        <v>46063.125011574099</v>
      </c>
      <c r="G2909" s="4">
        <v>8.9999999999999993E-3</v>
      </c>
      <c r="H2909" s="4">
        <v>1.0999999999999999E-2</v>
      </c>
      <c r="I2909" s="4">
        <v>2.8000000000000001E-2</v>
      </c>
    </row>
    <row r="2910" spans="1:9">
      <c r="A2910" t="s">
        <v>19899</v>
      </c>
      <c r="B2910" s="1" t="s">
        <v>19900</v>
      </c>
      <c r="C2910" s="2">
        <v>46111.5831944444</v>
      </c>
      <c r="D2910" s="1" t="s">
        <v>19901</v>
      </c>
      <c r="E2910" s="1" t="s">
        <v>19241</v>
      </c>
      <c r="F2910" s="2">
        <v>46063.166678240697</v>
      </c>
      <c r="G2910" s="4">
        <v>2.3E-2</v>
      </c>
      <c r="H2910" s="4">
        <v>1.2E-2</v>
      </c>
      <c r="I2910" s="4">
        <v>2.9000000000000001E-2</v>
      </c>
    </row>
    <row r="2911" spans="1:9">
      <c r="A2911" t="s">
        <v>19902</v>
      </c>
      <c r="B2911" s="1" t="s">
        <v>19903</v>
      </c>
      <c r="C2911" s="2">
        <v>46111.5831944444</v>
      </c>
      <c r="D2911" s="1" t="s">
        <v>19904</v>
      </c>
      <c r="E2911" s="1" t="s">
        <v>19241</v>
      </c>
      <c r="F2911" s="2">
        <v>46063.208344907398</v>
      </c>
      <c r="G2911" s="4">
        <v>2.1000000000000001E-2</v>
      </c>
      <c r="H2911" s="4">
        <v>1.4999999999999999E-2</v>
      </c>
      <c r="I2911" s="4">
        <v>3.6999999999999998E-2</v>
      </c>
    </row>
    <row r="2912" spans="1:9">
      <c r="A2912" t="s">
        <v>19905</v>
      </c>
      <c r="B2912" s="1" t="s">
        <v>19906</v>
      </c>
      <c r="C2912" s="2">
        <v>46111.5831944444</v>
      </c>
      <c r="D2912" s="1" t="s">
        <v>19907</v>
      </c>
      <c r="E2912" s="1" t="s">
        <v>19241</v>
      </c>
      <c r="F2912" s="2">
        <v>46063.250011574099</v>
      </c>
      <c r="G2912" s="4">
        <v>0.03</v>
      </c>
      <c r="H2912" s="4">
        <v>2.9000000000000001E-2</v>
      </c>
      <c r="I2912" s="4">
        <v>7.5999999999999998E-2</v>
      </c>
    </row>
    <row r="2913" spans="1:9">
      <c r="A2913" t="s">
        <v>19908</v>
      </c>
      <c r="B2913" s="1" t="s">
        <v>19909</v>
      </c>
      <c r="C2913" s="2">
        <v>46111.5831944444</v>
      </c>
      <c r="D2913" s="1" t="s">
        <v>19910</v>
      </c>
      <c r="E2913" s="1" t="s">
        <v>19241</v>
      </c>
      <c r="F2913" s="2">
        <v>46063.291678240697</v>
      </c>
      <c r="G2913" s="4">
        <v>8.5000000000000006E-2</v>
      </c>
      <c r="H2913" s="4">
        <v>5.8000000000000003E-2</v>
      </c>
      <c r="I2913" s="4">
        <v>0.16600000000000001</v>
      </c>
    </row>
    <row r="2914" spans="1:9">
      <c r="A2914" t="s">
        <v>19911</v>
      </c>
      <c r="B2914" s="1" t="s">
        <v>19912</v>
      </c>
      <c r="C2914" s="2">
        <v>46111.5831944444</v>
      </c>
      <c r="D2914" s="1" t="s">
        <v>19913</v>
      </c>
      <c r="E2914" s="1" t="s">
        <v>19241</v>
      </c>
      <c r="F2914" s="2">
        <v>46063.333344907398</v>
      </c>
      <c r="G2914" s="4">
        <v>0.14399999999999999</v>
      </c>
      <c r="H2914" s="4">
        <v>0.14199999999999999</v>
      </c>
      <c r="I2914" s="4">
        <v>0.26600000000000001</v>
      </c>
    </row>
    <row r="2915" spans="1:9">
      <c r="A2915" t="s">
        <v>19914</v>
      </c>
      <c r="B2915" s="1" t="s">
        <v>19915</v>
      </c>
      <c r="C2915" s="2">
        <v>46111.5831944444</v>
      </c>
      <c r="D2915" s="1" t="s">
        <v>19916</v>
      </c>
      <c r="E2915" s="1" t="s">
        <v>19241</v>
      </c>
      <c r="F2915" s="2">
        <v>46063.375011574099</v>
      </c>
      <c r="G2915" s="4">
        <v>0.23899999999999999</v>
      </c>
      <c r="H2915" s="4">
        <v>0.11799999999999999</v>
      </c>
      <c r="I2915" s="4">
        <v>0.375</v>
      </c>
    </row>
    <row r="2916" spans="1:9">
      <c r="A2916" t="s">
        <v>19917</v>
      </c>
      <c r="B2916" s="1" t="s">
        <v>19918</v>
      </c>
      <c r="C2916" s="2">
        <v>46111.5831944444</v>
      </c>
      <c r="D2916" s="1" t="s">
        <v>19919</v>
      </c>
      <c r="E2916" s="1" t="s">
        <v>19241</v>
      </c>
      <c r="F2916" s="2">
        <v>46063.416678240697</v>
      </c>
      <c r="G2916" s="4">
        <v>9.2999999999999999E-2</v>
      </c>
      <c r="H2916" s="4">
        <v>8.3000000000000004E-2</v>
      </c>
      <c r="I2916" s="4">
        <v>0.13</v>
      </c>
    </row>
    <row r="2917" spans="1:9">
      <c r="A2917" t="s">
        <v>19920</v>
      </c>
      <c r="B2917" s="1" t="s">
        <v>19921</v>
      </c>
      <c r="C2917" s="2">
        <v>46111.5831944444</v>
      </c>
      <c r="D2917" s="1" t="s">
        <v>19922</v>
      </c>
      <c r="E2917" s="1" t="s">
        <v>19241</v>
      </c>
      <c r="F2917" s="2">
        <v>46063.458344907398</v>
      </c>
      <c r="G2917" s="4">
        <v>0.34599999999999997</v>
      </c>
      <c r="H2917" s="4">
        <v>8.2000000000000003E-2</v>
      </c>
      <c r="I2917" s="4">
        <v>9.8000000000000004E-2</v>
      </c>
    </row>
    <row r="2918" spans="1:9">
      <c r="A2918" t="s">
        <v>19923</v>
      </c>
      <c r="B2918" s="1" t="s">
        <v>19924</v>
      </c>
      <c r="C2918" s="2">
        <v>46111.5831944444</v>
      </c>
      <c r="D2918" s="1" t="s">
        <v>19925</v>
      </c>
      <c r="E2918" s="1" t="s">
        <v>19241</v>
      </c>
      <c r="F2918" s="2">
        <v>46063.500011574099</v>
      </c>
      <c r="G2918" s="4">
        <v>0.625</v>
      </c>
      <c r="H2918" s="4">
        <v>0.215</v>
      </c>
      <c r="I2918" s="4">
        <v>0.21</v>
      </c>
    </row>
    <row r="2919" spans="1:9">
      <c r="A2919" t="s">
        <v>19926</v>
      </c>
      <c r="B2919" s="1" t="s">
        <v>19927</v>
      </c>
      <c r="C2919" s="2">
        <v>46111.5831944444</v>
      </c>
      <c r="D2919" s="1" t="s">
        <v>19928</v>
      </c>
      <c r="E2919" s="1" t="s">
        <v>19241</v>
      </c>
      <c r="F2919" s="2">
        <v>46063.541678240697</v>
      </c>
      <c r="G2919" s="4">
        <v>0.18</v>
      </c>
      <c r="H2919" s="4">
        <v>7.8E-2</v>
      </c>
      <c r="I2919" s="4">
        <v>0.25700000000000001</v>
      </c>
    </row>
    <row r="2920" spans="1:9">
      <c r="A2920" t="s">
        <v>19929</v>
      </c>
      <c r="B2920" s="1" t="s">
        <v>19930</v>
      </c>
      <c r="C2920" s="2">
        <v>46111.5831944444</v>
      </c>
      <c r="D2920" s="1" t="s">
        <v>19931</v>
      </c>
      <c r="E2920" s="1" t="s">
        <v>19241</v>
      </c>
      <c r="F2920" s="2">
        <v>46063.583344907398</v>
      </c>
      <c r="G2920" s="4">
        <v>0.48</v>
      </c>
      <c r="H2920" s="4">
        <v>0.17699999999999999</v>
      </c>
      <c r="I2920" s="4">
        <v>0.14799999999999999</v>
      </c>
    </row>
    <row r="2921" spans="1:9">
      <c r="A2921" t="s">
        <v>19932</v>
      </c>
      <c r="B2921" s="1" t="s">
        <v>19933</v>
      </c>
      <c r="C2921" s="2">
        <v>46111.5831944444</v>
      </c>
      <c r="D2921" s="1" t="s">
        <v>19934</v>
      </c>
      <c r="E2921" s="1" t="s">
        <v>19241</v>
      </c>
      <c r="F2921" s="2">
        <v>46063.625011574099</v>
      </c>
      <c r="G2921" s="4">
        <v>0.23899999999999999</v>
      </c>
      <c r="H2921" s="4">
        <v>8.3000000000000004E-2</v>
      </c>
      <c r="I2921" s="4">
        <v>0.215</v>
      </c>
    </row>
    <row r="2922" spans="1:9">
      <c r="A2922" t="s">
        <v>19935</v>
      </c>
      <c r="B2922" s="1" t="s">
        <v>19936</v>
      </c>
      <c r="C2922" s="2">
        <v>46111.5831944444</v>
      </c>
      <c r="D2922" s="1" t="s">
        <v>19937</v>
      </c>
      <c r="E2922" s="1" t="s">
        <v>19241</v>
      </c>
      <c r="F2922" s="2">
        <v>46063.666678240697</v>
      </c>
      <c r="G2922" s="4">
        <v>0.92600000000000005</v>
      </c>
      <c r="H2922" s="4">
        <v>0.29299999999999998</v>
      </c>
      <c r="I2922" s="4">
        <v>0.26400000000000001</v>
      </c>
    </row>
    <row r="2923" spans="1:9">
      <c r="A2923" t="s">
        <v>19938</v>
      </c>
      <c r="B2923" s="1" t="s">
        <v>19939</v>
      </c>
      <c r="C2923" s="2">
        <v>46111.5831944444</v>
      </c>
      <c r="D2923" s="1" t="s">
        <v>19940</v>
      </c>
      <c r="E2923" s="1" t="s">
        <v>19241</v>
      </c>
      <c r="F2923" s="2">
        <v>46063.708344907398</v>
      </c>
      <c r="G2923" s="4">
        <v>1.1000000000000001</v>
      </c>
      <c r="H2923" s="4">
        <v>0.39800000000000002</v>
      </c>
      <c r="I2923" s="4">
        <v>0.26300000000000001</v>
      </c>
    </row>
    <row r="2924" spans="1:9">
      <c r="A2924" t="s">
        <v>19941</v>
      </c>
      <c r="B2924" s="1" t="s">
        <v>19942</v>
      </c>
      <c r="C2924" s="2">
        <v>46111.5831944444</v>
      </c>
      <c r="D2924" s="1" t="s">
        <v>19943</v>
      </c>
      <c r="E2924" s="1" t="s">
        <v>19241</v>
      </c>
      <c r="F2924" s="2">
        <v>46063.750011574099</v>
      </c>
      <c r="G2924" s="4">
        <v>2.5999999999999999E-2</v>
      </c>
      <c r="H2924" s="4">
        <v>2.1999999999999999E-2</v>
      </c>
      <c r="I2924" s="4">
        <v>5.2999999999999999E-2</v>
      </c>
    </row>
    <row r="2925" spans="1:9">
      <c r="A2925" t="s">
        <v>19944</v>
      </c>
      <c r="B2925" s="1" t="s">
        <v>19945</v>
      </c>
      <c r="C2925" s="2">
        <v>46111.5831944444</v>
      </c>
      <c r="D2925" s="1" t="s">
        <v>19946</v>
      </c>
      <c r="E2925" s="1" t="s">
        <v>19241</v>
      </c>
      <c r="F2925" s="2">
        <v>46063.791678240697</v>
      </c>
      <c r="G2925" s="4">
        <v>3.6999999999999998E-2</v>
      </c>
      <c r="H2925" s="4">
        <v>2.5000000000000001E-2</v>
      </c>
      <c r="I2925" s="4">
        <v>6.3E-2</v>
      </c>
    </row>
    <row r="2926" spans="1:9">
      <c r="A2926" t="s">
        <v>19947</v>
      </c>
      <c r="B2926" s="1" t="s">
        <v>19948</v>
      </c>
      <c r="C2926" s="2">
        <v>46111.583206018498</v>
      </c>
      <c r="D2926" s="1" t="s">
        <v>19949</v>
      </c>
      <c r="E2926" s="1" t="s">
        <v>19241</v>
      </c>
      <c r="F2926" s="2">
        <v>46063.833344907398</v>
      </c>
      <c r="G2926" s="4">
        <v>8.6999999999999994E-2</v>
      </c>
      <c r="H2926" s="4">
        <v>3.9E-2</v>
      </c>
      <c r="I2926" s="4">
        <v>7.2999999999999995E-2</v>
      </c>
    </row>
    <row r="2927" spans="1:9">
      <c r="A2927" t="s">
        <v>19950</v>
      </c>
      <c r="B2927" s="1" t="s">
        <v>19951</v>
      </c>
      <c r="C2927" s="2">
        <v>46111.583206018498</v>
      </c>
      <c r="D2927" s="1" t="s">
        <v>19952</v>
      </c>
      <c r="E2927" s="1" t="s">
        <v>19241</v>
      </c>
      <c r="F2927" s="2">
        <v>46063.875011574099</v>
      </c>
      <c r="G2927" s="4">
        <v>0.02</v>
      </c>
      <c r="H2927" s="4">
        <v>1.2999999999999999E-2</v>
      </c>
      <c r="I2927" s="4">
        <v>3.5000000000000003E-2</v>
      </c>
    </row>
    <row r="2928" spans="1:9">
      <c r="A2928" t="s">
        <v>19953</v>
      </c>
      <c r="B2928" s="1" t="s">
        <v>19954</v>
      </c>
      <c r="C2928" s="2">
        <v>46111.583206018498</v>
      </c>
      <c r="D2928" s="1" t="s">
        <v>19955</v>
      </c>
      <c r="E2928" s="1" t="s">
        <v>19241</v>
      </c>
      <c r="F2928" s="2">
        <v>46063.916678240697</v>
      </c>
      <c r="G2928" s="4">
        <v>1.7999999999999999E-2</v>
      </c>
      <c r="H2928" s="4">
        <v>1.7000000000000001E-2</v>
      </c>
      <c r="I2928" s="4">
        <v>2.8000000000000001E-2</v>
      </c>
    </row>
    <row r="2929" spans="1:9">
      <c r="A2929" t="s">
        <v>19956</v>
      </c>
      <c r="B2929" s="1" t="s">
        <v>19957</v>
      </c>
      <c r="C2929" s="2">
        <v>46111.583206018498</v>
      </c>
      <c r="D2929" s="1" t="s">
        <v>19958</v>
      </c>
      <c r="E2929" s="1" t="s">
        <v>19241</v>
      </c>
      <c r="F2929" s="2">
        <v>46063.958344907398</v>
      </c>
      <c r="G2929" s="4">
        <v>1.2999999999999999E-2</v>
      </c>
      <c r="H2929" s="4">
        <v>1.2E-2</v>
      </c>
      <c r="I2929" s="4">
        <v>8.0000000000000002E-3</v>
      </c>
    </row>
    <row r="2930" spans="1:9">
      <c r="A2930" t="s">
        <v>19959</v>
      </c>
      <c r="B2930" s="1" t="s">
        <v>19960</v>
      </c>
      <c r="C2930" s="2">
        <v>46111.583206018498</v>
      </c>
      <c r="D2930" s="1" t="s">
        <v>19961</v>
      </c>
      <c r="E2930" s="1" t="s">
        <v>19241</v>
      </c>
      <c r="F2930" s="2">
        <v>46064.000011574099</v>
      </c>
      <c r="G2930" s="4">
        <v>0.02</v>
      </c>
      <c r="H2930" s="4">
        <v>1.2E-2</v>
      </c>
      <c r="I2930" s="4">
        <v>2.7E-2</v>
      </c>
    </row>
    <row r="2931" spans="1:9">
      <c r="A2931" t="s">
        <v>19962</v>
      </c>
      <c r="B2931" s="1" t="s">
        <v>19963</v>
      </c>
      <c r="C2931" s="2">
        <v>46111.583206018498</v>
      </c>
      <c r="D2931" s="1" t="s">
        <v>19964</v>
      </c>
      <c r="E2931" s="1" t="s">
        <v>19241</v>
      </c>
      <c r="F2931" s="2">
        <v>46064.041678240697</v>
      </c>
      <c r="G2931" s="4">
        <v>8.9999999999999993E-3</v>
      </c>
      <c r="H2931" s="4">
        <v>1.0999999999999999E-2</v>
      </c>
      <c r="I2931" s="4">
        <v>2.5999999999999999E-2</v>
      </c>
    </row>
    <row r="2932" spans="1:9">
      <c r="A2932" t="s">
        <v>19965</v>
      </c>
      <c r="B2932" s="1" t="s">
        <v>19966</v>
      </c>
      <c r="C2932" s="2">
        <v>46111.583206018498</v>
      </c>
      <c r="D2932" s="1" t="s">
        <v>19967</v>
      </c>
      <c r="E2932" s="1" t="s">
        <v>19241</v>
      </c>
      <c r="F2932" s="2">
        <v>46064.083344907398</v>
      </c>
      <c r="G2932" s="4">
        <v>0.01</v>
      </c>
      <c r="H2932" s="4">
        <v>1.2999999999999999E-2</v>
      </c>
      <c r="I2932" s="4">
        <v>2.5999999999999999E-2</v>
      </c>
    </row>
    <row r="2933" spans="1:9">
      <c r="A2933" t="s">
        <v>19968</v>
      </c>
      <c r="B2933" s="1" t="s">
        <v>19969</v>
      </c>
      <c r="C2933" s="2">
        <v>46111.583206018498</v>
      </c>
      <c r="D2933" s="1" t="s">
        <v>19970</v>
      </c>
      <c r="E2933" s="1" t="s">
        <v>19241</v>
      </c>
      <c r="F2933" s="2">
        <v>46064.125011574099</v>
      </c>
      <c r="G2933" s="4">
        <v>0.02</v>
      </c>
      <c r="H2933" s="4">
        <v>2.7E-2</v>
      </c>
      <c r="I2933" s="4">
        <v>5.3999999999999999E-2</v>
      </c>
    </row>
    <row r="2934" spans="1:9">
      <c r="A2934" t="s">
        <v>19971</v>
      </c>
      <c r="B2934" s="1" t="s">
        <v>19972</v>
      </c>
      <c r="C2934" s="2">
        <v>46111.583206018498</v>
      </c>
      <c r="D2934" s="1" t="s">
        <v>19973</v>
      </c>
      <c r="E2934" s="1" t="s">
        <v>19241</v>
      </c>
      <c r="F2934" s="2">
        <v>46064.166678240697</v>
      </c>
      <c r="G2934" s="4">
        <v>8.3000000000000004E-2</v>
      </c>
      <c r="H2934" s="4">
        <v>5.2999999999999999E-2</v>
      </c>
      <c r="I2934" s="4">
        <v>0.08</v>
      </c>
    </row>
    <row r="2935" spans="1:9">
      <c r="A2935" t="s">
        <v>19974</v>
      </c>
      <c r="B2935" s="1" t="s">
        <v>19975</v>
      </c>
      <c r="C2935" s="2">
        <v>46111.583206018498</v>
      </c>
      <c r="D2935" s="1" t="s">
        <v>19976</v>
      </c>
      <c r="E2935" s="1" t="s">
        <v>19241</v>
      </c>
      <c r="F2935" s="2">
        <v>46064.208344907398</v>
      </c>
      <c r="G2935" s="4">
        <v>0.182</v>
      </c>
      <c r="H2935" s="4">
        <v>8.3000000000000004E-2</v>
      </c>
      <c r="I2935" s="4">
        <v>0.20699999999999999</v>
      </c>
    </row>
    <row r="2936" spans="1:9">
      <c r="A2936" t="s">
        <v>19977</v>
      </c>
      <c r="B2936" s="1" t="s">
        <v>19978</v>
      </c>
      <c r="C2936" s="2">
        <v>46111.583206018498</v>
      </c>
      <c r="D2936" s="1" t="s">
        <v>19979</v>
      </c>
      <c r="E2936" s="1" t="s">
        <v>19241</v>
      </c>
      <c r="F2936" s="2">
        <v>46064.250011574099</v>
      </c>
      <c r="G2936" s="4">
        <v>2.4E-2</v>
      </c>
      <c r="H2936" s="4">
        <v>0.02</v>
      </c>
      <c r="I2936" s="4">
        <v>5.8000000000000003E-2</v>
      </c>
    </row>
    <row r="2937" spans="1:9">
      <c r="A2937" t="s">
        <v>19980</v>
      </c>
      <c r="B2937" s="1" t="s">
        <v>19981</v>
      </c>
      <c r="C2937" s="2">
        <v>46111.583206018498</v>
      </c>
      <c r="D2937" s="1" t="s">
        <v>19982</v>
      </c>
      <c r="E2937" s="1" t="s">
        <v>19241</v>
      </c>
      <c r="F2937" s="2">
        <v>46064.291678240697</v>
      </c>
      <c r="G2937" s="4">
        <v>8.2000000000000003E-2</v>
      </c>
      <c r="H2937" s="4">
        <v>4.2000000000000003E-2</v>
      </c>
      <c r="I2937" s="4">
        <v>0.121</v>
      </c>
    </row>
    <row r="2938" spans="1:9">
      <c r="A2938" t="s">
        <v>19983</v>
      </c>
      <c r="B2938" s="1" t="s">
        <v>19984</v>
      </c>
      <c r="C2938" s="2">
        <v>46111.583206018498</v>
      </c>
      <c r="D2938" s="1" t="s">
        <v>19985</v>
      </c>
      <c r="E2938" s="1" t="s">
        <v>19241</v>
      </c>
      <c r="F2938" s="2">
        <v>46064.333344907398</v>
      </c>
      <c r="G2938" s="4">
        <v>0.14000000000000001</v>
      </c>
      <c r="H2938" s="4">
        <v>0.10299999999999999</v>
      </c>
      <c r="I2938" s="4">
        <v>0.16200000000000001</v>
      </c>
    </row>
    <row r="2939" spans="1:9">
      <c r="A2939" t="s">
        <v>19986</v>
      </c>
      <c r="B2939" s="1" t="s">
        <v>19987</v>
      </c>
      <c r="C2939" s="2">
        <v>46111.583206018498</v>
      </c>
      <c r="D2939" s="1" t="s">
        <v>19988</v>
      </c>
      <c r="E2939" s="1" t="s">
        <v>19241</v>
      </c>
      <c r="F2939" s="2">
        <v>46064.375011574099</v>
      </c>
      <c r="G2939" s="4">
        <v>0.13100000000000001</v>
      </c>
      <c r="H2939" s="4">
        <v>9.5000000000000001E-2</v>
      </c>
      <c r="I2939" s="4">
        <v>0.184</v>
      </c>
    </row>
    <row r="2940" spans="1:9">
      <c r="A2940" t="s">
        <v>19989</v>
      </c>
      <c r="B2940" s="1" t="s">
        <v>19990</v>
      </c>
      <c r="C2940" s="2">
        <v>46111.583206018498</v>
      </c>
      <c r="D2940" s="1" t="s">
        <v>19991</v>
      </c>
      <c r="E2940" s="1" t="s">
        <v>19241</v>
      </c>
      <c r="F2940" s="2">
        <v>46064.416678240697</v>
      </c>
      <c r="G2940" s="4">
        <v>9.2999999999999999E-2</v>
      </c>
      <c r="H2940" s="4">
        <v>5.1999999999999998E-2</v>
      </c>
      <c r="I2940" s="4">
        <v>0.21</v>
      </c>
    </row>
    <row r="2941" spans="1:9">
      <c r="A2941" t="s">
        <v>19992</v>
      </c>
      <c r="B2941" s="1" t="s">
        <v>19993</v>
      </c>
      <c r="C2941" s="2">
        <v>46111.583206018498</v>
      </c>
      <c r="D2941" s="1" t="s">
        <v>19994</v>
      </c>
      <c r="E2941" s="1" t="s">
        <v>19241</v>
      </c>
      <c r="F2941" s="2">
        <v>46064.458344907398</v>
      </c>
      <c r="G2941" s="4">
        <v>0.11600000000000001</v>
      </c>
      <c r="H2941" s="4">
        <v>7.9000000000000001E-2</v>
      </c>
      <c r="I2941" s="4">
        <v>0.28199999999999997</v>
      </c>
    </row>
    <row r="2942" spans="1:9">
      <c r="A2942" t="s">
        <v>19995</v>
      </c>
      <c r="B2942" s="1" t="s">
        <v>19996</v>
      </c>
      <c r="C2942" s="2">
        <v>46111.583206018498</v>
      </c>
      <c r="D2942" s="1" t="s">
        <v>19997</v>
      </c>
      <c r="E2942" s="1" t="s">
        <v>19241</v>
      </c>
      <c r="F2942" s="2">
        <v>46064.500011574099</v>
      </c>
      <c r="G2942" s="4">
        <v>0.11600000000000001</v>
      </c>
      <c r="H2942" s="4">
        <v>7.8E-2</v>
      </c>
      <c r="I2942" s="4">
        <v>0.16700000000000001</v>
      </c>
    </row>
    <row r="2943" spans="1:9">
      <c r="A2943" t="s">
        <v>19998</v>
      </c>
      <c r="B2943" s="1" t="s">
        <v>19999</v>
      </c>
      <c r="C2943" s="2">
        <v>46111.583206018498</v>
      </c>
      <c r="D2943" s="1" t="s">
        <v>20000</v>
      </c>
      <c r="E2943" s="1" t="s">
        <v>19241</v>
      </c>
      <c r="F2943" s="2">
        <v>46064.541678240697</v>
      </c>
      <c r="G2943" s="4">
        <v>0.71399999999999997</v>
      </c>
      <c r="H2943" s="4">
        <v>0.21</v>
      </c>
      <c r="I2943" s="4">
        <v>0.13200000000000001</v>
      </c>
    </row>
    <row r="2944" spans="1:9">
      <c r="A2944" t="s">
        <v>20001</v>
      </c>
      <c r="B2944" s="1" t="s">
        <v>20002</v>
      </c>
      <c r="C2944" s="2">
        <v>46111.583206018498</v>
      </c>
      <c r="D2944" s="1" t="s">
        <v>20003</v>
      </c>
      <c r="E2944" s="1" t="s">
        <v>19241</v>
      </c>
      <c r="F2944" s="2">
        <v>46064.583344907398</v>
      </c>
      <c r="G2944" s="4">
        <v>6.7000000000000004E-2</v>
      </c>
      <c r="H2944" s="4">
        <v>0.04</v>
      </c>
      <c r="I2944" s="4">
        <v>0.10299999999999999</v>
      </c>
    </row>
    <row r="2945" spans="1:9">
      <c r="A2945" t="s">
        <v>20004</v>
      </c>
      <c r="B2945" s="1" t="s">
        <v>20005</v>
      </c>
      <c r="C2945" s="2">
        <v>46111.583206018498</v>
      </c>
      <c r="D2945" s="1" t="s">
        <v>20006</v>
      </c>
      <c r="E2945" s="1" t="s">
        <v>19241</v>
      </c>
      <c r="F2945" s="2">
        <v>46064.625011574099</v>
      </c>
      <c r="G2945" s="4">
        <v>0.39300000000000002</v>
      </c>
      <c r="H2945" s="4">
        <v>0.13200000000000001</v>
      </c>
      <c r="I2945" s="4">
        <v>0.14899999999999999</v>
      </c>
    </row>
    <row r="2946" spans="1:9">
      <c r="A2946" t="s">
        <v>20007</v>
      </c>
      <c r="B2946" s="1" t="s">
        <v>20008</v>
      </c>
      <c r="C2946" s="2">
        <v>46111.583206018498</v>
      </c>
      <c r="D2946" s="1" t="s">
        <v>20009</v>
      </c>
      <c r="E2946" s="1" t="s">
        <v>19241</v>
      </c>
      <c r="F2946" s="2">
        <v>46064.666678240697</v>
      </c>
      <c r="G2946" s="4">
        <v>0.82099999999999995</v>
      </c>
      <c r="H2946" s="4">
        <v>0.28100000000000003</v>
      </c>
      <c r="I2946" s="4">
        <v>0.23300000000000001</v>
      </c>
    </row>
    <row r="2947" spans="1:9">
      <c r="A2947" t="s">
        <v>20010</v>
      </c>
      <c r="B2947" s="1" t="s">
        <v>20011</v>
      </c>
      <c r="C2947" s="2">
        <v>46111.583206018498</v>
      </c>
      <c r="D2947" s="1" t="s">
        <v>20012</v>
      </c>
      <c r="E2947" s="1" t="s">
        <v>19241</v>
      </c>
      <c r="F2947" s="2">
        <v>46064.708344907398</v>
      </c>
      <c r="G2947" s="4">
        <v>9.5000000000000001E-2</v>
      </c>
      <c r="H2947" s="4">
        <v>2.8000000000000001E-2</v>
      </c>
      <c r="I2947" s="4">
        <v>6.3E-2</v>
      </c>
    </row>
    <row r="2948" spans="1:9">
      <c r="A2948" t="s">
        <v>20013</v>
      </c>
      <c r="B2948" s="1" t="s">
        <v>20014</v>
      </c>
      <c r="C2948" s="2">
        <v>46111.583206018498</v>
      </c>
      <c r="D2948" s="1" t="s">
        <v>20015</v>
      </c>
      <c r="E2948" s="1" t="s">
        <v>19241</v>
      </c>
      <c r="F2948" s="2">
        <v>46064.750011574099</v>
      </c>
      <c r="G2948" s="4">
        <v>0.114</v>
      </c>
      <c r="H2948" s="4">
        <v>0.03</v>
      </c>
      <c r="I2948" s="4">
        <v>5.3999999999999999E-2</v>
      </c>
    </row>
    <row r="2949" spans="1:9">
      <c r="A2949" t="s">
        <v>20016</v>
      </c>
      <c r="B2949" s="1" t="s">
        <v>20017</v>
      </c>
      <c r="C2949" s="2">
        <v>46111.583206018498</v>
      </c>
      <c r="D2949" s="1" t="s">
        <v>20018</v>
      </c>
      <c r="E2949" s="1" t="s">
        <v>19241</v>
      </c>
      <c r="F2949" s="2">
        <v>46064.791678240697</v>
      </c>
      <c r="G2949" s="4">
        <v>0.17100000000000001</v>
      </c>
      <c r="H2949" s="4">
        <v>5.3999999999999999E-2</v>
      </c>
      <c r="I2949" s="4">
        <v>4.8000000000000001E-2</v>
      </c>
    </row>
    <row r="2950" spans="1:9">
      <c r="A2950" t="s">
        <v>20019</v>
      </c>
      <c r="B2950" s="1" t="s">
        <v>20020</v>
      </c>
      <c r="C2950" s="2">
        <v>46111.583217592597</v>
      </c>
      <c r="D2950" s="1" t="s">
        <v>20021</v>
      </c>
      <c r="E2950" s="1" t="s">
        <v>19241</v>
      </c>
      <c r="F2950" s="2">
        <v>46064.833344907398</v>
      </c>
      <c r="G2950" s="4">
        <v>7.6999999999999999E-2</v>
      </c>
      <c r="H2950" s="4">
        <v>2.5000000000000001E-2</v>
      </c>
      <c r="I2950" s="4">
        <v>4.8000000000000001E-2</v>
      </c>
    </row>
    <row r="2951" spans="1:9">
      <c r="A2951" t="s">
        <v>20022</v>
      </c>
      <c r="B2951" s="1" t="s">
        <v>20023</v>
      </c>
      <c r="C2951" s="2">
        <v>46111.583217592597</v>
      </c>
      <c r="D2951" s="1" t="s">
        <v>20024</v>
      </c>
      <c r="E2951" s="1" t="s">
        <v>19241</v>
      </c>
      <c r="F2951" s="2">
        <v>46064.875011574099</v>
      </c>
      <c r="G2951" s="4">
        <v>0.03</v>
      </c>
      <c r="H2951" s="4">
        <v>2.3E-2</v>
      </c>
      <c r="I2951" s="4">
        <v>6.6000000000000003E-2</v>
      </c>
    </row>
    <row r="2952" spans="1:9">
      <c r="A2952" t="s">
        <v>20025</v>
      </c>
      <c r="B2952" s="1" t="s">
        <v>20026</v>
      </c>
      <c r="C2952" s="2">
        <v>46111.583217592597</v>
      </c>
      <c r="D2952" s="1" t="s">
        <v>20027</v>
      </c>
      <c r="E2952" s="1" t="s">
        <v>19241</v>
      </c>
      <c r="F2952" s="2">
        <v>46064.916678240697</v>
      </c>
      <c r="G2952" s="4">
        <v>2.7E-2</v>
      </c>
      <c r="H2952" s="4">
        <v>3.3000000000000002E-2</v>
      </c>
      <c r="I2952" s="4">
        <v>6.3E-2</v>
      </c>
    </row>
    <row r="2953" spans="1:9">
      <c r="A2953" t="s">
        <v>20028</v>
      </c>
      <c r="B2953" s="1" t="s">
        <v>20029</v>
      </c>
      <c r="C2953" s="2">
        <v>46111.583217592597</v>
      </c>
      <c r="D2953" s="1" t="s">
        <v>20030</v>
      </c>
      <c r="E2953" s="1" t="s">
        <v>19241</v>
      </c>
      <c r="F2953" s="2">
        <v>46064.958344907398</v>
      </c>
      <c r="G2953" s="4">
        <v>1.7000000000000001E-2</v>
      </c>
      <c r="H2953" s="4">
        <v>1.0999999999999999E-2</v>
      </c>
      <c r="I2953" s="4">
        <v>2.4E-2</v>
      </c>
    </row>
    <row r="2954" spans="1:9">
      <c r="A2954" t="s">
        <v>20031</v>
      </c>
      <c r="B2954" s="1" t="s">
        <v>20032</v>
      </c>
      <c r="C2954" s="2">
        <v>46111.583217592597</v>
      </c>
      <c r="D2954" s="1" t="s">
        <v>20033</v>
      </c>
      <c r="E2954" s="1" t="s">
        <v>19241</v>
      </c>
      <c r="F2954" s="2">
        <v>46065.000011574099</v>
      </c>
      <c r="G2954" s="4">
        <v>0.03</v>
      </c>
      <c r="H2954" s="4">
        <v>2.1999999999999999E-2</v>
      </c>
      <c r="I2954" s="4">
        <v>4.1000000000000002E-2</v>
      </c>
    </row>
    <row r="2955" spans="1:9">
      <c r="A2955" t="s">
        <v>20034</v>
      </c>
      <c r="B2955" s="1" t="s">
        <v>20035</v>
      </c>
      <c r="C2955" s="2">
        <v>46111.583217592597</v>
      </c>
      <c r="D2955" s="1" t="s">
        <v>20036</v>
      </c>
      <c r="E2955" s="1" t="s">
        <v>19241</v>
      </c>
      <c r="F2955" s="2">
        <v>46065.041678240697</v>
      </c>
      <c r="G2955" s="4">
        <v>8.0000000000000002E-3</v>
      </c>
      <c r="H2955" s="4">
        <v>1.0999999999999999E-2</v>
      </c>
      <c r="I2955" s="4">
        <v>1.0999999999999999E-2</v>
      </c>
    </row>
    <row r="2956" spans="1:9">
      <c r="A2956" t="s">
        <v>20037</v>
      </c>
      <c r="B2956" s="1" t="s">
        <v>20038</v>
      </c>
      <c r="C2956" s="2">
        <v>46111.583217592597</v>
      </c>
      <c r="D2956" s="1" t="s">
        <v>20039</v>
      </c>
      <c r="E2956" s="1" t="s">
        <v>19241</v>
      </c>
      <c r="F2956" s="2">
        <v>46065.083344907398</v>
      </c>
      <c r="G2956" s="4">
        <v>1.9E-2</v>
      </c>
      <c r="H2956" s="4">
        <v>1.2E-2</v>
      </c>
      <c r="I2956" s="4">
        <v>1.0999999999999999E-2</v>
      </c>
    </row>
    <row r="2957" spans="1:9">
      <c r="A2957" t="s">
        <v>20040</v>
      </c>
      <c r="B2957" s="1" t="s">
        <v>20041</v>
      </c>
      <c r="C2957" s="2">
        <v>46111.583217592597</v>
      </c>
      <c r="D2957" s="1" t="s">
        <v>20042</v>
      </c>
      <c r="E2957" s="1" t="s">
        <v>19241</v>
      </c>
      <c r="F2957" s="2">
        <v>46065.125011574099</v>
      </c>
      <c r="G2957" s="4">
        <v>3.3000000000000002E-2</v>
      </c>
      <c r="H2957" s="4">
        <v>2.7E-2</v>
      </c>
      <c r="I2957" s="4">
        <v>5.7000000000000002E-2</v>
      </c>
    </row>
    <row r="2958" spans="1:9">
      <c r="A2958" t="s">
        <v>20043</v>
      </c>
      <c r="B2958" s="1" t="s">
        <v>20044</v>
      </c>
      <c r="C2958" s="2">
        <v>46111.583217592597</v>
      </c>
      <c r="D2958" s="1" t="s">
        <v>20045</v>
      </c>
      <c r="E2958" s="1" t="s">
        <v>19241</v>
      </c>
      <c r="F2958" s="2">
        <v>46065.166678240697</v>
      </c>
      <c r="G2958" s="4">
        <v>2.5999999999999999E-2</v>
      </c>
      <c r="H2958" s="4">
        <v>1.6E-2</v>
      </c>
      <c r="I2958" s="4">
        <v>3.2000000000000001E-2</v>
      </c>
    </row>
    <row r="2959" spans="1:9">
      <c r="A2959" t="s">
        <v>20046</v>
      </c>
      <c r="B2959" s="1" t="s">
        <v>20047</v>
      </c>
      <c r="C2959" s="2">
        <v>46111.583217592597</v>
      </c>
      <c r="D2959" s="1" t="s">
        <v>20048</v>
      </c>
      <c r="E2959" s="1" t="s">
        <v>19241</v>
      </c>
      <c r="F2959" s="2">
        <v>46065.208344907398</v>
      </c>
      <c r="G2959" s="4">
        <v>0.09</v>
      </c>
      <c r="H2959" s="4">
        <v>6.9000000000000006E-2</v>
      </c>
      <c r="I2959" s="4">
        <v>0.14000000000000001</v>
      </c>
    </row>
    <row r="2960" spans="1:9">
      <c r="A2960" t="s">
        <v>20049</v>
      </c>
      <c r="B2960" s="1" t="s">
        <v>20050</v>
      </c>
      <c r="C2960" s="2">
        <v>46111.583217592597</v>
      </c>
      <c r="D2960" s="1" t="s">
        <v>20051</v>
      </c>
      <c r="E2960" s="1" t="s">
        <v>19241</v>
      </c>
      <c r="F2960" s="2">
        <v>46065.250011574099</v>
      </c>
      <c r="G2960" s="4">
        <v>5.5E-2</v>
      </c>
      <c r="H2960" s="4">
        <v>5.7000000000000002E-2</v>
      </c>
      <c r="I2960" s="4">
        <v>0.08</v>
      </c>
    </row>
    <row r="2961" spans="1:9">
      <c r="A2961" t="s">
        <v>20052</v>
      </c>
      <c r="B2961" s="1" t="s">
        <v>20053</v>
      </c>
      <c r="C2961" s="2">
        <v>46111.583217592597</v>
      </c>
      <c r="D2961" s="1" t="s">
        <v>20054</v>
      </c>
      <c r="E2961" s="1" t="s">
        <v>19241</v>
      </c>
      <c r="F2961" s="2">
        <v>46065.291678240697</v>
      </c>
      <c r="G2961" s="4">
        <v>4.8000000000000001E-2</v>
      </c>
      <c r="H2961" s="4">
        <v>3.7999999999999999E-2</v>
      </c>
      <c r="I2961" s="4">
        <v>9.6000000000000002E-2</v>
      </c>
    </row>
    <row r="2962" spans="1:9">
      <c r="A2962" t="s">
        <v>20055</v>
      </c>
      <c r="B2962" s="1" t="s">
        <v>20056</v>
      </c>
      <c r="C2962" s="2">
        <v>46111.583217592597</v>
      </c>
      <c r="D2962" s="1" t="s">
        <v>20057</v>
      </c>
      <c r="E2962" s="1" t="s">
        <v>19241</v>
      </c>
      <c r="F2962" s="2">
        <v>46065.333344907398</v>
      </c>
      <c r="G2962" s="4">
        <v>1.1759999999999999</v>
      </c>
      <c r="H2962" s="4">
        <v>0.49399999999999999</v>
      </c>
      <c r="I2962" s="4">
        <v>0.32700000000000001</v>
      </c>
    </row>
    <row r="2963" spans="1:9">
      <c r="A2963" t="s">
        <v>20058</v>
      </c>
      <c r="B2963" s="1" t="s">
        <v>20059</v>
      </c>
      <c r="C2963" s="2">
        <v>46111.583217592597</v>
      </c>
      <c r="D2963" s="1" t="s">
        <v>20060</v>
      </c>
      <c r="E2963" s="1" t="s">
        <v>19241</v>
      </c>
      <c r="F2963" s="2">
        <v>46065.375011574099</v>
      </c>
      <c r="G2963" s="4">
        <v>3.9E-2</v>
      </c>
      <c r="H2963" s="4">
        <v>2.3E-2</v>
      </c>
      <c r="I2963" s="4">
        <v>6.0999999999999999E-2</v>
      </c>
    </row>
    <row r="2964" spans="1:9">
      <c r="A2964" t="s">
        <v>20061</v>
      </c>
      <c r="B2964" s="1" t="s">
        <v>20062</v>
      </c>
      <c r="C2964" s="2">
        <v>46111.583217592597</v>
      </c>
      <c r="D2964" s="1" t="s">
        <v>20063</v>
      </c>
      <c r="E2964" s="1" t="s">
        <v>19241</v>
      </c>
      <c r="F2964" s="2">
        <v>46065.416678240697</v>
      </c>
      <c r="G2964" s="4">
        <v>0.57899999999999996</v>
      </c>
      <c r="H2964" s="4">
        <v>0.22</v>
      </c>
      <c r="I2964" s="4">
        <v>0.17599999999999999</v>
      </c>
    </row>
    <row r="2965" spans="1:9">
      <c r="A2965" t="s">
        <v>20064</v>
      </c>
      <c r="B2965" s="1" t="s">
        <v>20065</v>
      </c>
      <c r="C2965" s="2">
        <v>46111.583217592597</v>
      </c>
      <c r="D2965" s="1" t="s">
        <v>20066</v>
      </c>
      <c r="E2965" s="1" t="s">
        <v>19241</v>
      </c>
      <c r="F2965" s="2">
        <v>46065.458344907398</v>
      </c>
      <c r="G2965" s="4">
        <v>8.3000000000000004E-2</v>
      </c>
      <c r="H2965" s="4">
        <v>6.6000000000000003E-2</v>
      </c>
      <c r="I2965" s="4">
        <v>0.14000000000000001</v>
      </c>
    </row>
    <row r="2966" spans="1:9">
      <c r="A2966" t="s">
        <v>20067</v>
      </c>
      <c r="B2966" s="1" t="s">
        <v>20068</v>
      </c>
      <c r="C2966" s="2">
        <v>46111.583217592597</v>
      </c>
      <c r="D2966" s="1" t="s">
        <v>20069</v>
      </c>
      <c r="E2966" s="1" t="s">
        <v>19241</v>
      </c>
      <c r="F2966" s="2">
        <v>46065.500011574099</v>
      </c>
      <c r="G2966" s="4">
        <v>0.86699999999999999</v>
      </c>
      <c r="H2966" s="4">
        <v>0.309</v>
      </c>
      <c r="I2966" s="4">
        <v>0.2</v>
      </c>
    </row>
    <row r="2967" spans="1:9">
      <c r="A2967" t="s">
        <v>20070</v>
      </c>
      <c r="B2967" s="1" t="s">
        <v>20071</v>
      </c>
      <c r="C2967" s="2">
        <v>46111.583217592597</v>
      </c>
      <c r="D2967" s="1" t="s">
        <v>20072</v>
      </c>
      <c r="E2967" s="1" t="s">
        <v>19241</v>
      </c>
      <c r="F2967" s="2">
        <v>46065.541678240697</v>
      </c>
      <c r="G2967" s="4">
        <v>0.115</v>
      </c>
      <c r="H2967" s="4">
        <v>5.8000000000000003E-2</v>
      </c>
      <c r="I2967" s="4">
        <v>0.151</v>
      </c>
    </row>
    <row r="2968" spans="1:9">
      <c r="A2968" t="s">
        <v>20073</v>
      </c>
      <c r="B2968" s="1" t="s">
        <v>20074</v>
      </c>
      <c r="C2968" s="2">
        <v>46111.583217592597</v>
      </c>
      <c r="D2968" s="1" t="s">
        <v>20075</v>
      </c>
      <c r="E2968" s="1" t="s">
        <v>19241</v>
      </c>
      <c r="F2968" s="2">
        <v>46065.583344907398</v>
      </c>
      <c r="G2968" s="4">
        <v>7.1999999999999995E-2</v>
      </c>
      <c r="H2968" s="4">
        <v>4.2000000000000003E-2</v>
      </c>
      <c r="I2968" s="4">
        <v>7.1999999999999995E-2</v>
      </c>
    </row>
    <row r="2969" spans="1:9">
      <c r="A2969" t="s">
        <v>20076</v>
      </c>
      <c r="B2969" s="1" t="s">
        <v>20077</v>
      </c>
      <c r="C2969" s="2">
        <v>46111.583217592597</v>
      </c>
      <c r="D2969" s="1" t="s">
        <v>20078</v>
      </c>
      <c r="E2969" s="1" t="s">
        <v>19241</v>
      </c>
      <c r="F2969" s="2">
        <v>46065.625011574099</v>
      </c>
      <c r="G2969" s="4">
        <v>8.8999999999999996E-2</v>
      </c>
      <c r="H2969" s="4">
        <v>5.8000000000000003E-2</v>
      </c>
      <c r="I2969" s="4">
        <v>0.14299999999999999</v>
      </c>
    </row>
    <row r="2970" spans="1:9">
      <c r="A2970" t="s">
        <v>20079</v>
      </c>
      <c r="B2970" s="1" t="s">
        <v>20080</v>
      </c>
      <c r="C2970" s="2">
        <v>46111.583217592597</v>
      </c>
      <c r="D2970" s="1" t="s">
        <v>20081</v>
      </c>
      <c r="E2970" s="1" t="s">
        <v>19241</v>
      </c>
      <c r="F2970" s="2">
        <v>46065.666678240697</v>
      </c>
      <c r="G2970" s="4">
        <v>8.5999999999999993E-2</v>
      </c>
      <c r="H2970" s="4">
        <v>3.1E-2</v>
      </c>
      <c r="I2970" s="4">
        <v>6.3E-2</v>
      </c>
    </row>
    <row r="2971" spans="1:9">
      <c r="A2971" t="s">
        <v>20082</v>
      </c>
      <c r="B2971" s="1" t="s">
        <v>20083</v>
      </c>
      <c r="C2971" s="2">
        <v>46111.583217592597</v>
      </c>
      <c r="D2971" s="1" t="s">
        <v>20084</v>
      </c>
      <c r="E2971" s="1" t="s">
        <v>19241</v>
      </c>
      <c r="F2971" s="2">
        <v>46065.708344907398</v>
      </c>
      <c r="G2971" s="4">
        <v>2.9000000000000001E-2</v>
      </c>
      <c r="H2971" s="4">
        <v>2.8000000000000001E-2</v>
      </c>
      <c r="I2971" s="4">
        <v>5.8000000000000003E-2</v>
      </c>
    </row>
    <row r="2972" spans="1:9">
      <c r="A2972" t="s">
        <v>20085</v>
      </c>
      <c r="B2972" s="1" t="s">
        <v>20086</v>
      </c>
      <c r="C2972" s="2">
        <v>46111.583217592597</v>
      </c>
      <c r="D2972" s="1" t="s">
        <v>20087</v>
      </c>
      <c r="E2972" s="1" t="s">
        <v>19241</v>
      </c>
      <c r="F2972" s="2">
        <v>46065.750011574099</v>
      </c>
      <c r="G2972" s="4">
        <v>6.9000000000000006E-2</v>
      </c>
      <c r="H2972" s="4">
        <v>3.5000000000000003E-2</v>
      </c>
      <c r="I2972" s="4">
        <v>5.1999999999999998E-2</v>
      </c>
    </row>
    <row r="2973" spans="1:9">
      <c r="A2973" t="s">
        <v>20088</v>
      </c>
      <c r="B2973" s="1" t="s">
        <v>20089</v>
      </c>
      <c r="C2973" s="2">
        <v>46111.583217592597</v>
      </c>
      <c r="D2973" s="1" t="s">
        <v>20090</v>
      </c>
      <c r="E2973" s="1" t="s">
        <v>19241</v>
      </c>
      <c r="F2973" s="2">
        <v>46065.791678240697</v>
      </c>
      <c r="G2973" s="4">
        <v>0.61799999999999999</v>
      </c>
      <c r="H2973" s="4">
        <v>0.27</v>
      </c>
      <c r="I2973" s="4">
        <v>0.17</v>
      </c>
    </row>
    <row r="2974" spans="1:9">
      <c r="A2974" t="s">
        <v>20091</v>
      </c>
      <c r="B2974" s="1" t="s">
        <v>20092</v>
      </c>
      <c r="C2974" s="2">
        <v>46111.583217592597</v>
      </c>
      <c r="D2974" s="1" t="s">
        <v>20093</v>
      </c>
      <c r="E2974" s="1" t="s">
        <v>19241</v>
      </c>
      <c r="F2974" s="2">
        <v>46065.833344907398</v>
      </c>
      <c r="G2974" s="4">
        <v>0.42499999999999999</v>
      </c>
      <c r="H2974" s="4">
        <v>0.127</v>
      </c>
      <c r="I2974" s="4">
        <v>0.108</v>
      </c>
    </row>
    <row r="2975" spans="1:9">
      <c r="A2975" t="s">
        <v>20094</v>
      </c>
      <c r="B2975" s="1" t="s">
        <v>20095</v>
      </c>
      <c r="C2975" s="2">
        <v>46111.583217592597</v>
      </c>
      <c r="D2975" s="1" t="s">
        <v>20096</v>
      </c>
      <c r="E2975" s="1" t="s">
        <v>19241</v>
      </c>
      <c r="F2975" s="2">
        <v>46065.875011574099</v>
      </c>
      <c r="G2975" s="4">
        <v>2.8000000000000001E-2</v>
      </c>
      <c r="H2975" s="4">
        <v>2.1999999999999999E-2</v>
      </c>
      <c r="I2975" s="4">
        <v>5.1999999999999998E-2</v>
      </c>
    </row>
    <row r="2976" spans="1:9">
      <c r="A2976" t="s">
        <v>20097</v>
      </c>
      <c r="B2976" s="1" t="s">
        <v>20098</v>
      </c>
      <c r="C2976" s="2">
        <v>46111.583229166703</v>
      </c>
      <c r="D2976" s="1" t="s">
        <v>20099</v>
      </c>
      <c r="E2976" s="1" t="s">
        <v>19241</v>
      </c>
      <c r="F2976" s="2">
        <v>46065.916678240697</v>
      </c>
      <c r="G2976" s="4">
        <v>0.05</v>
      </c>
      <c r="H2976" s="4">
        <v>3.6999999999999998E-2</v>
      </c>
      <c r="I2976" s="4">
        <v>3.7999999999999999E-2</v>
      </c>
    </row>
    <row r="2977" spans="1:9">
      <c r="A2977" t="s">
        <v>20100</v>
      </c>
      <c r="B2977" s="1" t="s">
        <v>20101</v>
      </c>
      <c r="C2977" s="2">
        <v>46111.583229166703</v>
      </c>
      <c r="D2977" s="1" t="s">
        <v>20102</v>
      </c>
      <c r="E2977" s="1" t="s">
        <v>19241</v>
      </c>
      <c r="F2977" s="2">
        <v>46065.958344907398</v>
      </c>
      <c r="G2977" s="4">
        <v>0.02</v>
      </c>
      <c r="H2977" s="4">
        <v>1.0999999999999999E-2</v>
      </c>
      <c r="I2977" s="4">
        <v>2.1999999999999999E-2</v>
      </c>
    </row>
    <row r="2978" spans="1:9">
      <c r="A2978" t="s">
        <v>20103</v>
      </c>
      <c r="B2978" s="1" t="s">
        <v>20104</v>
      </c>
      <c r="C2978" s="2">
        <v>46111.583229166703</v>
      </c>
      <c r="D2978" s="1" t="s">
        <v>20105</v>
      </c>
      <c r="E2978" s="1" t="s">
        <v>19241</v>
      </c>
      <c r="F2978" s="2">
        <v>46066.000011574099</v>
      </c>
      <c r="G2978" s="4">
        <v>7.0000000000000001E-3</v>
      </c>
      <c r="H2978" s="4">
        <v>1.0999999999999999E-2</v>
      </c>
      <c r="I2978" s="4">
        <v>2.4E-2</v>
      </c>
    </row>
    <row r="2979" spans="1:9">
      <c r="A2979" t="s">
        <v>20106</v>
      </c>
      <c r="B2979" s="1" t="s">
        <v>20107</v>
      </c>
      <c r="C2979" s="2">
        <v>46111.583229166703</v>
      </c>
      <c r="D2979" s="1" t="s">
        <v>20108</v>
      </c>
      <c r="E2979" s="1" t="s">
        <v>19241</v>
      </c>
      <c r="F2979" s="2">
        <v>46066.041678240697</v>
      </c>
      <c r="G2979" s="4">
        <v>2.1000000000000001E-2</v>
      </c>
      <c r="H2979" s="4">
        <v>1.6E-2</v>
      </c>
      <c r="I2979" s="4">
        <v>2.8000000000000001E-2</v>
      </c>
    </row>
    <row r="2980" spans="1:9">
      <c r="A2980" t="s">
        <v>20109</v>
      </c>
      <c r="B2980" s="1" t="s">
        <v>20110</v>
      </c>
      <c r="C2980" s="2">
        <v>46111.583229166703</v>
      </c>
      <c r="D2980" s="1" t="s">
        <v>20111</v>
      </c>
      <c r="E2980" s="1" t="s">
        <v>19241</v>
      </c>
      <c r="F2980" s="2">
        <v>46066.083344907398</v>
      </c>
      <c r="G2980" s="4">
        <v>1.9E-2</v>
      </c>
      <c r="H2980" s="4">
        <v>1.4999999999999999E-2</v>
      </c>
      <c r="I2980" s="4">
        <v>3.3000000000000002E-2</v>
      </c>
    </row>
    <row r="2981" spans="1:9">
      <c r="A2981" t="s">
        <v>20112</v>
      </c>
      <c r="B2981" s="1" t="s">
        <v>20113</v>
      </c>
      <c r="C2981" s="2">
        <v>46111.583229166703</v>
      </c>
      <c r="D2981" s="1" t="s">
        <v>20114</v>
      </c>
      <c r="E2981" s="1" t="s">
        <v>19241</v>
      </c>
      <c r="F2981" s="2">
        <v>46066.125011574099</v>
      </c>
      <c r="G2981" s="4">
        <v>2.4E-2</v>
      </c>
      <c r="H2981" s="4">
        <v>2.4E-2</v>
      </c>
      <c r="I2981" s="4">
        <v>4.7E-2</v>
      </c>
    </row>
    <row r="2982" spans="1:9">
      <c r="A2982" t="s">
        <v>20115</v>
      </c>
      <c r="B2982" s="1" t="s">
        <v>20116</v>
      </c>
      <c r="C2982" s="2">
        <v>46111.583229166703</v>
      </c>
      <c r="D2982" s="1" t="s">
        <v>20117</v>
      </c>
      <c r="E2982" s="1" t="s">
        <v>19241</v>
      </c>
      <c r="F2982" s="2">
        <v>46066.166678240697</v>
      </c>
      <c r="G2982" s="4">
        <v>0.11700000000000001</v>
      </c>
      <c r="H2982" s="4">
        <v>0.09</v>
      </c>
      <c r="I2982" s="4">
        <v>0.115</v>
      </c>
    </row>
    <row r="2983" spans="1:9">
      <c r="A2983" t="s">
        <v>20118</v>
      </c>
      <c r="B2983" s="1" t="s">
        <v>20119</v>
      </c>
      <c r="C2983" s="2">
        <v>46111.583229166703</v>
      </c>
      <c r="D2983" s="1" t="s">
        <v>20120</v>
      </c>
      <c r="E2983" s="1" t="s">
        <v>19241</v>
      </c>
      <c r="F2983" s="2">
        <v>46066.208344907398</v>
      </c>
      <c r="G2983" s="4">
        <v>0.17399999999999999</v>
      </c>
      <c r="H2983" s="4">
        <v>0.152</v>
      </c>
      <c r="I2983" s="4">
        <v>0.30399999999999999</v>
      </c>
    </row>
    <row r="2984" spans="1:9">
      <c r="A2984" t="s">
        <v>20121</v>
      </c>
      <c r="B2984" s="1" t="s">
        <v>20122</v>
      </c>
      <c r="C2984" s="2">
        <v>46111.583229166703</v>
      </c>
      <c r="D2984" s="1" t="s">
        <v>20123</v>
      </c>
      <c r="E2984" s="1" t="s">
        <v>19241</v>
      </c>
      <c r="F2984" s="2">
        <v>46066.250011574099</v>
      </c>
      <c r="G2984" s="4">
        <v>2.1000000000000001E-2</v>
      </c>
      <c r="H2984" s="4">
        <v>1.7000000000000001E-2</v>
      </c>
      <c r="I2984" s="4">
        <v>4.3999999999999997E-2</v>
      </c>
    </row>
    <row r="2985" spans="1:9">
      <c r="A2985" t="s">
        <v>20124</v>
      </c>
      <c r="B2985" s="1" t="s">
        <v>20125</v>
      </c>
      <c r="C2985" s="2">
        <v>46111.583229166703</v>
      </c>
      <c r="D2985" s="1" t="s">
        <v>20126</v>
      </c>
      <c r="E2985" s="1" t="s">
        <v>19241</v>
      </c>
      <c r="F2985" s="2">
        <v>46066.291678240697</v>
      </c>
      <c r="G2985" s="4">
        <v>0.06</v>
      </c>
      <c r="H2985" s="4">
        <v>0.05</v>
      </c>
      <c r="I2985" s="4">
        <v>0.11700000000000001</v>
      </c>
    </row>
    <row r="2986" spans="1:9">
      <c r="A2986" t="s">
        <v>20127</v>
      </c>
      <c r="B2986" s="1" t="s">
        <v>20128</v>
      </c>
      <c r="C2986" s="2">
        <v>46111.583229166703</v>
      </c>
      <c r="D2986" s="1" t="s">
        <v>20129</v>
      </c>
      <c r="E2986" s="1" t="s">
        <v>19241</v>
      </c>
      <c r="F2986" s="2">
        <v>46066.333344907398</v>
      </c>
      <c r="G2986" s="4">
        <v>0.111</v>
      </c>
      <c r="H2986" s="4">
        <v>9.1999999999999998E-2</v>
      </c>
      <c r="I2986" s="4">
        <v>0.14499999999999999</v>
      </c>
    </row>
    <row r="2987" spans="1:9">
      <c r="A2987" t="s">
        <v>20130</v>
      </c>
      <c r="B2987" s="1" t="s">
        <v>20131</v>
      </c>
      <c r="C2987" s="2">
        <v>46111.583229166703</v>
      </c>
      <c r="D2987" s="1" t="s">
        <v>20132</v>
      </c>
      <c r="E2987" s="1" t="s">
        <v>19241</v>
      </c>
      <c r="F2987" s="2">
        <v>46066.375011574099</v>
      </c>
      <c r="G2987" s="4">
        <v>0.123</v>
      </c>
      <c r="H2987" s="4">
        <v>5.8000000000000003E-2</v>
      </c>
      <c r="I2987" s="4">
        <v>0.115</v>
      </c>
    </row>
    <row r="2988" spans="1:9">
      <c r="A2988" t="s">
        <v>20133</v>
      </c>
      <c r="B2988" s="1" t="s">
        <v>20134</v>
      </c>
      <c r="C2988" s="2">
        <v>46111.583229166703</v>
      </c>
      <c r="D2988" s="1" t="s">
        <v>20135</v>
      </c>
      <c r="E2988" s="1" t="s">
        <v>19241</v>
      </c>
      <c r="F2988" s="2">
        <v>46066.416678240697</v>
      </c>
      <c r="G2988" s="4">
        <v>0.05</v>
      </c>
      <c r="H2988" s="4">
        <v>3.6999999999999998E-2</v>
      </c>
      <c r="I2988" s="4">
        <v>6.6000000000000003E-2</v>
      </c>
    </row>
    <row r="2989" spans="1:9">
      <c r="A2989" t="s">
        <v>20136</v>
      </c>
      <c r="B2989" s="1" t="s">
        <v>20137</v>
      </c>
      <c r="C2989" s="2">
        <v>46111.583229166703</v>
      </c>
      <c r="D2989" s="1" t="s">
        <v>20138</v>
      </c>
      <c r="E2989" s="1" t="s">
        <v>19241</v>
      </c>
      <c r="F2989" s="2">
        <v>46066.458344907398</v>
      </c>
      <c r="G2989" s="4">
        <v>0.17699999999999999</v>
      </c>
      <c r="H2989" s="4">
        <v>0.12</v>
      </c>
      <c r="I2989" s="4">
        <v>0.19600000000000001</v>
      </c>
    </row>
    <row r="2990" spans="1:9">
      <c r="A2990" t="s">
        <v>20139</v>
      </c>
      <c r="B2990" s="1" t="s">
        <v>20140</v>
      </c>
      <c r="C2990" s="2">
        <v>46111.583229166703</v>
      </c>
      <c r="D2990" s="1" t="s">
        <v>20141</v>
      </c>
      <c r="E2990" s="1" t="s">
        <v>19241</v>
      </c>
      <c r="F2990" s="2">
        <v>46066.500011574099</v>
      </c>
      <c r="G2990" s="4">
        <v>0.315</v>
      </c>
      <c r="H2990" s="4">
        <v>0.19900000000000001</v>
      </c>
      <c r="I2990" s="4">
        <v>0.36199999999999999</v>
      </c>
    </row>
    <row r="2991" spans="1:9">
      <c r="A2991" t="s">
        <v>20142</v>
      </c>
      <c r="B2991" s="1" t="s">
        <v>20143</v>
      </c>
      <c r="C2991" s="2">
        <v>46111.583229166703</v>
      </c>
      <c r="D2991" s="1" t="s">
        <v>20144</v>
      </c>
      <c r="E2991" s="1" t="s">
        <v>19241</v>
      </c>
      <c r="F2991" s="2">
        <v>46066.541678240697</v>
      </c>
      <c r="G2991" s="4">
        <v>3.3000000000000002E-2</v>
      </c>
      <c r="H2991" s="4">
        <v>2.9000000000000001E-2</v>
      </c>
      <c r="I2991" s="4">
        <v>5.1999999999999998E-2</v>
      </c>
    </row>
    <row r="2992" spans="1:9">
      <c r="A2992" t="s">
        <v>20145</v>
      </c>
      <c r="B2992" s="1" t="s">
        <v>20146</v>
      </c>
      <c r="C2992" s="2">
        <v>46111.583229166703</v>
      </c>
      <c r="D2992" s="1" t="s">
        <v>20147</v>
      </c>
      <c r="E2992" s="1" t="s">
        <v>19241</v>
      </c>
      <c r="F2992" s="2">
        <v>46066.583344907398</v>
      </c>
      <c r="G2992" s="4">
        <v>0.28399999999999997</v>
      </c>
      <c r="H2992" s="4">
        <v>0.106</v>
      </c>
      <c r="I2992" s="4">
        <v>0.26400000000000001</v>
      </c>
    </row>
    <row r="2993" spans="1:9">
      <c r="A2993" t="s">
        <v>20148</v>
      </c>
      <c r="B2993" s="1" t="s">
        <v>20149</v>
      </c>
      <c r="C2993" s="2">
        <v>46111.583229166703</v>
      </c>
      <c r="D2993" s="1" t="s">
        <v>20150</v>
      </c>
      <c r="E2993" s="1" t="s">
        <v>19241</v>
      </c>
      <c r="F2993" s="2">
        <v>46066.625011574099</v>
      </c>
      <c r="G2993" s="4">
        <v>0.114</v>
      </c>
      <c r="H2993" s="4">
        <v>7.5999999999999998E-2</v>
      </c>
      <c r="I2993" s="4">
        <v>0.14399999999999999</v>
      </c>
    </row>
    <row r="2994" spans="1:9">
      <c r="A2994" t="s">
        <v>20151</v>
      </c>
      <c r="B2994" s="1" t="s">
        <v>20152</v>
      </c>
      <c r="C2994" s="2">
        <v>46111.583229166703</v>
      </c>
      <c r="D2994" s="1" t="s">
        <v>20153</v>
      </c>
      <c r="E2994" s="1" t="s">
        <v>19241</v>
      </c>
      <c r="F2994" s="2">
        <v>46066.666678240697</v>
      </c>
      <c r="G2994" s="4">
        <v>5.8000000000000003E-2</v>
      </c>
      <c r="H2994" s="4">
        <v>3.6999999999999998E-2</v>
      </c>
      <c r="I2994" s="4">
        <v>7.1999999999999995E-2</v>
      </c>
    </row>
    <row r="2995" spans="1:9">
      <c r="A2995" t="s">
        <v>20154</v>
      </c>
      <c r="B2995" s="1" t="s">
        <v>20155</v>
      </c>
      <c r="C2995" s="2">
        <v>46111.583229166703</v>
      </c>
      <c r="D2995" s="1" t="s">
        <v>20156</v>
      </c>
      <c r="E2995" s="1" t="s">
        <v>19241</v>
      </c>
      <c r="F2995" s="2">
        <v>46066.708344907398</v>
      </c>
      <c r="G2995" s="4">
        <v>1.099</v>
      </c>
      <c r="H2995" s="4">
        <v>0.443</v>
      </c>
      <c r="I2995" s="4">
        <v>0.28899999999999998</v>
      </c>
    </row>
    <row r="2996" spans="1:9">
      <c r="A2996" t="s">
        <v>20157</v>
      </c>
      <c r="B2996" s="1" t="s">
        <v>20158</v>
      </c>
      <c r="C2996" s="2">
        <v>46111.583229166703</v>
      </c>
      <c r="D2996" s="1" t="s">
        <v>20159</v>
      </c>
      <c r="E2996" s="1" t="s">
        <v>19241</v>
      </c>
      <c r="F2996" s="2">
        <v>46066.750011574099</v>
      </c>
      <c r="G2996" s="4">
        <v>6.3E-2</v>
      </c>
      <c r="H2996" s="4">
        <v>7.5999999999999998E-2</v>
      </c>
      <c r="I2996" s="4">
        <v>7.0999999999999994E-2</v>
      </c>
    </row>
    <row r="2997" spans="1:9">
      <c r="A2997" t="s">
        <v>20160</v>
      </c>
      <c r="B2997" s="1" t="s">
        <v>20161</v>
      </c>
      <c r="C2997" s="2">
        <v>46111.583229166703</v>
      </c>
      <c r="D2997" s="1" t="s">
        <v>20162</v>
      </c>
      <c r="E2997" s="1" t="s">
        <v>19241</v>
      </c>
      <c r="F2997" s="2">
        <v>46066.791678240697</v>
      </c>
      <c r="G2997" s="4">
        <v>6.7000000000000004E-2</v>
      </c>
      <c r="H2997" s="4">
        <v>3.9E-2</v>
      </c>
      <c r="I2997" s="4">
        <v>5.2999999999999999E-2</v>
      </c>
    </row>
    <row r="2998" spans="1:9">
      <c r="A2998" t="s">
        <v>20163</v>
      </c>
      <c r="B2998" s="1" t="s">
        <v>20164</v>
      </c>
      <c r="C2998" s="2">
        <v>46111.5832407407</v>
      </c>
      <c r="D2998" s="1" t="s">
        <v>20165</v>
      </c>
      <c r="E2998" s="1" t="s">
        <v>19241</v>
      </c>
      <c r="F2998" s="2">
        <v>46066.833344907398</v>
      </c>
      <c r="G2998" s="4">
        <v>5.8000000000000003E-2</v>
      </c>
      <c r="H2998" s="4">
        <v>3.4000000000000002E-2</v>
      </c>
      <c r="I2998" s="4">
        <v>6.4000000000000001E-2</v>
      </c>
    </row>
    <row r="2999" spans="1:9">
      <c r="A2999" t="s">
        <v>20166</v>
      </c>
      <c r="B2999" s="1" t="s">
        <v>20167</v>
      </c>
      <c r="C2999" s="2">
        <v>46111.5832407407</v>
      </c>
      <c r="D2999" s="1" t="s">
        <v>20168</v>
      </c>
      <c r="E2999" s="1" t="s">
        <v>19241</v>
      </c>
      <c r="F2999" s="2">
        <v>46066.875011574099</v>
      </c>
      <c r="G2999" s="4">
        <v>3.5999999999999997E-2</v>
      </c>
      <c r="H2999" s="4">
        <v>2.3E-2</v>
      </c>
      <c r="I2999" s="4">
        <v>3.3000000000000002E-2</v>
      </c>
    </row>
    <row r="3000" spans="1:9">
      <c r="A3000" t="s">
        <v>20169</v>
      </c>
      <c r="B3000" s="1" t="s">
        <v>20170</v>
      </c>
      <c r="C3000" s="2">
        <v>46111.5832407407</v>
      </c>
      <c r="D3000" s="1" t="s">
        <v>20171</v>
      </c>
      <c r="E3000" s="1" t="s">
        <v>19241</v>
      </c>
      <c r="F3000" s="2">
        <v>46066.916678240697</v>
      </c>
      <c r="G3000" s="4">
        <v>3.1E-2</v>
      </c>
      <c r="H3000" s="4">
        <v>2.5999999999999999E-2</v>
      </c>
      <c r="I3000" s="4">
        <v>0.04</v>
      </c>
    </row>
    <row r="3001" spans="1:9">
      <c r="A3001" t="s">
        <v>20172</v>
      </c>
      <c r="B3001" s="1" t="s">
        <v>20173</v>
      </c>
      <c r="C3001" s="2">
        <v>46111.5832407407</v>
      </c>
      <c r="D3001" s="1" t="s">
        <v>20174</v>
      </c>
      <c r="E3001" s="1" t="s">
        <v>19241</v>
      </c>
      <c r="F3001" s="2">
        <v>46066.958344907398</v>
      </c>
      <c r="G3001" s="4">
        <v>0.02</v>
      </c>
      <c r="H3001" s="4">
        <v>0.02</v>
      </c>
      <c r="I3001" s="4">
        <v>2.4E-2</v>
      </c>
    </row>
    <row r="3002" spans="1:9">
      <c r="A3002" t="s">
        <v>20175</v>
      </c>
      <c r="B3002" s="1" t="s">
        <v>20176</v>
      </c>
      <c r="C3002" s="2">
        <v>46111.5832407407</v>
      </c>
      <c r="D3002" s="1" t="s">
        <v>20177</v>
      </c>
      <c r="E3002" s="1" t="s">
        <v>19241</v>
      </c>
      <c r="F3002" s="2">
        <v>46067.000011574099</v>
      </c>
      <c r="G3002" s="4">
        <v>3.1E-2</v>
      </c>
      <c r="H3002" s="4">
        <v>0.03</v>
      </c>
      <c r="I3002" s="4">
        <v>5.6000000000000001E-2</v>
      </c>
    </row>
    <row r="3003" spans="1:9">
      <c r="A3003" t="s">
        <v>20178</v>
      </c>
      <c r="B3003" s="1" t="s">
        <v>20179</v>
      </c>
      <c r="C3003" s="2">
        <v>46111.5832407407</v>
      </c>
      <c r="D3003" s="1" t="s">
        <v>20180</v>
      </c>
      <c r="E3003" s="1" t="s">
        <v>19241</v>
      </c>
      <c r="F3003" s="2">
        <v>46067.041678240697</v>
      </c>
      <c r="G3003" s="4">
        <v>1.7000000000000001E-2</v>
      </c>
      <c r="H3003" s="4">
        <v>1.9E-2</v>
      </c>
      <c r="I3003" s="4">
        <v>2.4E-2</v>
      </c>
    </row>
    <row r="3004" spans="1:9">
      <c r="A3004" t="s">
        <v>20181</v>
      </c>
      <c r="B3004" s="1" t="s">
        <v>20182</v>
      </c>
      <c r="C3004" s="2">
        <v>46111.5832407407</v>
      </c>
      <c r="D3004" s="1" t="s">
        <v>20183</v>
      </c>
      <c r="E3004" s="1" t="s">
        <v>19241</v>
      </c>
      <c r="F3004" s="2">
        <v>46067.083344907398</v>
      </c>
      <c r="G3004" s="4">
        <v>3.5000000000000003E-2</v>
      </c>
      <c r="H3004" s="4">
        <v>2.1999999999999999E-2</v>
      </c>
      <c r="I3004" s="4">
        <v>8.9999999999999993E-3</v>
      </c>
    </row>
    <row r="3005" spans="1:9">
      <c r="A3005" t="s">
        <v>20184</v>
      </c>
      <c r="B3005" s="1" t="s">
        <v>20185</v>
      </c>
      <c r="C3005" s="2">
        <v>46111.5832407407</v>
      </c>
      <c r="D3005" s="1" t="s">
        <v>20186</v>
      </c>
      <c r="E3005" s="1" t="s">
        <v>19241</v>
      </c>
      <c r="F3005" s="2">
        <v>46067.125011574099</v>
      </c>
      <c r="G3005" s="4">
        <v>0.02</v>
      </c>
      <c r="H3005" s="4">
        <v>2.1000000000000001E-2</v>
      </c>
      <c r="I3005" s="4">
        <v>8.9999999999999993E-3</v>
      </c>
    </row>
    <row r="3006" spans="1:9">
      <c r="A3006" t="s">
        <v>20187</v>
      </c>
      <c r="B3006" s="1" t="s">
        <v>20188</v>
      </c>
      <c r="C3006" s="2">
        <v>46111.5832407407</v>
      </c>
      <c r="D3006" s="1" t="s">
        <v>20189</v>
      </c>
      <c r="E3006" s="1" t="s">
        <v>19241</v>
      </c>
      <c r="F3006" s="2">
        <v>46067.166678240697</v>
      </c>
      <c r="G3006" s="4">
        <v>1.7999999999999999E-2</v>
      </c>
      <c r="H3006" s="4">
        <v>1.4E-2</v>
      </c>
      <c r="I3006" s="4">
        <v>8.0000000000000002E-3</v>
      </c>
    </row>
    <row r="3007" spans="1:9">
      <c r="A3007" t="s">
        <v>20190</v>
      </c>
      <c r="B3007" s="1" t="s">
        <v>20191</v>
      </c>
      <c r="C3007" s="2">
        <v>46111.5832407407</v>
      </c>
      <c r="D3007" s="1" t="s">
        <v>20192</v>
      </c>
      <c r="E3007" s="1" t="s">
        <v>19241</v>
      </c>
      <c r="F3007" s="2">
        <v>46067.208344907398</v>
      </c>
      <c r="G3007" s="4">
        <v>2.1999999999999999E-2</v>
      </c>
      <c r="H3007" s="4">
        <v>2.8000000000000001E-2</v>
      </c>
      <c r="I3007" s="4">
        <v>0.06</v>
      </c>
    </row>
    <row r="3008" spans="1:9">
      <c r="A3008" t="s">
        <v>20193</v>
      </c>
      <c r="B3008" s="1" t="s">
        <v>20194</v>
      </c>
      <c r="C3008" s="2">
        <v>46111.5832407407</v>
      </c>
      <c r="D3008" s="1" t="s">
        <v>20195</v>
      </c>
      <c r="E3008" s="1" t="s">
        <v>19241</v>
      </c>
      <c r="F3008" s="2">
        <v>46067.250011574099</v>
      </c>
      <c r="G3008" s="4">
        <v>2.5999999999999999E-2</v>
      </c>
      <c r="H3008" s="4">
        <v>2.9000000000000001E-2</v>
      </c>
      <c r="I3008" s="4">
        <v>4.5999999999999999E-2</v>
      </c>
    </row>
    <row r="3009" spans="1:9">
      <c r="A3009" t="s">
        <v>20196</v>
      </c>
      <c r="B3009" s="1" t="s">
        <v>20197</v>
      </c>
      <c r="C3009" s="2">
        <v>46111.5832407407</v>
      </c>
      <c r="D3009" s="1" t="s">
        <v>20198</v>
      </c>
      <c r="E3009" s="1" t="s">
        <v>19241</v>
      </c>
      <c r="F3009" s="2">
        <v>46067.291678240697</v>
      </c>
      <c r="G3009" s="4">
        <v>6.7000000000000004E-2</v>
      </c>
      <c r="H3009" s="4">
        <v>4.4999999999999998E-2</v>
      </c>
      <c r="I3009" s="4">
        <v>0.12</v>
      </c>
    </row>
    <row r="3010" spans="1:9">
      <c r="A3010" t="s">
        <v>20199</v>
      </c>
      <c r="B3010" s="1" t="s">
        <v>20200</v>
      </c>
      <c r="C3010" s="2">
        <v>46111.5832407407</v>
      </c>
      <c r="D3010" s="1" t="s">
        <v>20201</v>
      </c>
      <c r="E3010" s="1" t="s">
        <v>19241</v>
      </c>
      <c r="F3010" s="2">
        <v>46067.333344907398</v>
      </c>
      <c r="G3010" s="4">
        <v>0.158</v>
      </c>
      <c r="H3010" s="4">
        <v>6.8000000000000005E-2</v>
      </c>
      <c r="I3010" s="4">
        <v>0.14399999999999999</v>
      </c>
    </row>
    <row r="3011" spans="1:9">
      <c r="A3011" t="s">
        <v>20202</v>
      </c>
      <c r="B3011" s="1" t="s">
        <v>20203</v>
      </c>
      <c r="C3011" s="2">
        <v>46111.5832407407</v>
      </c>
      <c r="D3011" s="1" t="s">
        <v>20204</v>
      </c>
      <c r="E3011" s="1" t="s">
        <v>19241</v>
      </c>
      <c r="F3011" s="2">
        <v>46067.375011574099</v>
      </c>
      <c r="G3011" s="4">
        <v>0.40899999999999997</v>
      </c>
      <c r="H3011" s="4">
        <v>0.127</v>
      </c>
      <c r="I3011" s="4">
        <v>8.6999999999999994E-2</v>
      </c>
    </row>
    <row r="3012" spans="1:9">
      <c r="A3012" t="s">
        <v>20205</v>
      </c>
      <c r="B3012" s="1" t="s">
        <v>20206</v>
      </c>
      <c r="C3012" s="2">
        <v>46111.5832407407</v>
      </c>
      <c r="D3012" s="1" t="s">
        <v>20207</v>
      </c>
      <c r="E3012" s="1" t="s">
        <v>19241</v>
      </c>
      <c r="F3012" s="2">
        <v>46067.416678240697</v>
      </c>
      <c r="G3012" s="4">
        <v>0.47499999999999998</v>
      </c>
      <c r="H3012" s="4">
        <v>0.307</v>
      </c>
      <c r="I3012" s="4">
        <v>0.25900000000000001</v>
      </c>
    </row>
    <row r="3013" spans="1:9">
      <c r="A3013" t="s">
        <v>20208</v>
      </c>
      <c r="B3013" s="1" t="s">
        <v>20209</v>
      </c>
      <c r="C3013" s="2">
        <v>46111.5832407407</v>
      </c>
      <c r="D3013" s="1" t="s">
        <v>20210</v>
      </c>
      <c r="E3013" s="1" t="s">
        <v>19241</v>
      </c>
      <c r="F3013" s="2">
        <v>46067.458344907398</v>
      </c>
      <c r="G3013" s="4">
        <v>6.9000000000000006E-2</v>
      </c>
      <c r="H3013" s="4">
        <v>2.9000000000000001E-2</v>
      </c>
      <c r="I3013" s="4">
        <v>6.5000000000000002E-2</v>
      </c>
    </row>
    <row r="3014" spans="1:9">
      <c r="A3014" t="s">
        <v>20211</v>
      </c>
      <c r="B3014" s="1" t="s">
        <v>20212</v>
      </c>
      <c r="C3014" s="2">
        <v>46111.5832407407</v>
      </c>
      <c r="D3014" s="1" t="s">
        <v>20213</v>
      </c>
      <c r="E3014" s="1" t="s">
        <v>19241</v>
      </c>
      <c r="F3014" s="2">
        <v>46067.500011574099</v>
      </c>
      <c r="G3014" s="4">
        <v>8.2000000000000003E-2</v>
      </c>
      <c r="H3014" s="4">
        <v>4.8000000000000001E-2</v>
      </c>
      <c r="I3014" s="4">
        <v>6.2E-2</v>
      </c>
    </row>
    <row r="3015" spans="1:9">
      <c r="A3015" t="s">
        <v>20214</v>
      </c>
      <c r="B3015" s="1" t="s">
        <v>20215</v>
      </c>
      <c r="C3015" s="2">
        <v>46111.5832407407</v>
      </c>
      <c r="D3015" s="1" t="s">
        <v>20216</v>
      </c>
      <c r="E3015" s="1" t="s">
        <v>19241</v>
      </c>
      <c r="F3015" s="2">
        <v>46067.541678240697</v>
      </c>
      <c r="G3015" s="4">
        <v>9.7000000000000003E-2</v>
      </c>
      <c r="H3015" s="4">
        <v>7.3999999999999996E-2</v>
      </c>
      <c r="I3015" s="4">
        <v>0.17599999999999999</v>
      </c>
    </row>
    <row r="3016" spans="1:9">
      <c r="A3016" t="s">
        <v>20217</v>
      </c>
      <c r="B3016" s="1" t="s">
        <v>20218</v>
      </c>
      <c r="C3016" s="2">
        <v>46111.5832407407</v>
      </c>
      <c r="D3016" s="1" t="s">
        <v>20219</v>
      </c>
      <c r="E3016" s="1" t="s">
        <v>19241</v>
      </c>
      <c r="F3016" s="2">
        <v>46067.583344907398</v>
      </c>
      <c r="G3016" s="4">
        <v>0.52400000000000002</v>
      </c>
      <c r="H3016" s="4">
        <v>0.29899999999999999</v>
      </c>
      <c r="I3016" s="4">
        <v>0.152</v>
      </c>
    </row>
    <row r="3017" spans="1:9">
      <c r="A3017" t="s">
        <v>20220</v>
      </c>
      <c r="B3017" s="1" t="s">
        <v>20221</v>
      </c>
      <c r="C3017" s="2">
        <v>46111.5832407407</v>
      </c>
      <c r="D3017" s="1" t="s">
        <v>20222</v>
      </c>
      <c r="E3017" s="1" t="s">
        <v>19241</v>
      </c>
      <c r="F3017" s="2">
        <v>46067.625011574099</v>
      </c>
      <c r="G3017" s="4">
        <v>3.4000000000000002E-2</v>
      </c>
      <c r="H3017" s="4">
        <v>2.7E-2</v>
      </c>
      <c r="I3017" s="4">
        <v>7.3999999999999996E-2</v>
      </c>
    </row>
    <row r="3018" spans="1:9">
      <c r="A3018" t="s">
        <v>20223</v>
      </c>
      <c r="B3018" s="1" t="s">
        <v>20224</v>
      </c>
      <c r="C3018" s="2">
        <v>46111.5832407407</v>
      </c>
      <c r="D3018" s="1" t="s">
        <v>20225</v>
      </c>
      <c r="E3018" s="1" t="s">
        <v>19241</v>
      </c>
      <c r="F3018" s="2">
        <v>46067.666678240697</v>
      </c>
      <c r="G3018" s="4">
        <v>0.23300000000000001</v>
      </c>
      <c r="H3018" s="4">
        <v>8.5000000000000006E-2</v>
      </c>
      <c r="I3018" s="4">
        <v>5.8000000000000003E-2</v>
      </c>
    </row>
    <row r="3019" spans="1:9">
      <c r="A3019" t="s">
        <v>20226</v>
      </c>
      <c r="B3019" s="1" t="s">
        <v>20227</v>
      </c>
      <c r="C3019" s="2">
        <v>46111.5832407407</v>
      </c>
      <c r="D3019" s="1" t="s">
        <v>20228</v>
      </c>
      <c r="E3019" s="1" t="s">
        <v>19241</v>
      </c>
      <c r="F3019" s="2">
        <v>46067.708344907398</v>
      </c>
      <c r="G3019" s="4">
        <v>0.09</v>
      </c>
      <c r="H3019" s="4">
        <v>2.8000000000000001E-2</v>
      </c>
      <c r="I3019" s="4">
        <v>5.8999999999999997E-2</v>
      </c>
    </row>
    <row r="3020" spans="1:9">
      <c r="A3020" t="s">
        <v>20229</v>
      </c>
      <c r="B3020" s="1" t="s">
        <v>20230</v>
      </c>
      <c r="C3020" s="2">
        <v>46111.583252314798</v>
      </c>
      <c r="D3020" s="1" t="s">
        <v>20231</v>
      </c>
      <c r="E3020" s="1" t="s">
        <v>19241</v>
      </c>
      <c r="F3020" s="2">
        <v>46067.750011574099</v>
      </c>
      <c r="G3020" s="4">
        <v>9.1999999999999998E-2</v>
      </c>
      <c r="H3020" s="4">
        <v>0.03</v>
      </c>
      <c r="I3020" s="4">
        <v>0.05</v>
      </c>
    </row>
    <row r="3021" spans="1:9">
      <c r="A3021" t="s">
        <v>20232</v>
      </c>
      <c r="B3021" s="1" t="s">
        <v>20233</v>
      </c>
      <c r="C3021" s="2">
        <v>46111.583252314798</v>
      </c>
      <c r="D3021" s="1" t="s">
        <v>20234</v>
      </c>
      <c r="E3021" s="1" t="s">
        <v>19241</v>
      </c>
      <c r="F3021" s="2">
        <v>46067.791678240697</v>
      </c>
      <c r="G3021" s="4">
        <v>2.8000000000000001E-2</v>
      </c>
      <c r="H3021" s="4">
        <v>2.9000000000000001E-2</v>
      </c>
      <c r="I3021" s="4">
        <v>0.04</v>
      </c>
    </row>
    <row r="3022" spans="1:9">
      <c r="A3022" t="s">
        <v>20235</v>
      </c>
      <c r="B3022" s="1" t="s">
        <v>20236</v>
      </c>
      <c r="C3022" s="2">
        <v>46111.583252314798</v>
      </c>
      <c r="D3022" s="1" t="s">
        <v>20237</v>
      </c>
      <c r="E3022" s="1" t="s">
        <v>19241</v>
      </c>
      <c r="F3022" s="2">
        <v>46067.833344907398</v>
      </c>
      <c r="G3022" s="4">
        <v>5.5E-2</v>
      </c>
      <c r="H3022" s="4">
        <v>2.9000000000000001E-2</v>
      </c>
      <c r="I3022" s="4">
        <v>5.8000000000000003E-2</v>
      </c>
    </row>
    <row r="3023" spans="1:9">
      <c r="A3023" t="s">
        <v>20238</v>
      </c>
      <c r="B3023" s="1" t="s">
        <v>20239</v>
      </c>
      <c r="C3023" s="2">
        <v>46111.583252314798</v>
      </c>
      <c r="D3023" s="1" t="s">
        <v>20240</v>
      </c>
      <c r="E3023" s="1" t="s">
        <v>19241</v>
      </c>
      <c r="F3023" s="2">
        <v>46067.875011574099</v>
      </c>
      <c r="G3023" s="4">
        <v>0.158</v>
      </c>
      <c r="H3023" s="4">
        <v>2.7E-2</v>
      </c>
      <c r="I3023" s="4">
        <v>4.9000000000000002E-2</v>
      </c>
    </row>
    <row r="3024" spans="1:9">
      <c r="A3024" t="s">
        <v>20241</v>
      </c>
      <c r="B3024" s="1" t="s">
        <v>20242</v>
      </c>
      <c r="C3024" s="2">
        <v>46111.583252314798</v>
      </c>
      <c r="D3024" s="1" t="s">
        <v>20243</v>
      </c>
      <c r="E3024" s="1" t="s">
        <v>19241</v>
      </c>
      <c r="F3024" s="2">
        <v>46067.916678240697</v>
      </c>
      <c r="G3024" s="4">
        <v>4.8000000000000001E-2</v>
      </c>
      <c r="H3024" s="4">
        <v>1.7000000000000001E-2</v>
      </c>
      <c r="I3024" s="4">
        <v>2.4E-2</v>
      </c>
    </row>
    <row r="3025" spans="1:9">
      <c r="A3025" t="s">
        <v>20244</v>
      </c>
      <c r="B3025" s="1" t="s">
        <v>20245</v>
      </c>
      <c r="C3025" s="2">
        <v>46111.583252314798</v>
      </c>
      <c r="D3025" s="1" t="s">
        <v>20246</v>
      </c>
      <c r="E3025" s="1" t="s">
        <v>19241</v>
      </c>
      <c r="F3025" s="2">
        <v>46067.958344907398</v>
      </c>
      <c r="G3025" s="4">
        <v>2.1999999999999999E-2</v>
      </c>
      <c r="H3025" s="4">
        <v>1.2E-2</v>
      </c>
      <c r="I3025" s="4">
        <v>2.9000000000000001E-2</v>
      </c>
    </row>
    <row r="3026" spans="1:9">
      <c r="A3026" t="s">
        <v>20247</v>
      </c>
      <c r="B3026" s="1" t="s">
        <v>20248</v>
      </c>
      <c r="C3026" s="2">
        <v>46111.583252314798</v>
      </c>
      <c r="D3026" s="1" t="s">
        <v>20249</v>
      </c>
      <c r="E3026" s="1" t="s">
        <v>19241</v>
      </c>
      <c r="F3026" s="2">
        <v>46068.000011574099</v>
      </c>
      <c r="G3026" s="4">
        <v>2.1999999999999999E-2</v>
      </c>
      <c r="H3026" s="4">
        <v>1.2E-2</v>
      </c>
      <c r="I3026" s="4">
        <v>1.7999999999999999E-2</v>
      </c>
    </row>
    <row r="3027" spans="1:9">
      <c r="A3027" t="s">
        <v>20250</v>
      </c>
      <c r="B3027" s="1" t="s">
        <v>20251</v>
      </c>
      <c r="C3027" s="2">
        <v>46111.583252314798</v>
      </c>
      <c r="D3027" s="1" t="s">
        <v>20252</v>
      </c>
      <c r="E3027" s="1" t="s">
        <v>19241</v>
      </c>
      <c r="F3027" s="2">
        <v>46068.041678240697</v>
      </c>
      <c r="G3027" s="4">
        <v>2.9000000000000001E-2</v>
      </c>
      <c r="H3027" s="4">
        <v>1.2E-2</v>
      </c>
      <c r="I3027" s="4">
        <v>1.7999999999999999E-2</v>
      </c>
    </row>
    <row r="3028" spans="1:9">
      <c r="A3028" t="s">
        <v>20253</v>
      </c>
      <c r="B3028" s="1" t="s">
        <v>20254</v>
      </c>
      <c r="C3028" s="2">
        <v>46111.583252314798</v>
      </c>
      <c r="D3028" s="1" t="s">
        <v>20255</v>
      </c>
      <c r="E3028" s="1" t="s">
        <v>19241</v>
      </c>
      <c r="F3028" s="2">
        <v>46068.083344907398</v>
      </c>
      <c r="G3028" s="4">
        <v>5.7000000000000002E-2</v>
      </c>
      <c r="H3028" s="4">
        <v>2.1999999999999999E-2</v>
      </c>
      <c r="I3028" s="4">
        <v>1.9E-2</v>
      </c>
    </row>
    <row r="3029" spans="1:9">
      <c r="A3029" t="s">
        <v>20256</v>
      </c>
      <c r="B3029" s="1" t="s">
        <v>20257</v>
      </c>
      <c r="C3029" s="2">
        <v>46111.583252314798</v>
      </c>
      <c r="D3029" s="1" t="s">
        <v>20258</v>
      </c>
      <c r="E3029" s="1" t="s">
        <v>19241</v>
      </c>
      <c r="F3029" s="2">
        <v>46068.125011574099</v>
      </c>
      <c r="G3029" s="4">
        <v>4.8000000000000001E-2</v>
      </c>
      <c r="H3029" s="4">
        <v>1.0999999999999999E-2</v>
      </c>
      <c r="I3029" s="4">
        <v>1.7999999999999999E-2</v>
      </c>
    </row>
    <row r="3030" spans="1:9">
      <c r="A3030" t="s">
        <v>20259</v>
      </c>
      <c r="B3030" s="1" t="s">
        <v>20260</v>
      </c>
      <c r="C3030" s="2">
        <v>46111.583252314798</v>
      </c>
      <c r="D3030" s="1" t="s">
        <v>20261</v>
      </c>
      <c r="E3030" s="1" t="s">
        <v>19241</v>
      </c>
      <c r="F3030" s="2">
        <v>46068.166678240697</v>
      </c>
      <c r="G3030" s="4">
        <v>3.9E-2</v>
      </c>
      <c r="H3030" s="4">
        <v>1.2E-2</v>
      </c>
      <c r="I3030" s="4">
        <v>1.9E-2</v>
      </c>
    </row>
    <row r="3031" spans="1:9">
      <c r="A3031" t="s">
        <v>20262</v>
      </c>
      <c r="B3031" s="1" t="s">
        <v>20263</v>
      </c>
      <c r="C3031" s="2">
        <v>46111.583252314798</v>
      </c>
      <c r="D3031" s="1" t="s">
        <v>20264</v>
      </c>
      <c r="E3031" s="1" t="s">
        <v>19241</v>
      </c>
      <c r="F3031" s="2">
        <v>46068.208344907398</v>
      </c>
      <c r="G3031" s="4">
        <v>3.3000000000000002E-2</v>
      </c>
      <c r="H3031" s="4">
        <v>1.2E-2</v>
      </c>
      <c r="I3031" s="4">
        <v>1.7000000000000001E-2</v>
      </c>
    </row>
    <row r="3032" spans="1:9">
      <c r="A3032" t="s">
        <v>20265</v>
      </c>
      <c r="B3032" s="1" t="s">
        <v>20266</v>
      </c>
      <c r="C3032" s="2">
        <v>46111.583252314798</v>
      </c>
      <c r="D3032" s="1" t="s">
        <v>20267</v>
      </c>
      <c r="E3032" s="1" t="s">
        <v>19241</v>
      </c>
      <c r="F3032" s="2">
        <v>46068.250011574099</v>
      </c>
      <c r="G3032" s="4">
        <v>4.3999999999999997E-2</v>
      </c>
      <c r="H3032" s="4">
        <v>1.7999999999999999E-2</v>
      </c>
      <c r="I3032" s="4">
        <v>3.3000000000000002E-2</v>
      </c>
    </row>
    <row r="3033" spans="1:9">
      <c r="A3033" t="s">
        <v>20268</v>
      </c>
      <c r="B3033" s="1" t="s">
        <v>20269</v>
      </c>
      <c r="C3033" s="2">
        <v>46111.583252314798</v>
      </c>
      <c r="D3033" s="1" t="s">
        <v>20270</v>
      </c>
      <c r="E3033" s="1" t="s">
        <v>19241</v>
      </c>
      <c r="F3033" s="2">
        <v>46068.291678240697</v>
      </c>
      <c r="G3033" s="4">
        <v>2.5000000000000001E-2</v>
      </c>
      <c r="H3033" s="4">
        <v>2.1000000000000001E-2</v>
      </c>
      <c r="I3033" s="4">
        <v>4.2999999999999997E-2</v>
      </c>
    </row>
    <row r="3034" spans="1:9">
      <c r="A3034" t="s">
        <v>20271</v>
      </c>
      <c r="B3034" s="1" t="s">
        <v>20272</v>
      </c>
      <c r="C3034" s="2">
        <v>46111.583252314798</v>
      </c>
      <c r="D3034" s="1" t="s">
        <v>20273</v>
      </c>
      <c r="E3034" s="1" t="s">
        <v>19241</v>
      </c>
      <c r="F3034" s="2">
        <v>46068.333344907398</v>
      </c>
      <c r="G3034" s="4">
        <v>0.749</v>
      </c>
      <c r="H3034" s="4">
        <v>0.27</v>
      </c>
      <c r="I3034" s="4">
        <v>0.187</v>
      </c>
    </row>
    <row r="3035" spans="1:9">
      <c r="A3035" t="s">
        <v>20274</v>
      </c>
      <c r="B3035" s="1" t="s">
        <v>20275</v>
      </c>
      <c r="C3035" s="2">
        <v>46111.583252314798</v>
      </c>
      <c r="D3035" s="1" t="s">
        <v>20276</v>
      </c>
      <c r="E3035" s="1" t="s">
        <v>19241</v>
      </c>
      <c r="F3035" s="2">
        <v>46068.375011574099</v>
      </c>
      <c r="G3035" s="4">
        <v>4.8000000000000001E-2</v>
      </c>
      <c r="H3035" s="4">
        <v>0.04</v>
      </c>
      <c r="I3035" s="4">
        <v>8.6999999999999994E-2</v>
      </c>
    </row>
    <row r="3036" spans="1:9">
      <c r="A3036" t="s">
        <v>20277</v>
      </c>
      <c r="B3036" s="1" t="s">
        <v>20278</v>
      </c>
      <c r="C3036" s="2">
        <v>46111.583252314798</v>
      </c>
      <c r="D3036" s="1" t="s">
        <v>20279</v>
      </c>
      <c r="E3036" s="1" t="s">
        <v>19241</v>
      </c>
      <c r="F3036" s="2">
        <v>46068.416678240697</v>
      </c>
      <c r="G3036" s="4">
        <v>3.1E-2</v>
      </c>
      <c r="H3036" s="4">
        <v>3.1E-2</v>
      </c>
      <c r="I3036" s="4">
        <v>6.2E-2</v>
      </c>
    </row>
    <row r="3037" spans="1:9">
      <c r="A3037" t="s">
        <v>20280</v>
      </c>
      <c r="B3037" s="1" t="s">
        <v>20281</v>
      </c>
      <c r="C3037" s="2">
        <v>46111.583252314798</v>
      </c>
      <c r="D3037" s="1" t="s">
        <v>20282</v>
      </c>
      <c r="E3037" s="1" t="s">
        <v>19241</v>
      </c>
      <c r="F3037" s="2">
        <v>46068.458344907398</v>
      </c>
      <c r="G3037" s="4">
        <v>4.2999999999999997E-2</v>
      </c>
      <c r="H3037" s="4">
        <v>3.2000000000000001E-2</v>
      </c>
      <c r="I3037" s="4">
        <v>6.6000000000000003E-2</v>
      </c>
    </row>
    <row r="3038" spans="1:9">
      <c r="A3038" t="s">
        <v>20283</v>
      </c>
      <c r="B3038" s="1" t="s">
        <v>20284</v>
      </c>
      <c r="C3038" s="2">
        <v>46111.583252314798</v>
      </c>
      <c r="D3038" s="1" t="s">
        <v>20285</v>
      </c>
      <c r="E3038" s="1" t="s">
        <v>19241</v>
      </c>
      <c r="F3038" s="2">
        <v>46068.500011574099</v>
      </c>
      <c r="G3038" s="4">
        <v>6.6000000000000003E-2</v>
      </c>
      <c r="H3038" s="4">
        <v>3.9E-2</v>
      </c>
      <c r="I3038" s="4">
        <v>5.6000000000000001E-2</v>
      </c>
    </row>
    <row r="3039" spans="1:9">
      <c r="A3039" t="s">
        <v>20286</v>
      </c>
      <c r="B3039" s="1" t="s">
        <v>20287</v>
      </c>
      <c r="C3039" s="2">
        <v>46111.583252314798</v>
      </c>
      <c r="D3039" s="1" t="s">
        <v>20288</v>
      </c>
      <c r="E3039" s="1" t="s">
        <v>19241</v>
      </c>
      <c r="F3039" s="2">
        <v>46068.541678240697</v>
      </c>
      <c r="G3039" s="4">
        <v>3.9E-2</v>
      </c>
      <c r="H3039" s="4">
        <v>2.8000000000000001E-2</v>
      </c>
      <c r="I3039" s="4">
        <v>6.7000000000000004E-2</v>
      </c>
    </row>
    <row r="3040" spans="1:9">
      <c r="A3040" t="s">
        <v>20289</v>
      </c>
      <c r="B3040" s="1" t="s">
        <v>20290</v>
      </c>
      <c r="C3040" s="2">
        <v>46111.583252314798</v>
      </c>
      <c r="D3040" s="1" t="s">
        <v>20291</v>
      </c>
      <c r="E3040" s="1" t="s">
        <v>19241</v>
      </c>
      <c r="F3040" s="2">
        <v>46068.583344907398</v>
      </c>
      <c r="G3040" s="4">
        <v>0.14299999999999999</v>
      </c>
      <c r="H3040" s="4">
        <v>3.2000000000000001E-2</v>
      </c>
      <c r="I3040" s="4">
        <v>5.8000000000000003E-2</v>
      </c>
    </row>
    <row r="3041" spans="1:9">
      <c r="A3041" t="s">
        <v>20292</v>
      </c>
      <c r="B3041" s="1" t="s">
        <v>20293</v>
      </c>
      <c r="C3041" s="2">
        <v>46111.583252314798</v>
      </c>
      <c r="D3041" s="1" t="s">
        <v>20294</v>
      </c>
      <c r="E3041" s="1" t="s">
        <v>19241</v>
      </c>
      <c r="F3041" s="2">
        <v>46068.625011574099</v>
      </c>
      <c r="G3041" s="4">
        <v>1.1180000000000001</v>
      </c>
      <c r="H3041" s="4">
        <v>0.36299999999999999</v>
      </c>
      <c r="I3041" s="4">
        <v>0.30399999999999999</v>
      </c>
    </row>
    <row r="3042" spans="1:9">
      <c r="A3042" t="s">
        <v>20295</v>
      </c>
      <c r="B3042" s="1" t="s">
        <v>20296</v>
      </c>
      <c r="C3042" s="2">
        <v>46111.583252314798</v>
      </c>
      <c r="D3042" s="1" t="s">
        <v>20297</v>
      </c>
      <c r="E3042" s="1" t="s">
        <v>19241</v>
      </c>
      <c r="F3042" s="2">
        <v>46068.666678240697</v>
      </c>
      <c r="G3042" s="4">
        <v>0.65200000000000002</v>
      </c>
      <c r="H3042" s="4">
        <v>0.26900000000000002</v>
      </c>
      <c r="I3042" s="4">
        <v>0.17299999999999999</v>
      </c>
    </row>
    <row r="3043" spans="1:9">
      <c r="A3043" t="s">
        <v>20298</v>
      </c>
      <c r="B3043" s="1" t="s">
        <v>20299</v>
      </c>
      <c r="C3043" s="2">
        <v>46111.583252314798</v>
      </c>
      <c r="D3043" s="1" t="s">
        <v>20300</v>
      </c>
      <c r="E3043" s="1" t="s">
        <v>19241</v>
      </c>
      <c r="F3043" s="2">
        <v>46068.708344907398</v>
      </c>
      <c r="G3043" s="4">
        <v>0.65</v>
      </c>
      <c r="H3043" s="4">
        <v>0.22800000000000001</v>
      </c>
      <c r="I3043" s="4">
        <v>0.18099999999999999</v>
      </c>
    </row>
    <row r="3044" spans="1:9">
      <c r="A3044" t="s">
        <v>20301</v>
      </c>
      <c r="B3044" s="1" t="s">
        <v>20302</v>
      </c>
      <c r="C3044" s="2">
        <v>46111.583252314798</v>
      </c>
      <c r="D3044" s="1" t="s">
        <v>20303</v>
      </c>
      <c r="E3044" s="1" t="s">
        <v>19241</v>
      </c>
      <c r="F3044" s="2">
        <v>46068.750011574099</v>
      </c>
      <c r="G3044" s="4">
        <v>7.1999999999999995E-2</v>
      </c>
      <c r="H3044" s="4">
        <v>3.2000000000000001E-2</v>
      </c>
      <c r="I3044" s="4">
        <v>7.0000000000000007E-2</v>
      </c>
    </row>
    <row r="3045" spans="1:9">
      <c r="A3045" t="s">
        <v>20304</v>
      </c>
      <c r="B3045" s="1" t="s">
        <v>20305</v>
      </c>
      <c r="C3045" s="2">
        <v>46111.583252314798</v>
      </c>
      <c r="D3045" s="1" t="s">
        <v>20306</v>
      </c>
      <c r="E3045" s="1" t="s">
        <v>19241</v>
      </c>
      <c r="F3045" s="2">
        <v>46068.791678240697</v>
      </c>
      <c r="G3045" s="4">
        <v>4.2000000000000003E-2</v>
      </c>
      <c r="H3045" s="4">
        <v>1.7999999999999999E-2</v>
      </c>
      <c r="I3045" s="4">
        <v>4.1000000000000002E-2</v>
      </c>
    </row>
    <row r="3046" spans="1:9">
      <c r="A3046" t="s">
        <v>20307</v>
      </c>
      <c r="B3046" s="1" t="s">
        <v>20308</v>
      </c>
      <c r="C3046" s="2">
        <v>46111.583263888897</v>
      </c>
      <c r="D3046" s="1" t="s">
        <v>20309</v>
      </c>
      <c r="E3046" s="1" t="s">
        <v>19241</v>
      </c>
      <c r="F3046" s="2">
        <v>46068.833344907398</v>
      </c>
      <c r="G3046" s="4">
        <v>3.7999999999999999E-2</v>
      </c>
      <c r="H3046" s="4">
        <v>2.1999999999999999E-2</v>
      </c>
      <c r="I3046" s="4">
        <v>5.3999999999999999E-2</v>
      </c>
    </row>
    <row r="3047" spans="1:9">
      <c r="A3047" t="s">
        <v>20310</v>
      </c>
      <c r="B3047" s="1" t="s">
        <v>20311</v>
      </c>
      <c r="C3047" s="2">
        <v>46111.583263888897</v>
      </c>
      <c r="D3047" s="1" t="s">
        <v>20312</v>
      </c>
      <c r="E3047" s="1" t="s">
        <v>19241</v>
      </c>
      <c r="F3047" s="2">
        <v>46068.875011574099</v>
      </c>
      <c r="G3047" s="4">
        <v>2.1999999999999999E-2</v>
      </c>
      <c r="H3047" s="4">
        <v>1.4999999999999999E-2</v>
      </c>
      <c r="I3047" s="4">
        <v>3.5000000000000003E-2</v>
      </c>
    </row>
    <row r="3048" spans="1:9">
      <c r="A3048" t="s">
        <v>20313</v>
      </c>
      <c r="B3048" s="1" t="s">
        <v>20314</v>
      </c>
      <c r="C3048" s="2">
        <v>46111.583263888897</v>
      </c>
      <c r="D3048" s="1" t="s">
        <v>20315</v>
      </c>
      <c r="E3048" s="1" t="s">
        <v>19241</v>
      </c>
      <c r="F3048" s="2">
        <v>46068.916678240697</v>
      </c>
      <c r="G3048" s="4">
        <v>3.7999999999999999E-2</v>
      </c>
      <c r="H3048" s="4">
        <v>2.3E-2</v>
      </c>
      <c r="I3048" s="4">
        <v>5.0999999999999997E-2</v>
      </c>
    </row>
    <row r="3049" spans="1:9">
      <c r="A3049" t="s">
        <v>20316</v>
      </c>
      <c r="B3049" s="1" t="s">
        <v>20317</v>
      </c>
      <c r="C3049" s="2">
        <v>46111.583263888897</v>
      </c>
      <c r="D3049" s="1" t="s">
        <v>20318</v>
      </c>
      <c r="E3049" s="1" t="s">
        <v>19241</v>
      </c>
      <c r="F3049" s="2">
        <v>46068.958344907398</v>
      </c>
      <c r="G3049" s="4">
        <v>1.9E-2</v>
      </c>
      <c r="H3049" s="4">
        <v>2.1999999999999999E-2</v>
      </c>
      <c r="I3049" s="4">
        <v>3.5000000000000003E-2</v>
      </c>
    </row>
    <row r="3050" spans="1:9">
      <c r="A3050" t="s">
        <v>20319</v>
      </c>
      <c r="B3050" s="1" t="s">
        <v>20320</v>
      </c>
      <c r="C3050" s="2">
        <v>46111.583263888897</v>
      </c>
      <c r="D3050" s="1" t="s">
        <v>20321</v>
      </c>
      <c r="E3050" s="1" t="s">
        <v>19241</v>
      </c>
      <c r="F3050" s="2">
        <v>46069.000011574099</v>
      </c>
      <c r="G3050" s="4">
        <v>2.8000000000000001E-2</v>
      </c>
      <c r="H3050" s="4">
        <v>1.4999999999999999E-2</v>
      </c>
      <c r="I3050" s="4">
        <v>3.5000000000000003E-2</v>
      </c>
    </row>
    <row r="3051" spans="1:9">
      <c r="A3051" t="s">
        <v>20322</v>
      </c>
      <c r="B3051" s="1" t="s">
        <v>20323</v>
      </c>
      <c r="C3051" s="2">
        <v>46111.583263888897</v>
      </c>
      <c r="D3051" s="1" t="s">
        <v>20324</v>
      </c>
      <c r="E3051" s="1" t="s">
        <v>19241</v>
      </c>
      <c r="F3051" s="2">
        <v>46069.041678240697</v>
      </c>
      <c r="G3051" s="4">
        <v>1.0999999999999999E-2</v>
      </c>
      <c r="H3051" s="4">
        <v>1.2999999999999999E-2</v>
      </c>
      <c r="I3051" s="4">
        <v>0.01</v>
      </c>
    </row>
    <row r="3052" spans="1:9">
      <c r="A3052" t="s">
        <v>20325</v>
      </c>
      <c r="B3052" s="1" t="s">
        <v>20326</v>
      </c>
      <c r="C3052" s="2">
        <v>46111.583263888897</v>
      </c>
      <c r="D3052" s="1" t="s">
        <v>20327</v>
      </c>
      <c r="E3052" s="1" t="s">
        <v>19241</v>
      </c>
      <c r="F3052" s="2">
        <v>46069.083344907398</v>
      </c>
      <c r="G3052" s="4">
        <v>4.4999999999999998E-2</v>
      </c>
      <c r="H3052" s="4">
        <v>2.5999999999999999E-2</v>
      </c>
      <c r="I3052" s="4">
        <v>7.0999999999999994E-2</v>
      </c>
    </row>
    <row r="3053" spans="1:9">
      <c r="A3053" t="s">
        <v>20328</v>
      </c>
      <c r="B3053" s="1" t="s">
        <v>20329</v>
      </c>
      <c r="C3053" s="2">
        <v>46111.583263888897</v>
      </c>
      <c r="D3053" s="1" t="s">
        <v>20330</v>
      </c>
      <c r="E3053" s="1" t="s">
        <v>19241</v>
      </c>
      <c r="F3053" s="2">
        <v>46069.125011574099</v>
      </c>
      <c r="G3053" s="4">
        <v>0.04</v>
      </c>
      <c r="H3053" s="4">
        <v>4.2999999999999997E-2</v>
      </c>
      <c r="I3053" s="4">
        <v>0.08</v>
      </c>
    </row>
    <row r="3054" spans="1:9">
      <c r="A3054" t="s">
        <v>20331</v>
      </c>
      <c r="B3054" s="1" t="s">
        <v>20332</v>
      </c>
      <c r="C3054" s="2">
        <v>46111.583263888897</v>
      </c>
      <c r="D3054" s="1" t="s">
        <v>20333</v>
      </c>
      <c r="E3054" s="1" t="s">
        <v>19241</v>
      </c>
      <c r="F3054" s="2">
        <v>46069.166678240697</v>
      </c>
      <c r="G3054" s="4">
        <v>2.1999999999999999E-2</v>
      </c>
      <c r="H3054" s="4">
        <v>2.3E-2</v>
      </c>
      <c r="I3054" s="4">
        <v>4.3999999999999997E-2</v>
      </c>
    </row>
    <row r="3055" spans="1:9">
      <c r="A3055" t="s">
        <v>20334</v>
      </c>
      <c r="B3055" s="1" t="s">
        <v>20335</v>
      </c>
      <c r="C3055" s="2">
        <v>46111.583263888897</v>
      </c>
      <c r="D3055" s="1" t="s">
        <v>20336</v>
      </c>
      <c r="E3055" s="1" t="s">
        <v>19241</v>
      </c>
      <c r="F3055" s="2">
        <v>46069.208344907398</v>
      </c>
      <c r="G3055" s="4">
        <v>2.4E-2</v>
      </c>
      <c r="H3055" s="4">
        <v>2.5999999999999999E-2</v>
      </c>
      <c r="I3055" s="4">
        <v>5.8999999999999997E-2</v>
      </c>
    </row>
    <row r="3056" spans="1:9">
      <c r="A3056" t="s">
        <v>20337</v>
      </c>
      <c r="B3056" s="1" t="s">
        <v>20338</v>
      </c>
      <c r="C3056" s="2">
        <v>46111.583263888897</v>
      </c>
      <c r="D3056" s="1" t="s">
        <v>20339</v>
      </c>
      <c r="E3056" s="1" t="s">
        <v>19241</v>
      </c>
      <c r="F3056" s="2">
        <v>46069.250011574099</v>
      </c>
      <c r="G3056" s="4">
        <v>5.7000000000000002E-2</v>
      </c>
      <c r="H3056" s="4">
        <v>3.6999999999999998E-2</v>
      </c>
      <c r="I3056" s="4">
        <v>6.4000000000000001E-2</v>
      </c>
    </row>
    <row r="3057" spans="1:9">
      <c r="A3057" t="s">
        <v>20340</v>
      </c>
      <c r="B3057" s="1" t="s">
        <v>20341</v>
      </c>
      <c r="C3057" s="2">
        <v>46111.583263888897</v>
      </c>
      <c r="D3057" s="1" t="s">
        <v>20342</v>
      </c>
      <c r="E3057" s="1" t="s">
        <v>19241</v>
      </c>
      <c r="F3057" s="2">
        <v>46069.291678240697</v>
      </c>
      <c r="G3057" s="4">
        <v>0.13200000000000001</v>
      </c>
      <c r="H3057" s="4">
        <v>0.11799999999999999</v>
      </c>
      <c r="I3057" s="4">
        <v>0.20300000000000001</v>
      </c>
    </row>
    <row r="3058" spans="1:9">
      <c r="A3058" t="s">
        <v>20343</v>
      </c>
      <c r="B3058" s="1" t="s">
        <v>20344</v>
      </c>
      <c r="C3058" s="2">
        <v>46111.583263888897</v>
      </c>
      <c r="D3058" s="1" t="s">
        <v>20345</v>
      </c>
      <c r="E3058" s="1" t="s">
        <v>19241</v>
      </c>
      <c r="F3058" s="2">
        <v>46069.333344907398</v>
      </c>
      <c r="G3058" s="4">
        <v>0.214</v>
      </c>
      <c r="H3058" s="4">
        <v>0.109</v>
      </c>
      <c r="I3058" s="4">
        <v>0.27600000000000002</v>
      </c>
    </row>
    <row r="3059" spans="1:9">
      <c r="A3059" t="s">
        <v>20346</v>
      </c>
      <c r="B3059" s="1" t="s">
        <v>20347</v>
      </c>
      <c r="C3059" s="2">
        <v>46111.583263888897</v>
      </c>
      <c r="D3059" s="1" t="s">
        <v>20348</v>
      </c>
      <c r="E3059" s="1" t="s">
        <v>19241</v>
      </c>
      <c r="F3059" s="2">
        <v>46069.375011574099</v>
      </c>
      <c r="G3059" s="4">
        <v>0.55700000000000005</v>
      </c>
      <c r="H3059" s="4">
        <v>0.18099999999999999</v>
      </c>
      <c r="I3059" s="4">
        <v>0.14099999999999999</v>
      </c>
    </row>
    <row r="3060" spans="1:9">
      <c r="A3060" t="s">
        <v>20349</v>
      </c>
      <c r="B3060" s="1" t="s">
        <v>20350</v>
      </c>
      <c r="C3060" s="2">
        <v>46111.583263888897</v>
      </c>
      <c r="D3060" s="1" t="s">
        <v>20351</v>
      </c>
      <c r="E3060" s="1" t="s">
        <v>19241</v>
      </c>
      <c r="F3060" s="2">
        <v>46069.416678240697</v>
      </c>
      <c r="G3060" s="4">
        <v>0.109</v>
      </c>
      <c r="H3060" s="4">
        <v>8.8999999999999996E-2</v>
      </c>
      <c r="I3060" s="4">
        <v>0.16800000000000001</v>
      </c>
    </row>
    <row r="3061" spans="1:9">
      <c r="A3061" t="s">
        <v>20352</v>
      </c>
      <c r="B3061" s="1" t="s">
        <v>20353</v>
      </c>
      <c r="C3061" s="2">
        <v>46111.583263888897</v>
      </c>
      <c r="D3061" s="1" t="s">
        <v>20354</v>
      </c>
      <c r="E3061" s="1" t="s">
        <v>19241</v>
      </c>
      <c r="F3061" s="2">
        <v>46069.458344907398</v>
      </c>
      <c r="G3061" s="4">
        <v>0.111</v>
      </c>
      <c r="H3061" s="4">
        <v>3.3000000000000002E-2</v>
      </c>
      <c r="I3061" s="4">
        <v>6.0999999999999999E-2</v>
      </c>
    </row>
    <row r="3062" spans="1:9">
      <c r="A3062" t="s">
        <v>20355</v>
      </c>
      <c r="B3062" s="1" t="s">
        <v>20356</v>
      </c>
      <c r="C3062" s="2">
        <v>46111.583263888897</v>
      </c>
      <c r="D3062" s="1" t="s">
        <v>20357</v>
      </c>
      <c r="E3062" s="1" t="s">
        <v>19241</v>
      </c>
      <c r="F3062" s="2">
        <v>46069.500011574099</v>
      </c>
      <c r="G3062" s="4">
        <v>0.107</v>
      </c>
      <c r="H3062" s="4">
        <v>9.7000000000000003E-2</v>
      </c>
      <c r="I3062" s="4">
        <v>0.16900000000000001</v>
      </c>
    </row>
    <row r="3063" spans="1:9">
      <c r="A3063" t="s">
        <v>20358</v>
      </c>
      <c r="B3063" s="1" t="s">
        <v>20359</v>
      </c>
      <c r="C3063" s="2">
        <v>46111.583263888897</v>
      </c>
      <c r="D3063" s="1" t="s">
        <v>20360</v>
      </c>
      <c r="E3063" s="1" t="s">
        <v>19241</v>
      </c>
      <c r="F3063" s="2">
        <v>46069.541678240697</v>
      </c>
      <c r="G3063" s="4">
        <v>0.217</v>
      </c>
      <c r="H3063" s="4">
        <v>0.10299999999999999</v>
      </c>
      <c r="I3063" s="4">
        <v>0.245</v>
      </c>
    </row>
    <row r="3064" spans="1:9">
      <c r="A3064" t="s">
        <v>20361</v>
      </c>
      <c r="B3064" s="1" t="s">
        <v>20362</v>
      </c>
      <c r="C3064" s="2">
        <v>46111.583263888897</v>
      </c>
      <c r="D3064" s="1" t="s">
        <v>20363</v>
      </c>
      <c r="E3064" s="1" t="s">
        <v>19241</v>
      </c>
      <c r="F3064" s="2">
        <v>46069.583344907398</v>
      </c>
      <c r="G3064" s="4">
        <v>0.99199999999999999</v>
      </c>
      <c r="H3064" s="4">
        <v>0.28000000000000003</v>
      </c>
      <c r="I3064" s="4">
        <v>0.2</v>
      </c>
    </row>
    <row r="3065" spans="1:9">
      <c r="A3065" t="s">
        <v>20364</v>
      </c>
      <c r="B3065" s="1" t="s">
        <v>20365</v>
      </c>
      <c r="C3065" s="2">
        <v>46111.583263888897</v>
      </c>
      <c r="D3065" s="1" t="s">
        <v>20366</v>
      </c>
      <c r="E3065" s="1" t="s">
        <v>19241</v>
      </c>
      <c r="F3065" s="2">
        <v>46069.625011574099</v>
      </c>
      <c r="G3065" s="4">
        <v>0.26800000000000002</v>
      </c>
      <c r="H3065" s="4">
        <v>0.182</v>
      </c>
      <c r="I3065" s="4">
        <v>0.31</v>
      </c>
    </row>
    <row r="3066" spans="1:9">
      <c r="A3066" t="s">
        <v>20367</v>
      </c>
      <c r="B3066" s="1" t="s">
        <v>20368</v>
      </c>
      <c r="C3066" s="2">
        <v>46111.583275463003</v>
      </c>
      <c r="D3066" s="1" t="s">
        <v>20369</v>
      </c>
      <c r="E3066" s="1" t="s">
        <v>19241</v>
      </c>
      <c r="F3066" s="2">
        <v>46069.666678240697</v>
      </c>
      <c r="G3066" s="4">
        <v>0.874</v>
      </c>
      <c r="H3066" s="4">
        <v>0.30399999999999999</v>
      </c>
      <c r="I3066" s="4">
        <v>0.34699999999999998</v>
      </c>
    </row>
    <row r="3067" spans="1:9">
      <c r="A3067" t="s">
        <v>20370</v>
      </c>
      <c r="B3067" s="1" t="s">
        <v>20371</v>
      </c>
      <c r="C3067" s="2">
        <v>46111.583275463003</v>
      </c>
      <c r="D3067" s="1" t="s">
        <v>20372</v>
      </c>
      <c r="E3067" s="1" t="s">
        <v>19241</v>
      </c>
      <c r="F3067" s="2">
        <v>46069.708344907398</v>
      </c>
      <c r="G3067" s="4">
        <v>0.154</v>
      </c>
      <c r="H3067" s="4">
        <v>2.9000000000000001E-2</v>
      </c>
      <c r="I3067" s="4">
        <v>4.7E-2</v>
      </c>
    </row>
    <row r="3068" spans="1:9">
      <c r="A3068" t="s">
        <v>20373</v>
      </c>
      <c r="B3068" s="1" t="s">
        <v>20374</v>
      </c>
      <c r="C3068" s="2">
        <v>46111.583275463003</v>
      </c>
      <c r="D3068" s="1" t="s">
        <v>20375</v>
      </c>
      <c r="E3068" s="1" t="s">
        <v>19241</v>
      </c>
      <c r="F3068" s="2">
        <v>46069.750011574099</v>
      </c>
      <c r="G3068" s="4">
        <v>0.111</v>
      </c>
      <c r="H3068" s="4">
        <v>3.6999999999999998E-2</v>
      </c>
      <c r="I3068" s="4">
        <v>7.4999999999999997E-2</v>
      </c>
    </row>
    <row r="3069" spans="1:9">
      <c r="A3069" t="s">
        <v>20376</v>
      </c>
      <c r="B3069" s="1" t="s">
        <v>20377</v>
      </c>
      <c r="C3069" s="2">
        <v>46111.583275463003</v>
      </c>
      <c r="D3069" s="1" t="s">
        <v>20378</v>
      </c>
      <c r="E3069" s="1" t="s">
        <v>19241</v>
      </c>
      <c r="F3069" s="2">
        <v>46069.791678240697</v>
      </c>
      <c r="G3069" s="4">
        <v>4.2000000000000003E-2</v>
      </c>
      <c r="H3069" s="4">
        <v>2.8000000000000001E-2</v>
      </c>
      <c r="I3069" s="4">
        <v>7.9000000000000001E-2</v>
      </c>
    </row>
    <row r="3070" spans="1:9">
      <c r="A3070" t="s">
        <v>20379</v>
      </c>
      <c r="B3070" s="1" t="s">
        <v>20380</v>
      </c>
      <c r="C3070" s="2">
        <v>46111.583275463003</v>
      </c>
      <c r="D3070" s="1" t="s">
        <v>20381</v>
      </c>
      <c r="E3070" s="1" t="s">
        <v>19241</v>
      </c>
      <c r="F3070" s="2">
        <v>46069.833344907398</v>
      </c>
      <c r="G3070" s="4">
        <v>7.0000000000000007E-2</v>
      </c>
      <c r="H3070" s="4">
        <v>2.1000000000000001E-2</v>
      </c>
      <c r="I3070" s="4">
        <v>3.4000000000000002E-2</v>
      </c>
    </row>
    <row r="3071" spans="1:9">
      <c r="A3071" t="s">
        <v>20382</v>
      </c>
      <c r="B3071" s="1" t="s">
        <v>20383</v>
      </c>
      <c r="C3071" s="2">
        <v>46111.583275463003</v>
      </c>
      <c r="D3071" s="1" t="s">
        <v>20384</v>
      </c>
      <c r="E3071" s="1" t="s">
        <v>19241</v>
      </c>
      <c r="F3071" s="2">
        <v>46069.875011574099</v>
      </c>
      <c r="G3071" s="4">
        <v>9.0999999999999998E-2</v>
      </c>
      <c r="H3071" s="4">
        <v>2.1000000000000001E-2</v>
      </c>
      <c r="I3071" s="4">
        <v>6.7000000000000004E-2</v>
      </c>
    </row>
    <row r="3072" spans="1:9">
      <c r="A3072" t="s">
        <v>20385</v>
      </c>
      <c r="B3072" s="1" t="s">
        <v>20386</v>
      </c>
      <c r="C3072" s="2">
        <v>46111.583275463003</v>
      </c>
      <c r="D3072" s="1" t="s">
        <v>20387</v>
      </c>
      <c r="E3072" s="1" t="s">
        <v>19241</v>
      </c>
      <c r="F3072" s="2">
        <v>46069.916678240697</v>
      </c>
      <c r="G3072" s="4">
        <v>3.4000000000000002E-2</v>
      </c>
      <c r="H3072" s="4">
        <v>2.1000000000000001E-2</v>
      </c>
      <c r="I3072" s="4">
        <v>3.3000000000000002E-2</v>
      </c>
    </row>
    <row r="3073" spans="1:9">
      <c r="A3073" t="s">
        <v>20388</v>
      </c>
      <c r="B3073" s="1" t="s">
        <v>20389</v>
      </c>
      <c r="C3073" s="2">
        <v>46111.583275463003</v>
      </c>
      <c r="D3073" s="1" t="s">
        <v>20390</v>
      </c>
      <c r="E3073" s="1" t="s">
        <v>19241</v>
      </c>
      <c r="F3073" s="2">
        <v>46069.958344907398</v>
      </c>
      <c r="G3073" s="4">
        <v>2.5000000000000001E-2</v>
      </c>
      <c r="H3073" s="4">
        <v>2.3E-2</v>
      </c>
      <c r="I3073" s="4">
        <v>5.5E-2</v>
      </c>
    </row>
    <row r="3074" spans="1:9">
      <c r="A3074" t="s">
        <v>20391</v>
      </c>
      <c r="B3074" s="1" t="s">
        <v>20392</v>
      </c>
      <c r="C3074" s="2">
        <v>46111.583275463003</v>
      </c>
      <c r="D3074" s="1" t="s">
        <v>20393</v>
      </c>
      <c r="E3074" s="1" t="s">
        <v>19241</v>
      </c>
      <c r="F3074" s="2">
        <v>46070.000011574099</v>
      </c>
      <c r="G3074" s="4">
        <v>3.2000000000000001E-2</v>
      </c>
      <c r="H3074" s="4">
        <v>2.5000000000000001E-2</v>
      </c>
      <c r="I3074" s="4">
        <v>8.0000000000000002E-3</v>
      </c>
    </row>
    <row r="3075" spans="1:9">
      <c r="A3075" t="s">
        <v>20394</v>
      </c>
      <c r="B3075" s="1" t="s">
        <v>20395</v>
      </c>
      <c r="C3075" s="2">
        <v>46111.583275463003</v>
      </c>
      <c r="D3075" s="1" t="s">
        <v>20396</v>
      </c>
      <c r="E3075" s="1" t="s">
        <v>19241</v>
      </c>
      <c r="F3075" s="2">
        <v>46070.041678240697</v>
      </c>
      <c r="G3075" s="4">
        <v>3.1E-2</v>
      </c>
      <c r="H3075" s="4">
        <v>1.2E-2</v>
      </c>
      <c r="I3075" s="4">
        <v>8.0000000000000002E-3</v>
      </c>
    </row>
    <row r="3076" spans="1:9">
      <c r="A3076" t="s">
        <v>20397</v>
      </c>
      <c r="B3076" s="1" t="s">
        <v>20398</v>
      </c>
      <c r="C3076" s="2">
        <v>46111.583275463003</v>
      </c>
      <c r="D3076" s="1" t="s">
        <v>20399</v>
      </c>
      <c r="E3076" s="1" t="s">
        <v>19241</v>
      </c>
      <c r="F3076" s="2">
        <v>46070.083344907398</v>
      </c>
      <c r="G3076" s="4">
        <v>0.04</v>
      </c>
      <c r="H3076" s="4">
        <v>0.06</v>
      </c>
      <c r="I3076" s="4">
        <v>1.6E-2</v>
      </c>
    </row>
    <row r="3077" spans="1:9">
      <c r="A3077" t="s">
        <v>20400</v>
      </c>
      <c r="B3077" s="1" t="s">
        <v>20401</v>
      </c>
      <c r="C3077" s="2">
        <v>46111.583275463003</v>
      </c>
      <c r="D3077" s="1" t="s">
        <v>20402</v>
      </c>
      <c r="E3077" s="1" t="s">
        <v>19241</v>
      </c>
      <c r="F3077" s="2">
        <v>46070.125011574099</v>
      </c>
      <c r="G3077" s="4">
        <v>1.9E-2</v>
      </c>
      <c r="H3077" s="4">
        <v>1.2E-2</v>
      </c>
      <c r="I3077" s="4">
        <v>8.0000000000000002E-3</v>
      </c>
    </row>
    <row r="3078" spans="1:9">
      <c r="A3078" t="s">
        <v>20403</v>
      </c>
      <c r="B3078" s="1" t="s">
        <v>20404</v>
      </c>
      <c r="C3078" s="2">
        <v>46111.583275463003</v>
      </c>
      <c r="D3078" s="1" t="s">
        <v>20405</v>
      </c>
      <c r="E3078" s="1" t="s">
        <v>19241</v>
      </c>
      <c r="F3078" s="2">
        <v>46070.166678240697</v>
      </c>
      <c r="G3078" s="4">
        <v>1.7000000000000001E-2</v>
      </c>
      <c r="H3078" s="4">
        <v>2.1999999999999999E-2</v>
      </c>
      <c r="I3078" s="4">
        <v>0.05</v>
      </c>
    </row>
    <row r="3079" spans="1:9">
      <c r="A3079" t="s">
        <v>20406</v>
      </c>
      <c r="B3079" s="1" t="s">
        <v>20407</v>
      </c>
      <c r="C3079" s="2">
        <v>46111.583275463003</v>
      </c>
      <c r="D3079" s="1" t="s">
        <v>20408</v>
      </c>
      <c r="E3079" s="1" t="s">
        <v>19241</v>
      </c>
      <c r="F3079" s="2">
        <v>46070.208344907398</v>
      </c>
      <c r="G3079" s="4">
        <v>2.9000000000000001E-2</v>
      </c>
      <c r="H3079" s="4">
        <v>0.03</v>
      </c>
      <c r="I3079" s="4">
        <v>6.7000000000000004E-2</v>
      </c>
    </row>
    <row r="3080" spans="1:9">
      <c r="A3080" t="s">
        <v>20409</v>
      </c>
      <c r="B3080" s="1" t="s">
        <v>20410</v>
      </c>
      <c r="C3080" s="2">
        <v>46111.583275463003</v>
      </c>
      <c r="D3080" s="1" t="s">
        <v>20411</v>
      </c>
      <c r="E3080" s="1" t="s">
        <v>19241</v>
      </c>
      <c r="F3080" s="2">
        <v>46070.250011574099</v>
      </c>
      <c r="G3080" s="4">
        <v>3.5999999999999997E-2</v>
      </c>
      <c r="H3080" s="4">
        <v>3.2000000000000001E-2</v>
      </c>
      <c r="I3080" s="4">
        <v>7.6999999999999999E-2</v>
      </c>
    </row>
    <row r="3081" spans="1:9">
      <c r="A3081" t="s">
        <v>20412</v>
      </c>
      <c r="B3081" s="1" t="s">
        <v>20413</v>
      </c>
      <c r="C3081" s="2">
        <v>46111.583275463003</v>
      </c>
      <c r="D3081" s="1" t="s">
        <v>20414</v>
      </c>
      <c r="E3081" s="1" t="s">
        <v>19241</v>
      </c>
      <c r="F3081" s="2">
        <v>46070.291678240697</v>
      </c>
      <c r="G3081" s="4">
        <v>0.11600000000000001</v>
      </c>
      <c r="H3081" s="4">
        <v>8.2000000000000003E-2</v>
      </c>
      <c r="I3081" s="4">
        <v>0.14299999999999999</v>
      </c>
    </row>
    <row r="3082" spans="1:9">
      <c r="A3082" t="s">
        <v>20415</v>
      </c>
      <c r="B3082" s="1" t="s">
        <v>20416</v>
      </c>
      <c r="C3082" s="2">
        <v>46111.583275463003</v>
      </c>
      <c r="D3082" s="1" t="s">
        <v>20417</v>
      </c>
      <c r="E3082" s="1" t="s">
        <v>19241</v>
      </c>
      <c r="F3082" s="2">
        <v>46070.333344907398</v>
      </c>
      <c r="G3082" s="4">
        <v>0.221</v>
      </c>
      <c r="H3082" s="4">
        <v>0.21299999999999999</v>
      </c>
      <c r="I3082" s="4">
        <v>0.435</v>
      </c>
    </row>
    <row r="3083" spans="1:9">
      <c r="A3083" t="s">
        <v>20418</v>
      </c>
      <c r="B3083" s="1" t="s">
        <v>20419</v>
      </c>
      <c r="C3083" s="2">
        <v>46111.583275463003</v>
      </c>
      <c r="D3083" s="1" t="s">
        <v>20420</v>
      </c>
      <c r="E3083" s="1" t="s">
        <v>19241</v>
      </c>
      <c r="F3083" s="2">
        <v>46070.375011574099</v>
      </c>
      <c r="G3083" s="4">
        <v>0.35499999999999998</v>
      </c>
      <c r="H3083" s="4">
        <v>0.246</v>
      </c>
      <c r="I3083" s="4">
        <v>0.56399999999999995</v>
      </c>
    </row>
    <row r="3084" spans="1:9">
      <c r="A3084" t="s">
        <v>20421</v>
      </c>
      <c r="B3084" s="1" t="s">
        <v>20422</v>
      </c>
      <c r="C3084" s="2">
        <v>46111.583275463003</v>
      </c>
      <c r="D3084" s="1" t="s">
        <v>20423</v>
      </c>
      <c r="E3084" s="1" t="s">
        <v>19241</v>
      </c>
      <c r="F3084" s="2">
        <v>46070.416678240697</v>
      </c>
      <c r="G3084" s="4">
        <v>0.247</v>
      </c>
      <c r="H3084" s="4">
        <v>0.152</v>
      </c>
      <c r="I3084" s="4">
        <v>0.36799999999999999</v>
      </c>
    </row>
    <row r="3085" spans="1:9">
      <c r="A3085" t="s">
        <v>20424</v>
      </c>
      <c r="B3085" s="1" t="s">
        <v>20425</v>
      </c>
      <c r="C3085" s="2">
        <v>46111.583275463003</v>
      </c>
      <c r="D3085" s="1" t="s">
        <v>20426</v>
      </c>
      <c r="E3085" s="1" t="s">
        <v>19241</v>
      </c>
      <c r="F3085" s="2">
        <v>46070.458344907398</v>
      </c>
      <c r="G3085" s="4">
        <v>0.22900000000000001</v>
      </c>
      <c r="H3085" s="4">
        <v>0.158</v>
      </c>
      <c r="I3085" s="4">
        <v>0.376</v>
      </c>
    </row>
    <row r="3086" spans="1:9">
      <c r="A3086" t="s">
        <v>20427</v>
      </c>
      <c r="B3086" s="1" t="s">
        <v>20428</v>
      </c>
      <c r="C3086" s="2">
        <v>46111.583275463003</v>
      </c>
      <c r="D3086" s="1" t="s">
        <v>20429</v>
      </c>
      <c r="E3086" s="1" t="s">
        <v>19241</v>
      </c>
      <c r="F3086" s="2">
        <v>46070.500011574099</v>
      </c>
      <c r="G3086" s="4">
        <v>0.51800000000000002</v>
      </c>
      <c r="H3086" s="4">
        <v>0.16900000000000001</v>
      </c>
      <c r="I3086" s="4">
        <v>0.376</v>
      </c>
    </row>
    <row r="3087" spans="1:9">
      <c r="A3087" t="s">
        <v>20430</v>
      </c>
      <c r="B3087" s="1" t="s">
        <v>20431</v>
      </c>
      <c r="C3087" s="2">
        <v>46111.583287037</v>
      </c>
      <c r="D3087" s="1" t="s">
        <v>20432</v>
      </c>
      <c r="E3087" s="1" t="s">
        <v>19241</v>
      </c>
      <c r="F3087" s="2">
        <v>46070.541678240697</v>
      </c>
      <c r="G3087" s="4">
        <v>0.14000000000000001</v>
      </c>
      <c r="H3087" s="4">
        <v>0.104</v>
      </c>
      <c r="I3087" s="4">
        <v>0.34799999999999998</v>
      </c>
    </row>
    <row r="3088" spans="1:9">
      <c r="A3088" t="s">
        <v>20433</v>
      </c>
      <c r="B3088" s="1" t="s">
        <v>20434</v>
      </c>
      <c r="C3088" s="2">
        <v>46111.583287037</v>
      </c>
      <c r="D3088" s="1" t="s">
        <v>20435</v>
      </c>
      <c r="E3088" s="1" t="s">
        <v>19241</v>
      </c>
      <c r="F3088" s="2">
        <v>46070.583344907398</v>
      </c>
      <c r="G3088" s="4">
        <v>0.27200000000000002</v>
      </c>
      <c r="H3088" s="4">
        <v>0.21099999999999999</v>
      </c>
      <c r="I3088" s="4">
        <v>0.38700000000000001</v>
      </c>
    </row>
    <row r="3089" spans="1:9">
      <c r="A3089" t="s">
        <v>20436</v>
      </c>
      <c r="B3089" s="1" t="s">
        <v>20437</v>
      </c>
      <c r="C3089" s="2">
        <v>46111.583287037</v>
      </c>
      <c r="D3089" s="1" t="s">
        <v>20438</v>
      </c>
      <c r="E3089" s="1" t="s">
        <v>19241</v>
      </c>
      <c r="F3089" s="2">
        <v>46070.625011574099</v>
      </c>
      <c r="G3089" s="4">
        <v>0.26</v>
      </c>
      <c r="H3089" s="4">
        <v>0.19500000000000001</v>
      </c>
      <c r="I3089" s="4">
        <v>0.36599999999999999</v>
      </c>
    </row>
    <row r="3090" spans="1:9">
      <c r="A3090" t="s">
        <v>20439</v>
      </c>
      <c r="B3090" s="1" t="s">
        <v>20440</v>
      </c>
      <c r="C3090" s="2">
        <v>46111.583287037</v>
      </c>
      <c r="D3090" s="1" t="s">
        <v>20441</v>
      </c>
      <c r="E3090" s="1" t="s">
        <v>19241</v>
      </c>
      <c r="F3090" s="2">
        <v>46070.666678240697</v>
      </c>
      <c r="G3090" s="4">
        <v>0.24399999999999999</v>
      </c>
      <c r="H3090" s="4">
        <v>0.186</v>
      </c>
      <c r="I3090" s="4">
        <v>0.432</v>
      </c>
    </row>
    <row r="3091" spans="1:9">
      <c r="A3091" t="s">
        <v>20442</v>
      </c>
      <c r="B3091" s="1" t="s">
        <v>20443</v>
      </c>
      <c r="C3091" s="2">
        <v>46111.583287037</v>
      </c>
      <c r="D3091" s="1" t="s">
        <v>20444</v>
      </c>
      <c r="E3091" s="1" t="s">
        <v>19241</v>
      </c>
      <c r="F3091" s="2">
        <v>46070.708344907398</v>
      </c>
      <c r="G3091" s="4">
        <v>4.5999999999999999E-2</v>
      </c>
      <c r="H3091" s="4">
        <v>4.8000000000000001E-2</v>
      </c>
      <c r="I3091" s="4">
        <v>0.10199999999999999</v>
      </c>
    </row>
    <row r="3092" spans="1:9">
      <c r="A3092" t="s">
        <v>20445</v>
      </c>
      <c r="B3092" s="1" t="s">
        <v>20446</v>
      </c>
      <c r="C3092" s="2">
        <v>46111.583287037</v>
      </c>
      <c r="D3092" s="1" t="s">
        <v>20447</v>
      </c>
      <c r="E3092" s="1" t="s">
        <v>19241</v>
      </c>
      <c r="F3092" s="2">
        <v>46070.750011574099</v>
      </c>
      <c r="G3092" s="4">
        <v>7.1999999999999995E-2</v>
      </c>
      <c r="H3092" s="4">
        <v>4.3999999999999997E-2</v>
      </c>
      <c r="I3092" s="4">
        <v>8.7999999999999995E-2</v>
      </c>
    </row>
    <row r="3093" spans="1:9">
      <c r="A3093" t="s">
        <v>20448</v>
      </c>
      <c r="B3093" s="1" t="s">
        <v>20449</v>
      </c>
      <c r="C3093" s="2">
        <v>46111.583287037</v>
      </c>
      <c r="D3093" s="1" t="s">
        <v>20450</v>
      </c>
      <c r="E3093" s="1" t="s">
        <v>19241</v>
      </c>
      <c r="F3093" s="2">
        <v>46070.791678240697</v>
      </c>
      <c r="G3093" s="4">
        <v>3.5000000000000003E-2</v>
      </c>
      <c r="H3093" s="4">
        <v>3.5999999999999997E-2</v>
      </c>
      <c r="I3093" s="4">
        <v>8.5999999999999993E-2</v>
      </c>
    </row>
    <row r="3094" spans="1:9">
      <c r="A3094" t="s">
        <v>20451</v>
      </c>
      <c r="B3094" s="1" t="s">
        <v>20452</v>
      </c>
      <c r="C3094" s="2">
        <v>46111.583287037</v>
      </c>
      <c r="D3094" s="1" t="s">
        <v>20453</v>
      </c>
      <c r="E3094" s="1" t="s">
        <v>19241</v>
      </c>
      <c r="F3094" s="2">
        <v>46070.833344907398</v>
      </c>
      <c r="G3094" s="4">
        <v>4.5999999999999999E-2</v>
      </c>
      <c r="H3094" s="4">
        <v>3.5000000000000003E-2</v>
      </c>
      <c r="I3094" s="4">
        <v>0.06</v>
      </c>
    </row>
    <row r="3095" spans="1:9">
      <c r="A3095" t="s">
        <v>20454</v>
      </c>
      <c r="B3095" s="1" t="s">
        <v>20455</v>
      </c>
      <c r="C3095" s="2">
        <v>46111.583287037</v>
      </c>
      <c r="D3095" s="1" t="s">
        <v>20456</v>
      </c>
      <c r="E3095" s="1" t="s">
        <v>19241</v>
      </c>
      <c r="F3095" s="2">
        <v>46070.875011574099</v>
      </c>
      <c r="G3095" s="4">
        <v>1.9E-2</v>
      </c>
      <c r="H3095" s="4">
        <v>1.2E-2</v>
      </c>
      <c r="I3095" s="4">
        <v>2.8000000000000001E-2</v>
      </c>
    </row>
    <row r="3096" spans="1:9">
      <c r="A3096" t="s">
        <v>20457</v>
      </c>
      <c r="B3096" s="1" t="s">
        <v>20458</v>
      </c>
      <c r="C3096" s="2">
        <v>46111.583287037</v>
      </c>
      <c r="D3096" s="1" t="s">
        <v>20459</v>
      </c>
      <c r="E3096" s="1" t="s">
        <v>19241</v>
      </c>
      <c r="F3096" s="2">
        <v>46070.916678240697</v>
      </c>
      <c r="G3096" s="4">
        <v>3.3000000000000002E-2</v>
      </c>
      <c r="H3096" s="4">
        <v>1.6E-2</v>
      </c>
      <c r="I3096" s="4">
        <v>3.4000000000000002E-2</v>
      </c>
    </row>
    <row r="3097" spans="1:9">
      <c r="A3097" t="s">
        <v>20460</v>
      </c>
      <c r="B3097" s="1" t="s">
        <v>20461</v>
      </c>
      <c r="C3097" s="2">
        <v>46111.583287037</v>
      </c>
      <c r="D3097" s="1" t="s">
        <v>20462</v>
      </c>
      <c r="E3097" s="1" t="s">
        <v>19241</v>
      </c>
      <c r="F3097" s="2">
        <v>46070.958344907398</v>
      </c>
      <c r="G3097" s="4">
        <v>3.7999999999999999E-2</v>
      </c>
      <c r="H3097" s="4">
        <v>1.0999999999999999E-2</v>
      </c>
      <c r="I3097" s="4">
        <v>8.0000000000000002E-3</v>
      </c>
    </row>
    <row r="3098" spans="1:9">
      <c r="A3098" t="s">
        <v>20463</v>
      </c>
      <c r="B3098" s="1" t="s">
        <v>20464</v>
      </c>
      <c r="C3098" s="2">
        <v>46111.583287037</v>
      </c>
      <c r="D3098" s="1" t="s">
        <v>20465</v>
      </c>
      <c r="E3098" s="1" t="s">
        <v>19241</v>
      </c>
      <c r="F3098" s="2">
        <v>46071.000011574099</v>
      </c>
      <c r="G3098" s="4">
        <v>8.0000000000000002E-3</v>
      </c>
      <c r="H3098" s="4">
        <v>1.0999999999999999E-2</v>
      </c>
      <c r="I3098" s="4">
        <v>2.1000000000000001E-2</v>
      </c>
    </row>
    <row r="3099" spans="1:9">
      <c r="A3099" t="s">
        <v>20466</v>
      </c>
      <c r="B3099" s="1" t="s">
        <v>20467</v>
      </c>
      <c r="C3099" s="2">
        <v>46111.583287037</v>
      </c>
      <c r="D3099" s="1" t="s">
        <v>20468</v>
      </c>
      <c r="E3099" s="1" t="s">
        <v>19241</v>
      </c>
      <c r="F3099" s="2">
        <v>46071.041678240697</v>
      </c>
      <c r="G3099" s="4">
        <v>6.0000000000000001E-3</v>
      </c>
      <c r="H3099" s="4">
        <v>1.2E-2</v>
      </c>
      <c r="I3099" s="4">
        <v>0.01</v>
      </c>
    </row>
    <row r="3100" spans="1:9">
      <c r="A3100" t="s">
        <v>20469</v>
      </c>
      <c r="B3100" s="1" t="s">
        <v>20470</v>
      </c>
      <c r="C3100" s="2">
        <v>46111.583287037</v>
      </c>
      <c r="D3100" s="1" t="s">
        <v>20471</v>
      </c>
      <c r="E3100" s="1" t="s">
        <v>19241</v>
      </c>
      <c r="F3100" s="2">
        <v>46071.083344907398</v>
      </c>
      <c r="G3100" s="4">
        <v>8.0000000000000002E-3</v>
      </c>
      <c r="H3100" s="4">
        <v>1.0999999999999999E-2</v>
      </c>
      <c r="I3100" s="4">
        <v>8.0000000000000002E-3</v>
      </c>
    </row>
    <row r="3101" spans="1:9">
      <c r="A3101" t="s">
        <v>20472</v>
      </c>
      <c r="B3101" s="1" t="s">
        <v>20473</v>
      </c>
      <c r="C3101" s="2">
        <v>46111.583287037</v>
      </c>
      <c r="D3101" s="1" t="s">
        <v>20474</v>
      </c>
      <c r="E3101" s="1" t="s">
        <v>19241</v>
      </c>
      <c r="F3101" s="2">
        <v>46071.125011574099</v>
      </c>
      <c r="G3101" s="4">
        <v>6.0000000000000001E-3</v>
      </c>
      <c r="H3101" s="4">
        <v>1.2E-2</v>
      </c>
      <c r="I3101" s="4">
        <v>8.0000000000000002E-3</v>
      </c>
    </row>
    <row r="3102" spans="1:9">
      <c r="A3102" t="s">
        <v>20475</v>
      </c>
      <c r="B3102" s="1" t="s">
        <v>20476</v>
      </c>
      <c r="C3102" s="2">
        <v>46111.583287037</v>
      </c>
      <c r="D3102" s="1" t="s">
        <v>20477</v>
      </c>
      <c r="E3102" s="1" t="s">
        <v>19241</v>
      </c>
      <c r="F3102" s="2">
        <v>46071.166678240697</v>
      </c>
      <c r="G3102" s="4">
        <v>0.11700000000000001</v>
      </c>
      <c r="H3102" s="4">
        <v>9.6000000000000002E-2</v>
      </c>
      <c r="I3102" s="4">
        <v>0.125</v>
      </c>
    </row>
    <row r="3103" spans="1:9">
      <c r="A3103" t="s">
        <v>20478</v>
      </c>
      <c r="B3103" s="1" t="s">
        <v>20479</v>
      </c>
      <c r="C3103" s="2">
        <v>46111.583287037</v>
      </c>
      <c r="D3103" s="1" t="s">
        <v>20480</v>
      </c>
      <c r="E3103" s="1" t="s">
        <v>19241</v>
      </c>
      <c r="F3103" s="2">
        <v>46071.208344907398</v>
      </c>
      <c r="G3103" s="4">
        <v>9.4E-2</v>
      </c>
      <c r="H3103" s="4">
        <v>6.0999999999999999E-2</v>
      </c>
      <c r="I3103" s="4">
        <v>0.153</v>
      </c>
    </row>
    <row r="3104" spans="1:9">
      <c r="A3104" t="s">
        <v>20481</v>
      </c>
      <c r="B3104" s="1" t="s">
        <v>20482</v>
      </c>
      <c r="C3104" s="2">
        <v>46111.583287037</v>
      </c>
      <c r="D3104" s="1" t="s">
        <v>20483</v>
      </c>
      <c r="E3104" s="1" t="s">
        <v>19241</v>
      </c>
      <c r="F3104" s="2">
        <v>46071.250011574099</v>
      </c>
      <c r="G3104" s="4">
        <v>2.3E-2</v>
      </c>
      <c r="H3104" s="4">
        <v>2.5000000000000001E-2</v>
      </c>
      <c r="I3104" s="4">
        <v>5.5E-2</v>
      </c>
    </row>
    <row r="3105" spans="1:9">
      <c r="A3105" t="s">
        <v>20484</v>
      </c>
      <c r="B3105" s="1" t="s">
        <v>20485</v>
      </c>
      <c r="C3105" s="2">
        <v>46111.583287037</v>
      </c>
      <c r="D3105" s="1" t="s">
        <v>20486</v>
      </c>
      <c r="E3105" s="1" t="s">
        <v>19241</v>
      </c>
      <c r="F3105" s="2">
        <v>46071.291678240697</v>
      </c>
      <c r="G3105" s="4">
        <v>5.3999999999999999E-2</v>
      </c>
      <c r="H3105" s="4">
        <v>5.2999999999999999E-2</v>
      </c>
      <c r="I3105" s="4">
        <v>0.11</v>
      </c>
    </row>
    <row r="3106" spans="1:9">
      <c r="A3106" t="s">
        <v>20487</v>
      </c>
      <c r="B3106" s="1" t="s">
        <v>20488</v>
      </c>
      <c r="C3106" s="2">
        <v>46111.583287037</v>
      </c>
      <c r="D3106" s="1" t="s">
        <v>20489</v>
      </c>
      <c r="E3106" s="1" t="s">
        <v>19241</v>
      </c>
      <c r="F3106" s="2">
        <v>46071.333344907398</v>
      </c>
      <c r="G3106" s="4">
        <v>0.108</v>
      </c>
      <c r="H3106" s="4">
        <v>8.7999999999999995E-2</v>
      </c>
      <c r="I3106" s="4">
        <v>0.13900000000000001</v>
      </c>
    </row>
    <row r="3107" spans="1:9">
      <c r="A3107" t="s">
        <v>20490</v>
      </c>
      <c r="B3107" s="1" t="s">
        <v>20491</v>
      </c>
      <c r="C3107" s="2">
        <v>46111.583287037</v>
      </c>
      <c r="D3107" s="1" t="s">
        <v>20492</v>
      </c>
      <c r="E3107" s="1" t="s">
        <v>19241</v>
      </c>
      <c r="F3107" s="2">
        <v>46071.375011574099</v>
      </c>
      <c r="G3107" s="4">
        <v>0.26300000000000001</v>
      </c>
      <c r="H3107" s="4">
        <v>0.217</v>
      </c>
      <c r="I3107" s="4">
        <v>0.39200000000000002</v>
      </c>
    </row>
    <row r="3108" spans="1:9">
      <c r="A3108" t="s">
        <v>20493</v>
      </c>
      <c r="B3108" s="1" t="s">
        <v>20494</v>
      </c>
      <c r="C3108" s="2">
        <v>46111.583298611098</v>
      </c>
      <c r="D3108" s="1" t="s">
        <v>20495</v>
      </c>
      <c r="E3108" s="1" t="s">
        <v>19241</v>
      </c>
      <c r="F3108" s="2">
        <v>46071.416678240697</v>
      </c>
      <c r="G3108" s="4">
        <v>1.57</v>
      </c>
      <c r="H3108" s="4">
        <v>0.67500000000000004</v>
      </c>
      <c r="I3108" s="4">
        <v>0.45100000000000001</v>
      </c>
    </row>
    <row r="3109" spans="1:9">
      <c r="A3109" t="s">
        <v>20496</v>
      </c>
      <c r="B3109" s="1" t="s">
        <v>20497</v>
      </c>
      <c r="C3109" s="2">
        <v>46111.583298611098</v>
      </c>
      <c r="D3109" s="1" t="s">
        <v>20498</v>
      </c>
      <c r="E3109" s="1" t="s">
        <v>19241</v>
      </c>
      <c r="F3109" s="2">
        <v>46071.458344907398</v>
      </c>
      <c r="G3109" s="4">
        <v>0.97199999999999998</v>
      </c>
      <c r="H3109" s="4">
        <v>0.33400000000000002</v>
      </c>
      <c r="I3109" s="4">
        <v>0.39</v>
      </c>
    </row>
    <row r="3110" spans="1:9">
      <c r="A3110" t="s">
        <v>20499</v>
      </c>
      <c r="B3110" s="1" t="s">
        <v>20500</v>
      </c>
      <c r="C3110" s="2">
        <v>46111.583298611098</v>
      </c>
      <c r="D3110" s="1" t="s">
        <v>20501</v>
      </c>
      <c r="E3110" s="1" t="s">
        <v>19241</v>
      </c>
      <c r="F3110" s="2">
        <v>46071.500011574099</v>
      </c>
      <c r="G3110" s="4">
        <v>8.4000000000000005E-2</v>
      </c>
      <c r="H3110" s="4">
        <v>4.4999999999999998E-2</v>
      </c>
      <c r="I3110" s="4">
        <v>9.7000000000000003E-2</v>
      </c>
    </row>
    <row r="3111" spans="1:9">
      <c r="A3111" t="s">
        <v>20502</v>
      </c>
      <c r="B3111" s="1" t="s">
        <v>20503</v>
      </c>
      <c r="C3111" s="2">
        <v>46111.583298611098</v>
      </c>
      <c r="D3111" s="1" t="s">
        <v>20504</v>
      </c>
      <c r="E3111" s="1" t="s">
        <v>19241</v>
      </c>
      <c r="F3111" s="2">
        <v>46071.541678240697</v>
      </c>
      <c r="G3111" s="4">
        <v>0.107</v>
      </c>
      <c r="H3111" s="4">
        <v>7.6999999999999999E-2</v>
      </c>
      <c r="I3111" s="4">
        <v>0.19900000000000001</v>
      </c>
    </row>
    <row r="3112" spans="1:9">
      <c r="A3112" t="s">
        <v>20505</v>
      </c>
      <c r="B3112" s="1" t="s">
        <v>20506</v>
      </c>
      <c r="C3112" s="2">
        <v>46111.583298611098</v>
      </c>
      <c r="D3112" s="1" t="s">
        <v>20507</v>
      </c>
      <c r="E3112" s="1" t="s">
        <v>19241</v>
      </c>
      <c r="F3112" s="2">
        <v>46071.583344907398</v>
      </c>
      <c r="G3112" s="4">
        <v>7.0999999999999994E-2</v>
      </c>
      <c r="H3112" s="4">
        <v>6.0999999999999999E-2</v>
      </c>
      <c r="I3112" s="4">
        <v>0.105</v>
      </c>
    </row>
    <row r="3113" spans="1:9">
      <c r="A3113" t="s">
        <v>20508</v>
      </c>
      <c r="B3113" s="1" t="s">
        <v>20509</v>
      </c>
      <c r="C3113" s="2">
        <v>46111.583298611098</v>
      </c>
      <c r="D3113" s="1" t="s">
        <v>20510</v>
      </c>
      <c r="E3113" s="1" t="s">
        <v>19241</v>
      </c>
      <c r="F3113" s="2">
        <v>46071.625011574099</v>
      </c>
      <c r="G3113" s="4">
        <v>6.7000000000000004E-2</v>
      </c>
      <c r="H3113" s="4">
        <v>3.3000000000000002E-2</v>
      </c>
      <c r="I3113" s="4">
        <v>8.8999999999999996E-2</v>
      </c>
    </row>
    <row r="3114" spans="1:9">
      <c r="A3114" t="s">
        <v>20511</v>
      </c>
      <c r="B3114" s="1" t="s">
        <v>20512</v>
      </c>
      <c r="C3114" s="2">
        <v>46111.583298611098</v>
      </c>
      <c r="D3114" s="1" t="s">
        <v>20513</v>
      </c>
      <c r="E3114" s="1" t="s">
        <v>19241</v>
      </c>
      <c r="F3114" s="2">
        <v>46071.666678240697</v>
      </c>
      <c r="G3114" s="4">
        <v>1.1559999999999999</v>
      </c>
      <c r="H3114" s="4">
        <v>0.39900000000000002</v>
      </c>
      <c r="I3114" s="4">
        <v>0.27100000000000002</v>
      </c>
    </row>
    <row r="3115" spans="1:9">
      <c r="A3115" t="s">
        <v>20514</v>
      </c>
      <c r="B3115" s="1" t="s">
        <v>20515</v>
      </c>
      <c r="C3115" s="2">
        <v>46111.583298611098</v>
      </c>
      <c r="D3115" s="1" t="s">
        <v>20516</v>
      </c>
      <c r="E3115" s="1" t="s">
        <v>19241</v>
      </c>
      <c r="F3115" s="2">
        <v>46071.708344907398</v>
      </c>
      <c r="G3115" s="4">
        <v>6.2E-2</v>
      </c>
      <c r="H3115" s="4">
        <v>3.7999999999999999E-2</v>
      </c>
      <c r="I3115" s="4">
        <v>7.5999999999999998E-2</v>
      </c>
    </row>
    <row r="3116" spans="1:9">
      <c r="A3116" t="s">
        <v>20517</v>
      </c>
      <c r="B3116" s="1" t="s">
        <v>20518</v>
      </c>
      <c r="C3116" s="2">
        <v>46111.583298611098</v>
      </c>
      <c r="D3116" s="1" t="s">
        <v>20519</v>
      </c>
      <c r="E3116" s="1" t="s">
        <v>19241</v>
      </c>
      <c r="F3116" s="2">
        <v>46071.750011574099</v>
      </c>
      <c r="G3116" s="4">
        <v>0.20300000000000001</v>
      </c>
      <c r="H3116" s="4">
        <v>4.2000000000000003E-2</v>
      </c>
      <c r="I3116" s="4">
        <v>6.7000000000000004E-2</v>
      </c>
    </row>
    <row r="3117" spans="1:9">
      <c r="A3117" t="s">
        <v>20520</v>
      </c>
      <c r="B3117" s="1" t="s">
        <v>20521</v>
      </c>
      <c r="C3117" s="2">
        <v>46111.583298611098</v>
      </c>
      <c r="D3117" s="1" t="s">
        <v>20522</v>
      </c>
      <c r="E3117" s="1" t="s">
        <v>19241</v>
      </c>
      <c r="F3117" s="2">
        <v>46071.791678240697</v>
      </c>
      <c r="G3117" s="4">
        <v>4.4999999999999998E-2</v>
      </c>
      <c r="H3117" s="4">
        <v>2.9000000000000001E-2</v>
      </c>
      <c r="I3117" s="4">
        <v>5.7000000000000002E-2</v>
      </c>
    </row>
    <row r="3118" spans="1:9">
      <c r="A3118" t="s">
        <v>20523</v>
      </c>
      <c r="B3118" s="1" t="s">
        <v>20524</v>
      </c>
      <c r="C3118" s="2">
        <v>46111.583298611098</v>
      </c>
      <c r="D3118" s="1" t="s">
        <v>20525</v>
      </c>
      <c r="E3118" s="1" t="s">
        <v>19241</v>
      </c>
      <c r="F3118" s="2">
        <v>46071.833344907398</v>
      </c>
      <c r="G3118" s="4">
        <v>9.6000000000000002E-2</v>
      </c>
      <c r="H3118" s="4">
        <v>2.9000000000000001E-2</v>
      </c>
      <c r="I3118" s="4">
        <v>6.0999999999999999E-2</v>
      </c>
    </row>
    <row r="3119" spans="1:9">
      <c r="A3119" t="s">
        <v>20526</v>
      </c>
      <c r="B3119" s="1" t="s">
        <v>20527</v>
      </c>
      <c r="C3119" s="2">
        <v>46111.583298611098</v>
      </c>
      <c r="D3119" s="1" t="s">
        <v>20528</v>
      </c>
      <c r="E3119" s="1" t="s">
        <v>19241</v>
      </c>
      <c r="F3119" s="2">
        <v>46071.875011574099</v>
      </c>
      <c r="G3119" s="4">
        <v>4.7E-2</v>
      </c>
      <c r="H3119" s="4">
        <v>3.4000000000000002E-2</v>
      </c>
      <c r="I3119" s="4">
        <v>5.2999999999999999E-2</v>
      </c>
    </row>
    <row r="3120" spans="1:9">
      <c r="A3120" t="s">
        <v>20529</v>
      </c>
      <c r="B3120" s="1" t="s">
        <v>20530</v>
      </c>
      <c r="C3120" s="2">
        <v>46111.583298611098</v>
      </c>
      <c r="D3120" s="1" t="s">
        <v>20531</v>
      </c>
      <c r="E3120" s="1" t="s">
        <v>19241</v>
      </c>
      <c r="F3120" s="2">
        <v>46071.916678240697</v>
      </c>
      <c r="G3120" s="4">
        <v>0.04</v>
      </c>
      <c r="H3120" s="4">
        <v>2.5999999999999999E-2</v>
      </c>
      <c r="I3120" s="4">
        <v>5.6000000000000001E-2</v>
      </c>
    </row>
    <row r="3121" spans="1:9">
      <c r="A3121" t="s">
        <v>20532</v>
      </c>
      <c r="B3121" s="1" t="s">
        <v>20533</v>
      </c>
      <c r="C3121" s="2">
        <v>46111.583298611098</v>
      </c>
      <c r="D3121" s="1" t="s">
        <v>20534</v>
      </c>
      <c r="E3121" s="1" t="s">
        <v>19241</v>
      </c>
      <c r="F3121" s="2">
        <v>46071.958344907398</v>
      </c>
      <c r="G3121" s="4">
        <v>4.2999999999999997E-2</v>
      </c>
      <c r="H3121" s="4">
        <v>3.1E-2</v>
      </c>
      <c r="I3121" s="4">
        <v>6.4000000000000001E-2</v>
      </c>
    </row>
    <row r="3122" spans="1:9">
      <c r="A3122" t="s">
        <v>20535</v>
      </c>
      <c r="B3122" s="1" t="s">
        <v>20536</v>
      </c>
      <c r="C3122" s="2">
        <v>46111.583298611098</v>
      </c>
      <c r="D3122" s="1" t="s">
        <v>20537</v>
      </c>
      <c r="E3122" s="1" t="s">
        <v>19241</v>
      </c>
      <c r="F3122" s="2">
        <v>46072.000011574099</v>
      </c>
      <c r="G3122" s="4">
        <v>3.5000000000000003E-2</v>
      </c>
      <c r="H3122" s="4">
        <v>0.03</v>
      </c>
      <c r="I3122" s="4">
        <v>0.06</v>
      </c>
    </row>
    <row r="3123" spans="1:9">
      <c r="A3123" t="s">
        <v>20538</v>
      </c>
      <c r="B3123" s="1" t="s">
        <v>20539</v>
      </c>
      <c r="C3123" s="2">
        <v>46111.583298611098</v>
      </c>
      <c r="D3123" s="1" t="s">
        <v>20540</v>
      </c>
      <c r="E3123" s="1" t="s">
        <v>19241</v>
      </c>
      <c r="F3123" s="2">
        <v>46072.041678240697</v>
      </c>
      <c r="G3123" s="4">
        <v>2.1999999999999999E-2</v>
      </c>
      <c r="H3123" s="4">
        <v>0.03</v>
      </c>
      <c r="I3123" s="4">
        <v>6.4000000000000001E-2</v>
      </c>
    </row>
    <row r="3124" spans="1:9">
      <c r="A3124" t="s">
        <v>20541</v>
      </c>
      <c r="B3124" s="1" t="s">
        <v>20542</v>
      </c>
      <c r="C3124" s="2">
        <v>46111.583298611098</v>
      </c>
      <c r="D3124" s="1" t="s">
        <v>20543</v>
      </c>
      <c r="E3124" s="1" t="s">
        <v>19241</v>
      </c>
      <c r="F3124" s="2">
        <v>46072.083344907398</v>
      </c>
      <c r="G3124" s="4">
        <v>2.7E-2</v>
      </c>
      <c r="H3124" s="4">
        <v>0.03</v>
      </c>
      <c r="I3124" s="4">
        <v>6.7000000000000004E-2</v>
      </c>
    </row>
    <row r="3125" spans="1:9">
      <c r="A3125" t="s">
        <v>20544</v>
      </c>
      <c r="B3125" s="1" t="s">
        <v>20545</v>
      </c>
      <c r="C3125" s="2">
        <v>46111.583298611098</v>
      </c>
      <c r="D3125" s="1" t="s">
        <v>20546</v>
      </c>
      <c r="E3125" s="1" t="s">
        <v>19241</v>
      </c>
      <c r="F3125" s="2">
        <v>46072.125011574099</v>
      </c>
      <c r="G3125" s="4">
        <v>1.7999999999999999E-2</v>
      </c>
      <c r="H3125" s="4">
        <v>2.7E-2</v>
      </c>
      <c r="I3125" s="4">
        <v>5.7000000000000002E-2</v>
      </c>
    </row>
    <row r="3126" spans="1:9">
      <c r="A3126" t="s">
        <v>20547</v>
      </c>
      <c r="B3126" s="1" t="s">
        <v>20548</v>
      </c>
      <c r="C3126" s="2">
        <v>46111.583298611098</v>
      </c>
      <c r="D3126" s="1" t="s">
        <v>20549</v>
      </c>
      <c r="E3126" s="1" t="s">
        <v>19241</v>
      </c>
      <c r="F3126" s="2">
        <v>46072.166678240697</v>
      </c>
      <c r="G3126" s="4">
        <v>8.4000000000000005E-2</v>
      </c>
      <c r="H3126" s="4">
        <v>6.0999999999999999E-2</v>
      </c>
      <c r="I3126" s="4">
        <v>9.6000000000000002E-2</v>
      </c>
    </row>
    <row r="3127" spans="1:9">
      <c r="A3127" t="s">
        <v>20550</v>
      </c>
      <c r="B3127" s="1" t="s">
        <v>20551</v>
      </c>
      <c r="C3127" s="2">
        <v>46111.583298611098</v>
      </c>
      <c r="D3127" s="1" t="s">
        <v>20552</v>
      </c>
      <c r="E3127" s="1" t="s">
        <v>19241</v>
      </c>
      <c r="F3127" s="2">
        <v>46072.208344907398</v>
      </c>
      <c r="G3127" s="4">
        <v>7.4999999999999997E-2</v>
      </c>
      <c r="H3127" s="4">
        <v>4.3999999999999997E-2</v>
      </c>
      <c r="I3127" s="4">
        <v>8.6999999999999994E-2</v>
      </c>
    </row>
    <row r="3128" spans="1:9">
      <c r="A3128" t="s">
        <v>20553</v>
      </c>
      <c r="B3128" s="1" t="s">
        <v>20554</v>
      </c>
      <c r="C3128" s="2">
        <v>46111.583298611098</v>
      </c>
      <c r="D3128" s="1" t="s">
        <v>20555</v>
      </c>
      <c r="E3128" s="1" t="s">
        <v>19241</v>
      </c>
      <c r="F3128" s="2">
        <v>46072.250011574099</v>
      </c>
      <c r="G3128" s="4">
        <v>3.4000000000000002E-2</v>
      </c>
      <c r="H3128" s="4">
        <v>2.1999999999999999E-2</v>
      </c>
      <c r="I3128" s="4">
        <v>5.6000000000000001E-2</v>
      </c>
    </row>
    <row r="3129" spans="1:9">
      <c r="A3129" t="s">
        <v>20556</v>
      </c>
      <c r="B3129" s="1" t="s">
        <v>20557</v>
      </c>
      <c r="C3129" s="2">
        <v>46111.583310185197</v>
      </c>
      <c r="D3129" s="1" t="s">
        <v>20558</v>
      </c>
      <c r="E3129" s="1" t="s">
        <v>19241</v>
      </c>
      <c r="F3129" s="2">
        <v>46072.291678240697</v>
      </c>
      <c r="G3129" s="4">
        <v>0.03</v>
      </c>
      <c r="H3129" s="4">
        <v>2.1000000000000001E-2</v>
      </c>
      <c r="I3129" s="4">
        <v>7.0999999999999994E-2</v>
      </c>
    </row>
    <row r="3130" spans="1:9">
      <c r="A3130" t="s">
        <v>20559</v>
      </c>
      <c r="B3130" s="1" t="s">
        <v>20560</v>
      </c>
      <c r="C3130" s="2">
        <v>46111.583310185197</v>
      </c>
      <c r="D3130" s="1" t="s">
        <v>20561</v>
      </c>
      <c r="E3130" s="1" t="s">
        <v>19241</v>
      </c>
      <c r="F3130" s="2">
        <v>46072.333344907398</v>
      </c>
      <c r="G3130" s="4">
        <v>0.65300000000000002</v>
      </c>
      <c r="H3130" s="4">
        <v>0.22700000000000001</v>
      </c>
      <c r="I3130" s="4">
        <v>0.16300000000000001</v>
      </c>
    </row>
    <row r="3131" spans="1:9">
      <c r="A3131" t="s">
        <v>20562</v>
      </c>
      <c r="B3131" s="1" t="s">
        <v>20563</v>
      </c>
      <c r="C3131" s="2">
        <v>46111.583310185197</v>
      </c>
      <c r="D3131" s="1" t="s">
        <v>20564</v>
      </c>
      <c r="E3131" s="1" t="s">
        <v>19241</v>
      </c>
      <c r="F3131" s="2">
        <v>46072.375011574099</v>
      </c>
      <c r="G3131" s="4">
        <v>0.10299999999999999</v>
      </c>
      <c r="H3131" s="4">
        <v>5.6000000000000001E-2</v>
      </c>
      <c r="I3131" s="4">
        <v>0.109</v>
      </c>
    </row>
    <row r="3132" spans="1:9">
      <c r="A3132" t="s">
        <v>20565</v>
      </c>
      <c r="B3132" s="1" t="s">
        <v>20566</v>
      </c>
      <c r="C3132" s="2">
        <v>46111.583310185197</v>
      </c>
      <c r="D3132" s="1" t="s">
        <v>20567</v>
      </c>
      <c r="E3132" s="1" t="s">
        <v>19241</v>
      </c>
      <c r="F3132" s="2">
        <v>46072.416678240697</v>
      </c>
      <c r="G3132" s="4">
        <v>0.68400000000000005</v>
      </c>
      <c r="H3132" s="4">
        <v>0.245</v>
      </c>
      <c r="I3132" s="4">
        <v>0.23</v>
      </c>
    </row>
    <row r="3133" spans="1:9">
      <c r="A3133" t="s">
        <v>20568</v>
      </c>
      <c r="B3133" s="1" t="s">
        <v>20569</v>
      </c>
      <c r="C3133" s="2">
        <v>46111.583310185197</v>
      </c>
      <c r="D3133" s="1" t="s">
        <v>20570</v>
      </c>
      <c r="E3133" s="1" t="s">
        <v>19241</v>
      </c>
      <c r="F3133" s="2">
        <v>46072.458344907398</v>
      </c>
      <c r="G3133" s="4">
        <v>0.16700000000000001</v>
      </c>
      <c r="H3133" s="4">
        <v>0.10100000000000001</v>
      </c>
      <c r="I3133" s="4">
        <v>0.27600000000000002</v>
      </c>
    </row>
    <row r="3134" spans="1:9">
      <c r="A3134" t="s">
        <v>20571</v>
      </c>
      <c r="B3134" s="1" t="s">
        <v>20572</v>
      </c>
      <c r="C3134" s="2">
        <v>46111.583310185197</v>
      </c>
      <c r="D3134" s="1" t="s">
        <v>20573</v>
      </c>
      <c r="E3134" s="1" t="s">
        <v>19241</v>
      </c>
      <c r="F3134" s="2">
        <v>46072.500011574099</v>
      </c>
      <c r="G3134" s="4">
        <v>0.159</v>
      </c>
      <c r="H3134" s="4">
        <v>0.13</v>
      </c>
      <c r="I3134" s="4">
        <v>0.307</v>
      </c>
    </row>
    <row r="3135" spans="1:9">
      <c r="A3135" t="s">
        <v>20574</v>
      </c>
      <c r="B3135" s="1" t="s">
        <v>20575</v>
      </c>
      <c r="C3135" s="2">
        <v>46111.583310185197</v>
      </c>
      <c r="D3135" s="1" t="s">
        <v>20576</v>
      </c>
      <c r="E3135" s="1" t="s">
        <v>19241</v>
      </c>
      <c r="F3135" s="2">
        <v>46072.541678240697</v>
      </c>
      <c r="G3135" s="4">
        <v>6.8000000000000005E-2</v>
      </c>
      <c r="H3135" s="4">
        <v>3.7999999999999999E-2</v>
      </c>
      <c r="I3135" s="4">
        <v>0.104</v>
      </c>
    </row>
    <row r="3136" spans="1:9">
      <c r="A3136" t="s">
        <v>20577</v>
      </c>
      <c r="B3136" s="1" t="s">
        <v>20578</v>
      </c>
      <c r="C3136" s="2">
        <v>46111.583310185197</v>
      </c>
      <c r="D3136" s="1" t="s">
        <v>20579</v>
      </c>
      <c r="E3136" s="1" t="s">
        <v>19241</v>
      </c>
      <c r="F3136" s="2">
        <v>46072.583344907398</v>
      </c>
      <c r="G3136" s="4">
        <v>5.1999999999999998E-2</v>
      </c>
      <c r="H3136" s="4">
        <v>4.4999999999999998E-2</v>
      </c>
      <c r="I3136" s="4">
        <v>8.5999999999999993E-2</v>
      </c>
    </row>
    <row r="3137" spans="1:9">
      <c r="A3137" t="s">
        <v>20580</v>
      </c>
      <c r="B3137" s="1" t="s">
        <v>20581</v>
      </c>
      <c r="C3137" s="2">
        <v>46111.583310185197</v>
      </c>
      <c r="D3137" s="1" t="s">
        <v>20582</v>
      </c>
      <c r="E3137" s="1" t="s">
        <v>19241</v>
      </c>
      <c r="F3137" s="2">
        <v>46072.625011574099</v>
      </c>
      <c r="G3137" s="4">
        <v>4.4999999999999998E-2</v>
      </c>
      <c r="H3137" s="4">
        <v>4.1000000000000002E-2</v>
      </c>
      <c r="I3137" s="4">
        <v>6.2E-2</v>
      </c>
    </row>
    <row r="3138" spans="1:9">
      <c r="A3138" t="s">
        <v>20583</v>
      </c>
      <c r="B3138" s="1" t="s">
        <v>20584</v>
      </c>
      <c r="C3138" s="2">
        <v>46111.583310185197</v>
      </c>
      <c r="D3138" s="1" t="s">
        <v>20585</v>
      </c>
      <c r="E3138" s="1" t="s">
        <v>19241</v>
      </c>
      <c r="F3138" s="2">
        <v>46072.666678240697</v>
      </c>
      <c r="G3138" s="4">
        <v>0.80100000000000005</v>
      </c>
      <c r="H3138" s="4">
        <v>0.28599999999999998</v>
      </c>
      <c r="I3138" s="4">
        <v>0.222</v>
      </c>
    </row>
    <row r="3139" spans="1:9">
      <c r="A3139" t="s">
        <v>20586</v>
      </c>
      <c r="B3139" s="1" t="s">
        <v>20587</v>
      </c>
      <c r="C3139" s="2">
        <v>46111.583310185197</v>
      </c>
      <c r="D3139" s="1" t="s">
        <v>20588</v>
      </c>
      <c r="E3139" s="1" t="s">
        <v>19241</v>
      </c>
      <c r="F3139" s="2">
        <v>46072.708344907398</v>
      </c>
      <c r="G3139" s="4">
        <v>0.05</v>
      </c>
      <c r="H3139" s="4">
        <v>3.2000000000000001E-2</v>
      </c>
      <c r="I3139" s="4">
        <v>7.4999999999999997E-2</v>
      </c>
    </row>
    <row r="3140" spans="1:9">
      <c r="A3140" t="s">
        <v>20589</v>
      </c>
      <c r="B3140" s="1" t="s">
        <v>20590</v>
      </c>
      <c r="C3140" s="2">
        <v>46111.583310185197</v>
      </c>
      <c r="D3140" s="1" t="s">
        <v>20591</v>
      </c>
      <c r="E3140" s="1" t="s">
        <v>19241</v>
      </c>
      <c r="F3140" s="2">
        <v>46072.750011574099</v>
      </c>
      <c r="G3140" s="4">
        <v>5.7000000000000002E-2</v>
      </c>
      <c r="H3140" s="4">
        <v>2.9000000000000001E-2</v>
      </c>
      <c r="I3140" s="4">
        <v>7.8E-2</v>
      </c>
    </row>
    <row r="3141" spans="1:9">
      <c r="A3141" t="s">
        <v>20592</v>
      </c>
      <c r="B3141" s="1" t="s">
        <v>20593</v>
      </c>
      <c r="C3141" s="2">
        <v>46111.583310185197</v>
      </c>
      <c r="D3141" s="1" t="s">
        <v>20594</v>
      </c>
      <c r="E3141" s="1" t="s">
        <v>19241</v>
      </c>
      <c r="F3141" s="2">
        <v>46072.791678240697</v>
      </c>
      <c r="G3141" s="4">
        <v>7.4999999999999997E-2</v>
      </c>
      <c r="H3141" s="4">
        <v>3.1E-2</v>
      </c>
      <c r="I3141" s="4">
        <v>4.5999999999999999E-2</v>
      </c>
    </row>
    <row r="3142" spans="1:9">
      <c r="A3142" t="s">
        <v>20595</v>
      </c>
      <c r="B3142" s="1" t="s">
        <v>20596</v>
      </c>
      <c r="C3142" s="2">
        <v>46111.583310185197</v>
      </c>
      <c r="D3142" s="1" t="s">
        <v>20597</v>
      </c>
      <c r="E3142" s="1" t="s">
        <v>19241</v>
      </c>
      <c r="F3142" s="2">
        <v>46072.833344907398</v>
      </c>
      <c r="G3142" s="4">
        <v>3.6999999999999998E-2</v>
      </c>
      <c r="H3142" s="4">
        <v>3.1E-2</v>
      </c>
      <c r="I3142" s="4">
        <v>5.5E-2</v>
      </c>
    </row>
    <row r="3143" spans="1:9">
      <c r="A3143" t="s">
        <v>20598</v>
      </c>
      <c r="B3143" s="1" t="s">
        <v>20599</v>
      </c>
      <c r="C3143" s="2">
        <v>46111.583310185197</v>
      </c>
      <c r="D3143" s="1" t="s">
        <v>20600</v>
      </c>
      <c r="E3143" s="1" t="s">
        <v>19241</v>
      </c>
      <c r="F3143" s="2">
        <v>46072.875011574099</v>
      </c>
      <c r="G3143" s="4">
        <v>6.7000000000000004E-2</v>
      </c>
      <c r="H3143" s="4">
        <v>2.9000000000000001E-2</v>
      </c>
      <c r="I3143" s="4">
        <v>5.8999999999999997E-2</v>
      </c>
    </row>
    <row r="3144" spans="1:9">
      <c r="A3144" t="s">
        <v>20601</v>
      </c>
      <c r="B3144" s="1" t="s">
        <v>20602</v>
      </c>
      <c r="C3144" s="2">
        <v>46111.583310185197</v>
      </c>
      <c r="D3144" s="1" t="s">
        <v>20603</v>
      </c>
      <c r="E3144" s="1" t="s">
        <v>19241</v>
      </c>
      <c r="F3144" s="2">
        <v>46072.916678240697</v>
      </c>
      <c r="G3144" s="4">
        <v>3.6999999999999998E-2</v>
      </c>
      <c r="H3144" s="4">
        <v>1.2999999999999999E-2</v>
      </c>
      <c r="I3144" s="4">
        <v>1.9E-2</v>
      </c>
    </row>
    <row r="3145" spans="1:9">
      <c r="A3145" t="s">
        <v>20604</v>
      </c>
      <c r="B3145" s="1" t="s">
        <v>20605</v>
      </c>
      <c r="C3145" s="2">
        <v>46111.583310185197</v>
      </c>
      <c r="D3145" s="1" t="s">
        <v>20606</v>
      </c>
      <c r="E3145" s="1" t="s">
        <v>19241</v>
      </c>
      <c r="F3145" s="2">
        <v>46072.958344907398</v>
      </c>
      <c r="G3145" s="4">
        <v>2.5000000000000001E-2</v>
      </c>
      <c r="H3145" s="4">
        <v>2.1000000000000001E-2</v>
      </c>
      <c r="I3145" s="4">
        <v>5.0999999999999997E-2</v>
      </c>
    </row>
    <row r="3146" spans="1:9">
      <c r="A3146" t="s">
        <v>20607</v>
      </c>
      <c r="B3146" s="1" t="s">
        <v>20608</v>
      </c>
      <c r="C3146" s="2">
        <v>46111.583310185197</v>
      </c>
      <c r="D3146" s="1" t="s">
        <v>20609</v>
      </c>
      <c r="E3146" s="1" t="s">
        <v>19241</v>
      </c>
      <c r="F3146" s="2">
        <v>46073.000011574099</v>
      </c>
      <c r="G3146" s="4">
        <v>2.7E-2</v>
      </c>
      <c r="H3146" s="4">
        <v>1.2E-2</v>
      </c>
      <c r="I3146" s="4">
        <v>2.3E-2</v>
      </c>
    </row>
    <row r="3147" spans="1:9">
      <c r="A3147" t="s">
        <v>20610</v>
      </c>
      <c r="B3147" s="1" t="s">
        <v>20611</v>
      </c>
      <c r="C3147" s="2">
        <v>46111.583310185197</v>
      </c>
      <c r="D3147" s="1" t="s">
        <v>20612</v>
      </c>
      <c r="E3147" s="1" t="s">
        <v>19241</v>
      </c>
      <c r="F3147" s="2">
        <v>46073.041678240697</v>
      </c>
      <c r="G3147" s="4">
        <v>8.0000000000000002E-3</v>
      </c>
      <c r="H3147" s="4">
        <v>1.2E-2</v>
      </c>
      <c r="I3147" s="4">
        <v>8.0000000000000002E-3</v>
      </c>
    </row>
    <row r="3148" spans="1:9">
      <c r="A3148" t="s">
        <v>20613</v>
      </c>
      <c r="B3148" s="1" t="s">
        <v>20614</v>
      </c>
      <c r="C3148" s="2">
        <v>46111.583310185197</v>
      </c>
      <c r="D3148" s="1" t="s">
        <v>20615</v>
      </c>
      <c r="E3148" s="1" t="s">
        <v>19241</v>
      </c>
      <c r="F3148" s="2">
        <v>46073.083344907398</v>
      </c>
      <c r="G3148" s="4">
        <v>0.01</v>
      </c>
      <c r="H3148" s="4">
        <v>1.2E-2</v>
      </c>
      <c r="I3148" s="4">
        <v>8.0000000000000002E-3</v>
      </c>
    </row>
    <row r="3149" spans="1:9">
      <c r="A3149" t="s">
        <v>20616</v>
      </c>
      <c r="B3149" s="1" t="s">
        <v>20617</v>
      </c>
      <c r="C3149" s="2">
        <v>46111.583310185197</v>
      </c>
      <c r="D3149" s="1" t="s">
        <v>20618</v>
      </c>
      <c r="E3149" s="1" t="s">
        <v>19241</v>
      </c>
      <c r="F3149" s="2">
        <v>46073.125011574099</v>
      </c>
      <c r="G3149" s="4">
        <v>7.0000000000000001E-3</v>
      </c>
      <c r="H3149" s="4">
        <v>1.0999999999999999E-2</v>
      </c>
      <c r="I3149" s="4">
        <v>8.9999999999999993E-3</v>
      </c>
    </row>
    <row r="3150" spans="1:9">
      <c r="A3150" t="s">
        <v>20619</v>
      </c>
      <c r="B3150" s="1" t="s">
        <v>20620</v>
      </c>
      <c r="C3150" s="2">
        <v>46111.583321759303</v>
      </c>
      <c r="D3150" s="1" t="s">
        <v>20621</v>
      </c>
      <c r="E3150" s="1" t="s">
        <v>19241</v>
      </c>
      <c r="F3150" s="2">
        <v>46073.166678240697</v>
      </c>
      <c r="G3150" s="4">
        <v>0.127</v>
      </c>
      <c r="H3150" s="4">
        <v>9.1999999999999998E-2</v>
      </c>
      <c r="I3150" s="4">
        <v>0.15</v>
      </c>
    </row>
    <row r="3151" spans="1:9">
      <c r="A3151" t="s">
        <v>20622</v>
      </c>
      <c r="B3151" s="1" t="s">
        <v>20623</v>
      </c>
      <c r="C3151" s="2">
        <v>46111.583321759303</v>
      </c>
      <c r="D3151" s="1" t="s">
        <v>20624</v>
      </c>
      <c r="E3151" s="1" t="s">
        <v>19241</v>
      </c>
      <c r="F3151" s="2">
        <v>46073.208344907398</v>
      </c>
      <c r="G3151" s="4">
        <v>0.17899999999999999</v>
      </c>
      <c r="H3151" s="4">
        <v>0.125</v>
      </c>
      <c r="I3151" s="4">
        <v>0.28899999999999998</v>
      </c>
    </row>
    <row r="3152" spans="1:9">
      <c r="A3152" t="s">
        <v>20625</v>
      </c>
      <c r="B3152" s="1" t="s">
        <v>20626</v>
      </c>
      <c r="C3152" s="2">
        <v>46111.583321759303</v>
      </c>
      <c r="D3152" s="1" t="s">
        <v>20627</v>
      </c>
      <c r="E3152" s="1" t="s">
        <v>19241</v>
      </c>
      <c r="F3152" s="2">
        <v>46073.250011574099</v>
      </c>
      <c r="G3152" s="4">
        <v>2.9000000000000001E-2</v>
      </c>
      <c r="H3152" s="4">
        <v>2.8000000000000001E-2</v>
      </c>
      <c r="I3152" s="4">
        <v>6.7000000000000004E-2</v>
      </c>
    </row>
    <row r="3153" spans="1:9">
      <c r="A3153" t="s">
        <v>20628</v>
      </c>
      <c r="B3153" s="1" t="s">
        <v>20629</v>
      </c>
      <c r="C3153" s="2">
        <v>46111.583321759303</v>
      </c>
      <c r="D3153" s="1" t="s">
        <v>20630</v>
      </c>
      <c r="E3153" s="1" t="s">
        <v>19241</v>
      </c>
      <c r="F3153" s="2">
        <v>46073.291678240697</v>
      </c>
      <c r="G3153" s="4">
        <v>4.1000000000000002E-2</v>
      </c>
      <c r="H3153" s="4">
        <v>3.7999999999999999E-2</v>
      </c>
      <c r="I3153" s="4">
        <v>8.5999999999999993E-2</v>
      </c>
    </row>
    <row r="3154" spans="1:9">
      <c r="A3154" t="s">
        <v>20631</v>
      </c>
      <c r="B3154" s="1" t="s">
        <v>20632</v>
      </c>
      <c r="C3154" s="2">
        <v>46111.583321759303</v>
      </c>
      <c r="D3154" s="1" t="s">
        <v>20633</v>
      </c>
      <c r="E3154" s="1" t="s">
        <v>19241</v>
      </c>
      <c r="F3154" s="2">
        <v>46073.333344907398</v>
      </c>
      <c r="G3154" s="4">
        <v>7.0000000000000007E-2</v>
      </c>
      <c r="H3154" s="4">
        <v>0.06</v>
      </c>
      <c r="I3154" s="4">
        <v>0.11</v>
      </c>
    </row>
    <row r="3155" spans="1:9">
      <c r="A3155" t="s">
        <v>20634</v>
      </c>
      <c r="B3155" s="1" t="s">
        <v>20635</v>
      </c>
      <c r="C3155" s="2">
        <v>46111.583321759303</v>
      </c>
      <c r="D3155" s="1" t="s">
        <v>20636</v>
      </c>
      <c r="E3155" s="1" t="s">
        <v>19241</v>
      </c>
      <c r="F3155" s="2">
        <v>46073.375011574099</v>
      </c>
      <c r="G3155" s="4">
        <v>0.105</v>
      </c>
      <c r="H3155" s="4">
        <v>4.3999999999999997E-2</v>
      </c>
      <c r="I3155" s="4">
        <v>0.121</v>
      </c>
    </row>
    <row r="3156" spans="1:9">
      <c r="A3156" t="s">
        <v>20637</v>
      </c>
      <c r="B3156" s="1" t="s">
        <v>20638</v>
      </c>
      <c r="C3156" s="2">
        <v>46111.583321759303</v>
      </c>
      <c r="D3156" s="1" t="s">
        <v>20639</v>
      </c>
      <c r="E3156" s="1" t="s">
        <v>19241</v>
      </c>
      <c r="F3156" s="2">
        <v>46073.416678240697</v>
      </c>
      <c r="G3156" s="4">
        <v>0.10100000000000001</v>
      </c>
      <c r="H3156" s="4">
        <v>5.8999999999999997E-2</v>
      </c>
      <c r="I3156" s="4">
        <v>0.19800000000000001</v>
      </c>
    </row>
    <row r="3157" spans="1:9">
      <c r="A3157" t="s">
        <v>20640</v>
      </c>
      <c r="B3157" s="1" t="s">
        <v>20641</v>
      </c>
      <c r="C3157" s="2">
        <v>46111.583321759303</v>
      </c>
      <c r="D3157" s="1" t="s">
        <v>20642</v>
      </c>
      <c r="E3157" s="1" t="s">
        <v>19241</v>
      </c>
      <c r="F3157" s="2">
        <v>46073.458344907398</v>
      </c>
      <c r="G3157" s="4">
        <v>0.32200000000000001</v>
      </c>
      <c r="H3157" s="4">
        <v>0.17599999999999999</v>
      </c>
      <c r="I3157" s="4">
        <v>0.33700000000000002</v>
      </c>
    </row>
    <row r="3158" spans="1:9">
      <c r="A3158" t="s">
        <v>20643</v>
      </c>
      <c r="B3158" s="1" t="s">
        <v>20644</v>
      </c>
      <c r="C3158" s="2">
        <v>46111.583321759303</v>
      </c>
      <c r="D3158" s="1" t="s">
        <v>20645</v>
      </c>
      <c r="E3158" s="1" t="s">
        <v>19241</v>
      </c>
      <c r="F3158" s="2">
        <v>46073.500011574099</v>
      </c>
      <c r="G3158" s="4">
        <v>0.14699999999999999</v>
      </c>
      <c r="H3158" s="4">
        <v>8.7999999999999995E-2</v>
      </c>
      <c r="I3158" s="4">
        <v>0.189</v>
      </c>
    </row>
    <row r="3159" spans="1:9">
      <c r="A3159" t="s">
        <v>20646</v>
      </c>
      <c r="B3159" s="1" t="s">
        <v>20647</v>
      </c>
      <c r="C3159" s="2">
        <v>46111.583321759303</v>
      </c>
      <c r="D3159" s="1" t="s">
        <v>20648</v>
      </c>
      <c r="E3159" s="1" t="s">
        <v>19241</v>
      </c>
      <c r="F3159" s="2">
        <v>46073.541678240697</v>
      </c>
      <c r="G3159" s="4">
        <v>9.5000000000000001E-2</v>
      </c>
      <c r="H3159" s="4">
        <v>0.1</v>
      </c>
      <c r="I3159" s="4">
        <v>0.20300000000000001</v>
      </c>
    </row>
    <row r="3160" spans="1:9">
      <c r="A3160" t="s">
        <v>20649</v>
      </c>
      <c r="B3160" s="1" t="s">
        <v>20650</v>
      </c>
      <c r="C3160" s="2">
        <v>46111.583321759303</v>
      </c>
      <c r="D3160" s="1" t="s">
        <v>20651</v>
      </c>
      <c r="E3160" s="1" t="s">
        <v>19241</v>
      </c>
      <c r="F3160" s="2">
        <v>46073.583344907398</v>
      </c>
      <c r="G3160" s="4">
        <v>4.7E-2</v>
      </c>
      <c r="H3160" s="4">
        <v>3.3000000000000002E-2</v>
      </c>
      <c r="I3160" s="4">
        <v>6.5000000000000002E-2</v>
      </c>
    </row>
    <row r="3161" spans="1:9">
      <c r="A3161" t="s">
        <v>20652</v>
      </c>
      <c r="B3161" s="1" t="s">
        <v>20653</v>
      </c>
      <c r="C3161" s="2">
        <v>46111.583321759303</v>
      </c>
      <c r="D3161" s="1" t="s">
        <v>20654</v>
      </c>
      <c r="E3161" s="1" t="s">
        <v>19241</v>
      </c>
      <c r="F3161" s="2">
        <v>46073.625011574099</v>
      </c>
      <c r="G3161" s="4">
        <v>0.125</v>
      </c>
      <c r="H3161" s="4">
        <v>0.09</v>
      </c>
      <c r="I3161" s="4">
        <v>0.20499999999999999</v>
      </c>
    </row>
    <row r="3162" spans="1:9">
      <c r="A3162" t="s">
        <v>20655</v>
      </c>
      <c r="B3162" s="1" t="s">
        <v>20656</v>
      </c>
      <c r="C3162" s="2">
        <v>46111.583321759303</v>
      </c>
      <c r="D3162" s="1" t="s">
        <v>20657</v>
      </c>
      <c r="E3162" s="1" t="s">
        <v>19241</v>
      </c>
      <c r="F3162" s="2">
        <v>46073.666678240697</v>
      </c>
      <c r="G3162" s="4">
        <v>0.11799999999999999</v>
      </c>
      <c r="H3162" s="4">
        <v>0.08</v>
      </c>
      <c r="I3162" s="4">
        <v>8.7999999999999995E-2</v>
      </c>
    </row>
    <row r="3163" spans="1:9">
      <c r="A3163" t="s">
        <v>20658</v>
      </c>
      <c r="B3163" s="1" t="s">
        <v>20659</v>
      </c>
      <c r="C3163" s="2">
        <v>46111.583321759303</v>
      </c>
      <c r="D3163" s="1" t="s">
        <v>20660</v>
      </c>
      <c r="E3163" s="1" t="s">
        <v>19241</v>
      </c>
      <c r="F3163" s="2">
        <v>46073.708344907398</v>
      </c>
      <c r="G3163" s="4">
        <v>3.7999999999999999E-2</v>
      </c>
      <c r="H3163" s="4">
        <v>3.5000000000000003E-2</v>
      </c>
      <c r="I3163" s="4">
        <v>5.8999999999999997E-2</v>
      </c>
    </row>
    <row r="3164" spans="1:9">
      <c r="A3164" t="s">
        <v>20661</v>
      </c>
      <c r="B3164" s="1" t="s">
        <v>20662</v>
      </c>
      <c r="C3164" s="2">
        <v>46111.583321759303</v>
      </c>
      <c r="D3164" s="1" t="s">
        <v>20663</v>
      </c>
      <c r="E3164" s="1" t="s">
        <v>19241</v>
      </c>
      <c r="F3164" s="2">
        <v>46073.750011574099</v>
      </c>
      <c r="G3164" s="4">
        <v>0.498</v>
      </c>
      <c r="H3164" s="4">
        <v>0.17</v>
      </c>
      <c r="I3164" s="4">
        <v>0.16500000000000001</v>
      </c>
    </row>
    <row r="3165" spans="1:9">
      <c r="A3165" t="s">
        <v>20664</v>
      </c>
      <c r="B3165" s="1" t="s">
        <v>20665</v>
      </c>
      <c r="C3165" s="2">
        <v>46111.583321759303</v>
      </c>
      <c r="D3165" s="1" t="s">
        <v>20666</v>
      </c>
      <c r="E3165" s="1" t="s">
        <v>19241</v>
      </c>
      <c r="F3165" s="2">
        <v>46073.791678240697</v>
      </c>
      <c r="G3165" s="4">
        <v>4.9000000000000002E-2</v>
      </c>
      <c r="H3165" s="4">
        <v>3.2000000000000001E-2</v>
      </c>
      <c r="I3165" s="4">
        <v>7.5999999999999998E-2</v>
      </c>
    </row>
    <row r="3166" spans="1:9">
      <c r="A3166" t="s">
        <v>20667</v>
      </c>
      <c r="B3166" s="1" t="s">
        <v>20668</v>
      </c>
      <c r="C3166" s="2">
        <v>46111.583321759303</v>
      </c>
      <c r="D3166" s="1" t="s">
        <v>20669</v>
      </c>
      <c r="E3166" s="1" t="s">
        <v>19241</v>
      </c>
      <c r="F3166" s="2">
        <v>46073.833344907398</v>
      </c>
      <c r="G3166" s="4">
        <v>6.5000000000000002E-2</v>
      </c>
      <c r="H3166" s="4">
        <v>3.1E-2</v>
      </c>
      <c r="I3166" s="4">
        <v>5.8999999999999997E-2</v>
      </c>
    </row>
    <row r="3167" spans="1:9">
      <c r="A3167" t="s">
        <v>20670</v>
      </c>
      <c r="B3167" s="1" t="s">
        <v>20671</v>
      </c>
      <c r="C3167" s="2">
        <v>46111.583321759303</v>
      </c>
      <c r="D3167" s="1" t="s">
        <v>20672</v>
      </c>
      <c r="E3167" s="1" t="s">
        <v>19241</v>
      </c>
      <c r="F3167" s="2">
        <v>46073.875011574099</v>
      </c>
      <c r="G3167" s="4">
        <v>9.6000000000000002E-2</v>
      </c>
      <c r="H3167" s="4">
        <v>2.8000000000000001E-2</v>
      </c>
      <c r="I3167" s="4">
        <v>3.9E-2</v>
      </c>
    </row>
    <row r="3168" spans="1:9">
      <c r="A3168" t="s">
        <v>20673</v>
      </c>
      <c r="B3168" s="1" t="s">
        <v>20674</v>
      </c>
      <c r="C3168" s="2">
        <v>46111.583321759303</v>
      </c>
      <c r="D3168" s="1" t="s">
        <v>20675</v>
      </c>
      <c r="E3168" s="1" t="s">
        <v>19241</v>
      </c>
      <c r="F3168" s="2">
        <v>46073.916678240697</v>
      </c>
      <c r="G3168" s="4">
        <v>0.04</v>
      </c>
      <c r="H3168" s="4">
        <v>2.4E-2</v>
      </c>
      <c r="I3168" s="4">
        <v>4.4999999999999998E-2</v>
      </c>
    </row>
    <row r="3169" spans="1:9">
      <c r="A3169" t="s">
        <v>20676</v>
      </c>
      <c r="B3169" s="1" t="s">
        <v>20677</v>
      </c>
      <c r="C3169" s="2">
        <v>46111.583321759303</v>
      </c>
      <c r="D3169" s="1" t="s">
        <v>20678</v>
      </c>
      <c r="E3169" s="1" t="s">
        <v>19241</v>
      </c>
      <c r="F3169" s="2">
        <v>46073.958344907398</v>
      </c>
      <c r="G3169" s="4">
        <v>2.1999999999999999E-2</v>
      </c>
      <c r="H3169" s="4">
        <v>0.02</v>
      </c>
      <c r="I3169" s="4">
        <v>4.7E-2</v>
      </c>
    </row>
    <row r="3170" spans="1:9">
      <c r="A3170" t="s">
        <v>20679</v>
      </c>
      <c r="B3170" s="1" t="s">
        <v>20680</v>
      </c>
      <c r="C3170" s="2">
        <v>46111.583321759303</v>
      </c>
      <c r="D3170" s="1" t="s">
        <v>20681</v>
      </c>
      <c r="E3170" s="1" t="s">
        <v>19241</v>
      </c>
      <c r="F3170" s="2">
        <v>46074.000011574099</v>
      </c>
      <c r="G3170" s="4">
        <v>1.7999999999999999E-2</v>
      </c>
      <c r="H3170" s="4">
        <v>1.2E-2</v>
      </c>
      <c r="I3170" s="4">
        <v>1.4999999999999999E-2</v>
      </c>
    </row>
    <row r="3171" spans="1:9">
      <c r="A3171" t="s">
        <v>20682</v>
      </c>
      <c r="B3171" s="1" t="s">
        <v>20683</v>
      </c>
      <c r="C3171" s="2">
        <v>46111.583321759303</v>
      </c>
      <c r="D3171" s="1" t="s">
        <v>20684</v>
      </c>
      <c r="E3171" s="1" t="s">
        <v>19241</v>
      </c>
      <c r="F3171" s="2">
        <v>46074.041678240697</v>
      </c>
      <c r="G3171" s="4">
        <v>8.0000000000000002E-3</v>
      </c>
      <c r="H3171" s="4">
        <v>1.2999999999999999E-2</v>
      </c>
      <c r="I3171" s="4">
        <v>8.9999999999999993E-3</v>
      </c>
    </row>
    <row r="3172" spans="1:9">
      <c r="A3172" t="s">
        <v>20685</v>
      </c>
      <c r="B3172" s="1" t="s">
        <v>20686</v>
      </c>
      <c r="C3172" s="2">
        <v>46111.583321759303</v>
      </c>
      <c r="D3172" s="1" t="s">
        <v>20687</v>
      </c>
      <c r="E3172" s="1" t="s">
        <v>19241</v>
      </c>
      <c r="F3172" s="2">
        <v>46074.083344907398</v>
      </c>
      <c r="G3172" s="4">
        <v>2.3E-2</v>
      </c>
      <c r="H3172" s="4">
        <v>1.2E-2</v>
      </c>
      <c r="I3172" s="4">
        <v>8.0000000000000002E-3</v>
      </c>
    </row>
    <row r="3173" spans="1:9">
      <c r="A3173" t="s">
        <v>20688</v>
      </c>
      <c r="B3173" s="1" t="s">
        <v>20689</v>
      </c>
      <c r="C3173" s="2">
        <v>46111.583321759303</v>
      </c>
      <c r="D3173" s="1" t="s">
        <v>20690</v>
      </c>
      <c r="E3173" s="1" t="s">
        <v>19241</v>
      </c>
      <c r="F3173" s="2">
        <v>46074.125011574099</v>
      </c>
      <c r="G3173" s="4">
        <v>0.01</v>
      </c>
      <c r="H3173" s="4">
        <v>1.2E-2</v>
      </c>
      <c r="I3173" s="4">
        <v>8.0000000000000002E-3</v>
      </c>
    </row>
    <row r="3174" spans="1:9">
      <c r="A3174" t="s">
        <v>20691</v>
      </c>
      <c r="B3174" s="1" t="s">
        <v>20692</v>
      </c>
      <c r="C3174" s="2">
        <v>46111.583333333299</v>
      </c>
      <c r="D3174" s="1" t="s">
        <v>20693</v>
      </c>
      <c r="E3174" s="1" t="s">
        <v>19241</v>
      </c>
      <c r="F3174" s="2">
        <v>46074.166678240697</v>
      </c>
      <c r="G3174" s="4">
        <v>2.1999999999999999E-2</v>
      </c>
      <c r="H3174" s="4">
        <v>1.2999999999999999E-2</v>
      </c>
      <c r="I3174" s="4">
        <v>8.9999999999999993E-3</v>
      </c>
    </row>
    <row r="3175" spans="1:9">
      <c r="A3175" t="s">
        <v>20694</v>
      </c>
      <c r="B3175" s="1" t="s">
        <v>20695</v>
      </c>
      <c r="C3175" s="2">
        <v>46111.583333333299</v>
      </c>
      <c r="D3175" s="1" t="s">
        <v>20696</v>
      </c>
      <c r="E3175" s="1" t="s">
        <v>19241</v>
      </c>
      <c r="F3175" s="2">
        <v>46074.208344907398</v>
      </c>
      <c r="G3175" s="4">
        <v>0.02</v>
      </c>
      <c r="H3175" s="4">
        <v>1.4999999999999999E-2</v>
      </c>
      <c r="I3175" s="4">
        <v>8.0000000000000002E-3</v>
      </c>
    </row>
    <row r="3176" spans="1:9">
      <c r="A3176" t="s">
        <v>20697</v>
      </c>
      <c r="B3176" s="1" t="s">
        <v>20698</v>
      </c>
      <c r="C3176" s="2">
        <v>46111.583333333299</v>
      </c>
      <c r="D3176" s="1" t="s">
        <v>20699</v>
      </c>
      <c r="E3176" s="1" t="s">
        <v>19241</v>
      </c>
      <c r="F3176" s="2">
        <v>46074.250011574099</v>
      </c>
      <c r="G3176" s="4">
        <v>2.5000000000000001E-2</v>
      </c>
      <c r="H3176" s="4">
        <v>2.1999999999999999E-2</v>
      </c>
      <c r="I3176" s="4">
        <v>5.8999999999999997E-2</v>
      </c>
    </row>
    <row r="3177" spans="1:9">
      <c r="A3177" t="s">
        <v>20700</v>
      </c>
      <c r="B3177" s="1" t="s">
        <v>20701</v>
      </c>
      <c r="C3177" s="2">
        <v>46111.583333333299</v>
      </c>
      <c r="D3177" s="1" t="s">
        <v>20702</v>
      </c>
      <c r="E3177" s="1" t="s">
        <v>19241</v>
      </c>
      <c r="F3177" s="2">
        <v>46074.291678240697</v>
      </c>
      <c r="G3177" s="4">
        <v>0.03</v>
      </c>
      <c r="H3177" s="4">
        <v>2.1999999999999999E-2</v>
      </c>
      <c r="I3177" s="4">
        <v>4.7E-2</v>
      </c>
    </row>
    <row r="3178" spans="1:9">
      <c r="A3178" t="s">
        <v>20703</v>
      </c>
      <c r="B3178" s="1" t="s">
        <v>20704</v>
      </c>
      <c r="C3178" s="2">
        <v>46111.583333333299</v>
      </c>
      <c r="D3178" s="1" t="s">
        <v>20705</v>
      </c>
      <c r="E3178" s="1" t="s">
        <v>19241</v>
      </c>
      <c r="F3178" s="2">
        <v>46074.333344907398</v>
      </c>
      <c r="G3178" s="4">
        <v>0.06</v>
      </c>
      <c r="H3178" s="4">
        <v>0.03</v>
      </c>
      <c r="I3178" s="4">
        <v>6.6000000000000003E-2</v>
      </c>
    </row>
    <row r="3179" spans="1:9">
      <c r="A3179" t="s">
        <v>20706</v>
      </c>
      <c r="B3179" s="1" t="s">
        <v>20707</v>
      </c>
      <c r="C3179" s="2">
        <v>46111.583333333299</v>
      </c>
      <c r="D3179" s="1" t="s">
        <v>20708</v>
      </c>
      <c r="E3179" s="1" t="s">
        <v>19241</v>
      </c>
      <c r="F3179" s="2">
        <v>46074.375011574099</v>
      </c>
      <c r="G3179" s="4">
        <v>0.59399999999999997</v>
      </c>
      <c r="H3179" s="4">
        <v>0.159</v>
      </c>
      <c r="I3179" s="4">
        <v>0.19400000000000001</v>
      </c>
    </row>
    <row r="3180" spans="1:9">
      <c r="A3180" t="s">
        <v>20709</v>
      </c>
      <c r="B3180" s="1" t="s">
        <v>20710</v>
      </c>
      <c r="C3180" s="2">
        <v>46111.583333333299</v>
      </c>
      <c r="D3180" s="1" t="s">
        <v>20711</v>
      </c>
      <c r="E3180" s="1" t="s">
        <v>19241</v>
      </c>
      <c r="F3180" s="2">
        <v>46074.416678240697</v>
      </c>
      <c r="G3180" s="4">
        <v>7.0000000000000007E-2</v>
      </c>
      <c r="H3180" s="4">
        <v>3.2000000000000001E-2</v>
      </c>
      <c r="I3180" s="4">
        <v>6.8000000000000005E-2</v>
      </c>
    </row>
    <row r="3181" spans="1:9">
      <c r="A3181" t="s">
        <v>20712</v>
      </c>
      <c r="B3181" s="1" t="s">
        <v>20713</v>
      </c>
      <c r="C3181" s="2">
        <v>46111.583333333299</v>
      </c>
      <c r="D3181" s="1" t="s">
        <v>20714</v>
      </c>
      <c r="E3181" s="1" t="s">
        <v>19241</v>
      </c>
      <c r="F3181" s="2">
        <v>46074.458344907398</v>
      </c>
      <c r="G3181" s="4">
        <v>8.3000000000000004E-2</v>
      </c>
      <c r="H3181" s="4">
        <v>2.7E-2</v>
      </c>
      <c r="I3181" s="4">
        <v>6.7000000000000004E-2</v>
      </c>
    </row>
    <row r="3182" spans="1:9">
      <c r="A3182" t="s">
        <v>20715</v>
      </c>
      <c r="B3182" s="1" t="s">
        <v>20716</v>
      </c>
      <c r="C3182" s="2">
        <v>46111.583333333299</v>
      </c>
      <c r="D3182" s="1" t="s">
        <v>20717</v>
      </c>
      <c r="E3182" s="1" t="s">
        <v>19241</v>
      </c>
      <c r="F3182" s="2">
        <v>46074.500011574099</v>
      </c>
      <c r="G3182" s="4">
        <v>0.10100000000000001</v>
      </c>
      <c r="H3182" s="4">
        <v>3.6999999999999998E-2</v>
      </c>
      <c r="I3182" s="4">
        <v>6.2E-2</v>
      </c>
    </row>
    <row r="3183" spans="1:9">
      <c r="A3183" t="s">
        <v>20718</v>
      </c>
      <c r="B3183" s="1" t="s">
        <v>20719</v>
      </c>
      <c r="C3183" s="2">
        <v>46111.583333333299</v>
      </c>
      <c r="D3183" s="1" t="s">
        <v>20720</v>
      </c>
      <c r="E3183" s="1" t="s">
        <v>19241</v>
      </c>
      <c r="F3183" s="2">
        <v>46074.541678240697</v>
      </c>
      <c r="G3183" s="4">
        <v>3.5000000000000003E-2</v>
      </c>
      <c r="H3183" s="4">
        <v>2.5000000000000001E-2</v>
      </c>
      <c r="I3183" s="4">
        <v>6.9000000000000006E-2</v>
      </c>
    </row>
    <row r="3184" spans="1:9">
      <c r="A3184" t="s">
        <v>20721</v>
      </c>
      <c r="B3184" s="1" t="s">
        <v>20722</v>
      </c>
      <c r="C3184" s="2">
        <v>46111.583333333299</v>
      </c>
      <c r="D3184" s="1" t="s">
        <v>20723</v>
      </c>
      <c r="E3184" s="1" t="s">
        <v>19241</v>
      </c>
      <c r="F3184" s="2">
        <v>46074.583344907398</v>
      </c>
      <c r="G3184" s="4">
        <v>1.514</v>
      </c>
      <c r="H3184" s="4">
        <v>0.497</v>
      </c>
      <c r="I3184" s="4">
        <v>0.36099999999999999</v>
      </c>
    </row>
    <row r="3185" spans="1:9">
      <c r="A3185" t="s">
        <v>20724</v>
      </c>
      <c r="B3185" s="1" t="s">
        <v>20725</v>
      </c>
      <c r="C3185" s="2">
        <v>46111.583333333299</v>
      </c>
      <c r="D3185" s="1" t="s">
        <v>20726</v>
      </c>
      <c r="E3185" s="1" t="s">
        <v>19241</v>
      </c>
      <c r="F3185" s="2">
        <v>46074.625011574099</v>
      </c>
      <c r="G3185" s="4">
        <v>0.13400000000000001</v>
      </c>
      <c r="H3185" s="4">
        <v>3.7999999999999999E-2</v>
      </c>
      <c r="I3185" s="4">
        <v>6.6000000000000003E-2</v>
      </c>
    </row>
    <row r="3186" spans="1:9">
      <c r="A3186" t="s">
        <v>20727</v>
      </c>
      <c r="B3186" s="1" t="s">
        <v>20728</v>
      </c>
      <c r="C3186" s="2">
        <v>46111.583333333299</v>
      </c>
      <c r="D3186" s="1" t="s">
        <v>20729</v>
      </c>
      <c r="E3186" s="1" t="s">
        <v>19241</v>
      </c>
      <c r="F3186" s="2">
        <v>46074.666678240697</v>
      </c>
      <c r="G3186" s="4">
        <v>0.13</v>
      </c>
      <c r="H3186" s="4">
        <v>4.2999999999999997E-2</v>
      </c>
      <c r="I3186" s="4">
        <v>7.3999999999999996E-2</v>
      </c>
    </row>
    <row r="3187" spans="1:9">
      <c r="A3187" t="s">
        <v>20730</v>
      </c>
      <c r="B3187" s="1" t="s">
        <v>20731</v>
      </c>
      <c r="C3187" s="2">
        <v>46111.583333333299</v>
      </c>
      <c r="D3187" s="1" t="s">
        <v>20732</v>
      </c>
      <c r="E3187" s="1" t="s">
        <v>19241</v>
      </c>
      <c r="F3187" s="2">
        <v>46074.708344907398</v>
      </c>
      <c r="G3187" s="4">
        <v>2.8000000000000001E-2</v>
      </c>
      <c r="H3187" s="4">
        <v>1.9E-2</v>
      </c>
      <c r="I3187" s="4">
        <v>4.2999999999999997E-2</v>
      </c>
    </row>
    <row r="3188" spans="1:9">
      <c r="A3188" t="s">
        <v>20733</v>
      </c>
      <c r="B3188" s="1" t="s">
        <v>20734</v>
      </c>
      <c r="C3188" s="2">
        <v>46111.583333333299</v>
      </c>
      <c r="D3188" s="1" t="s">
        <v>20735</v>
      </c>
      <c r="E3188" s="1" t="s">
        <v>19241</v>
      </c>
      <c r="F3188" s="2">
        <v>46074.750011574099</v>
      </c>
      <c r="G3188" s="4">
        <v>7.8E-2</v>
      </c>
      <c r="H3188" s="4">
        <v>3.6999999999999998E-2</v>
      </c>
      <c r="I3188" s="4">
        <v>8.6999999999999994E-2</v>
      </c>
    </row>
    <row r="3189" spans="1:9">
      <c r="A3189" t="s">
        <v>20736</v>
      </c>
      <c r="B3189" s="1" t="s">
        <v>20737</v>
      </c>
      <c r="C3189" s="2">
        <v>46111.583333333299</v>
      </c>
      <c r="D3189" s="1" t="s">
        <v>20738</v>
      </c>
      <c r="E3189" s="1" t="s">
        <v>19241</v>
      </c>
      <c r="F3189" s="2">
        <v>46074.791678240697</v>
      </c>
      <c r="G3189" s="4">
        <v>2.1000000000000001E-2</v>
      </c>
      <c r="H3189" s="4">
        <v>1.2999999999999999E-2</v>
      </c>
      <c r="I3189" s="4">
        <v>3.9E-2</v>
      </c>
    </row>
    <row r="3190" spans="1:9">
      <c r="A3190" t="s">
        <v>20739</v>
      </c>
      <c r="B3190" s="1" t="s">
        <v>20740</v>
      </c>
      <c r="C3190" s="2">
        <v>46111.583333333299</v>
      </c>
      <c r="D3190" s="1" t="s">
        <v>20741</v>
      </c>
      <c r="E3190" s="1" t="s">
        <v>19241</v>
      </c>
      <c r="F3190" s="2">
        <v>46074.833344907398</v>
      </c>
      <c r="G3190" s="4">
        <v>0.12</v>
      </c>
      <c r="H3190" s="4">
        <v>3.2000000000000001E-2</v>
      </c>
      <c r="I3190" s="4">
        <v>4.2000000000000003E-2</v>
      </c>
    </row>
    <row r="3191" spans="1:9">
      <c r="A3191" t="s">
        <v>20742</v>
      </c>
      <c r="B3191" s="1" t="s">
        <v>20743</v>
      </c>
      <c r="C3191" s="2">
        <v>46111.583344907398</v>
      </c>
      <c r="D3191" s="1" t="s">
        <v>20744</v>
      </c>
      <c r="E3191" s="1" t="s">
        <v>19241</v>
      </c>
      <c r="F3191" s="2">
        <v>46074.875011574099</v>
      </c>
      <c r="G3191" s="4">
        <v>5.1999999999999998E-2</v>
      </c>
      <c r="H3191" s="4">
        <v>3.1E-2</v>
      </c>
      <c r="I3191" s="4">
        <v>0.113</v>
      </c>
    </row>
    <row r="3192" spans="1:9">
      <c r="A3192" t="s">
        <v>20745</v>
      </c>
      <c r="B3192" s="1" t="s">
        <v>20746</v>
      </c>
      <c r="C3192" s="2">
        <v>46111.583344907398</v>
      </c>
      <c r="D3192" s="1" t="s">
        <v>20747</v>
      </c>
      <c r="E3192" s="1" t="s">
        <v>19241</v>
      </c>
      <c r="F3192" s="2">
        <v>46074.916678240697</v>
      </c>
      <c r="G3192" s="4">
        <v>2.8000000000000001E-2</v>
      </c>
      <c r="H3192" s="4">
        <v>2.3E-2</v>
      </c>
      <c r="I3192" s="4">
        <v>0.04</v>
      </c>
    </row>
    <row r="3193" spans="1:9">
      <c r="A3193" t="s">
        <v>20748</v>
      </c>
      <c r="B3193" s="1" t="s">
        <v>20749</v>
      </c>
      <c r="C3193" s="2">
        <v>46111.583344907398</v>
      </c>
      <c r="D3193" s="1" t="s">
        <v>20750</v>
      </c>
      <c r="E3193" s="1" t="s">
        <v>19241</v>
      </c>
      <c r="F3193" s="2">
        <v>46074.958344907398</v>
      </c>
      <c r="G3193" s="4">
        <v>2.7E-2</v>
      </c>
      <c r="H3193" s="4">
        <v>2.5000000000000001E-2</v>
      </c>
      <c r="I3193" s="4">
        <v>4.7E-2</v>
      </c>
    </row>
    <row r="3194" spans="1:9">
      <c r="A3194" t="s">
        <v>20751</v>
      </c>
      <c r="B3194" s="1" t="s">
        <v>20752</v>
      </c>
      <c r="C3194" s="2">
        <v>46111.583344907398</v>
      </c>
      <c r="D3194" s="1" t="s">
        <v>20753</v>
      </c>
      <c r="E3194" s="1" t="s">
        <v>19241</v>
      </c>
      <c r="F3194" s="2">
        <v>46075.000011574099</v>
      </c>
      <c r="G3194" s="4">
        <v>8.9999999999999993E-3</v>
      </c>
      <c r="H3194" s="4">
        <v>1.0999999999999999E-2</v>
      </c>
      <c r="I3194" s="4">
        <v>1.2E-2</v>
      </c>
    </row>
    <row r="3195" spans="1:9">
      <c r="A3195" t="s">
        <v>20754</v>
      </c>
      <c r="B3195" s="1" t="s">
        <v>20755</v>
      </c>
      <c r="C3195" s="2">
        <v>46111.583344907398</v>
      </c>
      <c r="D3195" s="1" t="s">
        <v>20756</v>
      </c>
      <c r="E3195" s="1" t="s">
        <v>19241</v>
      </c>
      <c r="F3195" s="2">
        <v>46075.041678240697</v>
      </c>
      <c r="G3195" s="4">
        <v>0.02</v>
      </c>
      <c r="H3195" s="4">
        <v>1.4999999999999999E-2</v>
      </c>
      <c r="I3195" s="4">
        <v>8.9999999999999993E-3</v>
      </c>
    </row>
    <row r="3196" spans="1:9">
      <c r="A3196" t="s">
        <v>20757</v>
      </c>
      <c r="B3196" s="1" t="s">
        <v>20758</v>
      </c>
      <c r="C3196" s="2">
        <v>46111.583344907398</v>
      </c>
      <c r="D3196" s="1" t="s">
        <v>20759</v>
      </c>
      <c r="E3196" s="1" t="s">
        <v>19241</v>
      </c>
      <c r="F3196" s="2">
        <v>46075.083344907398</v>
      </c>
      <c r="G3196" s="4">
        <v>2.7E-2</v>
      </c>
      <c r="H3196" s="4">
        <v>1.2E-2</v>
      </c>
      <c r="I3196" s="4">
        <v>0.01</v>
      </c>
    </row>
    <row r="3197" spans="1:9">
      <c r="A3197" t="s">
        <v>20760</v>
      </c>
      <c r="B3197" s="1" t="s">
        <v>20761</v>
      </c>
      <c r="C3197" s="2">
        <v>46111.583344907398</v>
      </c>
      <c r="D3197" s="1" t="s">
        <v>20762</v>
      </c>
      <c r="E3197" s="1" t="s">
        <v>19241</v>
      </c>
      <c r="F3197" s="2">
        <v>46075.125011574099</v>
      </c>
      <c r="G3197" s="4">
        <v>2.7E-2</v>
      </c>
      <c r="H3197" s="4">
        <v>0.02</v>
      </c>
      <c r="I3197" s="4">
        <v>4.8000000000000001E-2</v>
      </c>
    </row>
    <row r="3198" spans="1:9">
      <c r="A3198" t="s">
        <v>20763</v>
      </c>
      <c r="B3198" s="1" t="s">
        <v>20764</v>
      </c>
      <c r="C3198" s="2">
        <v>46111.583344907398</v>
      </c>
      <c r="D3198" s="1" t="s">
        <v>20765</v>
      </c>
      <c r="E3198" s="1" t="s">
        <v>19241</v>
      </c>
      <c r="F3198" s="2">
        <v>46075.166678240697</v>
      </c>
      <c r="G3198" s="4">
        <v>1.6E-2</v>
      </c>
      <c r="H3198" s="4">
        <v>1.2999999999999999E-2</v>
      </c>
      <c r="I3198" s="4">
        <v>8.9999999999999993E-3</v>
      </c>
    </row>
    <row r="3199" spans="1:9">
      <c r="A3199" t="s">
        <v>20766</v>
      </c>
      <c r="B3199" s="1" t="s">
        <v>20767</v>
      </c>
      <c r="C3199" s="2">
        <v>46111.583344907398</v>
      </c>
      <c r="D3199" s="1" t="s">
        <v>20768</v>
      </c>
      <c r="E3199" s="1" t="s">
        <v>19241</v>
      </c>
      <c r="F3199" s="2">
        <v>46075.208344907398</v>
      </c>
      <c r="G3199" s="4">
        <v>3.1E-2</v>
      </c>
      <c r="H3199" s="4">
        <v>1.2E-2</v>
      </c>
      <c r="I3199" s="4">
        <v>1.2999999999999999E-2</v>
      </c>
    </row>
    <row r="3200" spans="1:9">
      <c r="A3200" t="s">
        <v>20769</v>
      </c>
      <c r="B3200" s="1" t="s">
        <v>20770</v>
      </c>
      <c r="C3200" s="2">
        <v>46111.583344907398</v>
      </c>
      <c r="D3200" s="1" t="s">
        <v>20771</v>
      </c>
      <c r="E3200" s="1" t="s">
        <v>19241</v>
      </c>
      <c r="F3200" s="2">
        <v>46075.250011574099</v>
      </c>
      <c r="G3200" s="4">
        <v>0.02</v>
      </c>
      <c r="H3200" s="4">
        <v>1.4E-2</v>
      </c>
      <c r="I3200" s="4">
        <v>4.1000000000000002E-2</v>
      </c>
    </row>
    <row r="3201" spans="1:9">
      <c r="A3201" t="s">
        <v>20772</v>
      </c>
      <c r="B3201" s="1" t="s">
        <v>20773</v>
      </c>
      <c r="C3201" s="2">
        <v>46111.583344907398</v>
      </c>
      <c r="D3201" s="1" t="s">
        <v>20774</v>
      </c>
      <c r="E3201" s="1" t="s">
        <v>19241</v>
      </c>
      <c r="F3201" s="2">
        <v>46075.291678240697</v>
      </c>
      <c r="G3201" s="4">
        <v>0.02</v>
      </c>
      <c r="H3201" s="4">
        <v>1.9E-2</v>
      </c>
      <c r="I3201" s="4">
        <v>5.8999999999999997E-2</v>
      </c>
    </row>
    <row r="3202" spans="1:9">
      <c r="A3202" t="s">
        <v>20775</v>
      </c>
      <c r="B3202" s="1" t="s">
        <v>20776</v>
      </c>
      <c r="C3202" s="2">
        <v>46111.583344907398</v>
      </c>
      <c r="D3202" s="1" t="s">
        <v>20777</v>
      </c>
      <c r="E3202" s="1" t="s">
        <v>19241</v>
      </c>
      <c r="F3202" s="2">
        <v>46075.333344907398</v>
      </c>
      <c r="G3202" s="4">
        <v>2.9000000000000001E-2</v>
      </c>
      <c r="H3202" s="4">
        <v>2.5000000000000001E-2</v>
      </c>
      <c r="I3202" s="4">
        <v>5.8000000000000003E-2</v>
      </c>
    </row>
    <row r="3203" spans="1:9">
      <c r="A3203" t="s">
        <v>20778</v>
      </c>
      <c r="B3203" s="1" t="s">
        <v>20779</v>
      </c>
      <c r="C3203" s="2">
        <v>46111.583344907398</v>
      </c>
      <c r="D3203" s="1" t="s">
        <v>20780</v>
      </c>
      <c r="E3203" s="1" t="s">
        <v>19241</v>
      </c>
      <c r="F3203" s="2">
        <v>46075.375011574099</v>
      </c>
      <c r="G3203" s="4">
        <v>6.2E-2</v>
      </c>
      <c r="H3203" s="4">
        <v>2.3E-2</v>
      </c>
      <c r="I3203" s="4">
        <v>5.0999999999999997E-2</v>
      </c>
    </row>
    <row r="3204" spans="1:9">
      <c r="A3204" t="s">
        <v>20781</v>
      </c>
      <c r="B3204" s="1" t="s">
        <v>20782</v>
      </c>
      <c r="C3204" s="2">
        <v>46111.583344907398</v>
      </c>
      <c r="D3204" s="1" t="s">
        <v>20783</v>
      </c>
      <c r="E3204" s="1" t="s">
        <v>19241</v>
      </c>
      <c r="F3204" s="2">
        <v>46075.416678240697</v>
      </c>
      <c r="G3204" s="4">
        <v>3.5000000000000003E-2</v>
      </c>
      <c r="H3204" s="4">
        <v>2.5000000000000001E-2</v>
      </c>
      <c r="I3204" s="4">
        <v>5.7000000000000002E-2</v>
      </c>
    </row>
    <row r="3205" spans="1:9">
      <c r="A3205" t="s">
        <v>20784</v>
      </c>
      <c r="B3205" s="1" t="s">
        <v>20785</v>
      </c>
      <c r="C3205" s="2">
        <v>46111.583344907398</v>
      </c>
      <c r="D3205" s="1" t="s">
        <v>20786</v>
      </c>
      <c r="E3205" s="1" t="s">
        <v>19241</v>
      </c>
      <c r="F3205" s="2">
        <v>46075.458344907398</v>
      </c>
      <c r="G3205" s="4">
        <v>0.04</v>
      </c>
      <c r="H3205" s="4">
        <v>0.04</v>
      </c>
      <c r="I3205" s="4">
        <v>5.8000000000000003E-2</v>
      </c>
    </row>
    <row r="3206" spans="1:9">
      <c r="A3206" t="s">
        <v>20787</v>
      </c>
      <c r="B3206" s="1" t="s">
        <v>20788</v>
      </c>
      <c r="C3206" s="2">
        <v>46111.583344907398</v>
      </c>
      <c r="D3206" s="1" t="s">
        <v>20789</v>
      </c>
      <c r="E3206" s="1" t="s">
        <v>19241</v>
      </c>
      <c r="F3206" s="2">
        <v>46075.500011574099</v>
      </c>
      <c r="G3206" s="4">
        <v>4.2999999999999997E-2</v>
      </c>
      <c r="H3206" s="4">
        <v>2.8000000000000001E-2</v>
      </c>
      <c r="I3206" s="4">
        <v>4.9000000000000002E-2</v>
      </c>
    </row>
    <row r="3207" spans="1:9">
      <c r="A3207" t="s">
        <v>20790</v>
      </c>
      <c r="B3207" s="1" t="s">
        <v>20791</v>
      </c>
      <c r="C3207" s="2">
        <v>46111.583344907398</v>
      </c>
      <c r="D3207" s="1" t="s">
        <v>20792</v>
      </c>
      <c r="E3207" s="1" t="s">
        <v>19241</v>
      </c>
      <c r="F3207" s="2">
        <v>46075.541678240697</v>
      </c>
      <c r="G3207" s="4">
        <v>7.0999999999999994E-2</v>
      </c>
      <c r="H3207" s="4">
        <v>5.0999999999999997E-2</v>
      </c>
      <c r="I3207" s="4">
        <v>6.2E-2</v>
      </c>
    </row>
    <row r="3208" spans="1:9">
      <c r="A3208" t="s">
        <v>20793</v>
      </c>
      <c r="B3208" s="1" t="s">
        <v>20794</v>
      </c>
      <c r="C3208" s="2">
        <v>46111.583344907398</v>
      </c>
      <c r="D3208" s="1" t="s">
        <v>20795</v>
      </c>
      <c r="E3208" s="1" t="s">
        <v>19241</v>
      </c>
      <c r="F3208" s="2">
        <v>46075.583344907398</v>
      </c>
      <c r="G3208" s="4">
        <v>7.8E-2</v>
      </c>
      <c r="H3208" s="4">
        <v>3.5999999999999997E-2</v>
      </c>
      <c r="I3208" s="4">
        <v>7.1999999999999995E-2</v>
      </c>
    </row>
    <row r="3209" spans="1:9">
      <c r="A3209" t="s">
        <v>20796</v>
      </c>
      <c r="B3209" s="1" t="s">
        <v>20797</v>
      </c>
      <c r="C3209" s="2">
        <v>46111.583344907398</v>
      </c>
      <c r="D3209" s="1" t="s">
        <v>20798</v>
      </c>
      <c r="E3209" s="1" t="s">
        <v>19241</v>
      </c>
      <c r="F3209" s="2">
        <v>46075.625011574099</v>
      </c>
      <c r="G3209" s="4">
        <v>0.77400000000000002</v>
      </c>
      <c r="H3209" s="4">
        <v>0.26700000000000002</v>
      </c>
      <c r="I3209" s="4">
        <v>0.18099999999999999</v>
      </c>
    </row>
    <row r="3210" spans="1:9">
      <c r="A3210" t="s">
        <v>20799</v>
      </c>
      <c r="B3210" s="1" t="s">
        <v>20800</v>
      </c>
      <c r="C3210" s="2">
        <v>46111.583344907398</v>
      </c>
      <c r="D3210" s="1" t="s">
        <v>20801</v>
      </c>
      <c r="E3210" s="1" t="s">
        <v>19241</v>
      </c>
      <c r="F3210" s="2">
        <v>46075.666678240697</v>
      </c>
      <c r="G3210" s="4">
        <v>3.2000000000000001E-2</v>
      </c>
      <c r="H3210" s="4">
        <v>2.9000000000000001E-2</v>
      </c>
      <c r="I3210" s="4">
        <v>6.9000000000000006E-2</v>
      </c>
    </row>
    <row r="3211" spans="1:9">
      <c r="A3211" t="s">
        <v>20802</v>
      </c>
      <c r="B3211" s="1" t="s">
        <v>20803</v>
      </c>
      <c r="C3211" s="2">
        <v>46111.583356481497</v>
      </c>
      <c r="D3211" s="1" t="s">
        <v>20804</v>
      </c>
      <c r="E3211" s="1" t="s">
        <v>19241</v>
      </c>
      <c r="F3211" s="2">
        <v>46075.708344907398</v>
      </c>
      <c r="G3211" s="4">
        <v>0.71199999999999997</v>
      </c>
      <c r="H3211" s="4">
        <v>0.186</v>
      </c>
      <c r="I3211" s="4">
        <v>0.14299999999999999</v>
      </c>
    </row>
    <row r="3212" spans="1:9">
      <c r="A3212" t="s">
        <v>20805</v>
      </c>
      <c r="B3212" s="1" t="s">
        <v>20806</v>
      </c>
      <c r="C3212" s="2">
        <v>46111.583356481497</v>
      </c>
      <c r="D3212" s="1" t="s">
        <v>20807</v>
      </c>
      <c r="E3212" s="1" t="s">
        <v>19241</v>
      </c>
      <c r="F3212" s="2">
        <v>46075.750011574099</v>
      </c>
      <c r="G3212" s="4">
        <v>3.1E-2</v>
      </c>
      <c r="H3212" s="4">
        <v>2.1000000000000001E-2</v>
      </c>
      <c r="I3212" s="4">
        <v>4.9000000000000002E-2</v>
      </c>
    </row>
    <row r="3213" spans="1:9">
      <c r="A3213" t="s">
        <v>20808</v>
      </c>
      <c r="B3213" s="1" t="s">
        <v>20809</v>
      </c>
      <c r="C3213" s="2">
        <v>46111.583356481497</v>
      </c>
      <c r="D3213" s="1" t="s">
        <v>20810</v>
      </c>
      <c r="E3213" s="1" t="s">
        <v>19241</v>
      </c>
      <c r="F3213" s="2">
        <v>46075.791678240697</v>
      </c>
      <c r="G3213" s="4">
        <v>0.77600000000000002</v>
      </c>
      <c r="H3213" s="4">
        <v>0.26500000000000001</v>
      </c>
      <c r="I3213" s="4">
        <v>0.191</v>
      </c>
    </row>
    <row r="3214" spans="1:9">
      <c r="A3214" t="s">
        <v>20811</v>
      </c>
      <c r="B3214" s="1" t="s">
        <v>20812</v>
      </c>
      <c r="C3214" s="2">
        <v>46111.583356481497</v>
      </c>
      <c r="D3214" s="1" t="s">
        <v>20813</v>
      </c>
      <c r="E3214" s="1" t="s">
        <v>19241</v>
      </c>
      <c r="F3214" s="2">
        <v>46075.833344907398</v>
      </c>
      <c r="G3214" s="4">
        <v>0.2</v>
      </c>
      <c r="H3214" s="4">
        <v>4.5999999999999999E-2</v>
      </c>
      <c r="I3214" s="4">
        <v>6.8000000000000005E-2</v>
      </c>
    </row>
    <row r="3215" spans="1:9">
      <c r="A3215" t="s">
        <v>20814</v>
      </c>
      <c r="B3215" s="1" t="s">
        <v>20815</v>
      </c>
      <c r="C3215" s="2">
        <v>46111.583356481497</v>
      </c>
      <c r="D3215" s="1" t="s">
        <v>20816</v>
      </c>
      <c r="E3215" s="1" t="s">
        <v>19241</v>
      </c>
      <c r="F3215" s="2">
        <v>46075.875011574099</v>
      </c>
      <c r="G3215" s="4">
        <v>0.02</v>
      </c>
      <c r="H3215" s="4">
        <v>0.02</v>
      </c>
      <c r="I3215" s="4">
        <v>4.2000000000000003E-2</v>
      </c>
    </row>
    <row r="3216" spans="1:9">
      <c r="A3216" t="s">
        <v>20817</v>
      </c>
      <c r="B3216" s="1" t="s">
        <v>20818</v>
      </c>
      <c r="C3216" s="2">
        <v>46111.583356481497</v>
      </c>
      <c r="D3216" s="1" t="s">
        <v>20819</v>
      </c>
      <c r="E3216" s="1" t="s">
        <v>19241</v>
      </c>
      <c r="F3216" s="2">
        <v>46075.916678240697</v>
      </c>
      <c r="G3216" s="4">
        <v>2.1999999999999999E-2</v>
      </c>
      <c r="H3216" s="4">
        <v>1.2E-2</v>
      </c>
      <c r="I3216" s="4">
        <v>1.7999999999999999E-2</v>
      </c>
    </row>
    <row r="3217" spans="1:9">
      <c r="A3217" t="s">
        <v>20820</v>
      </c>
      <c r="B3217" s="1" t="s">
        <v>20821</v>
      </c>
      <c r="C3217" s="2">
        <v>46111.583356481497</v>
      </c>
      <c r="D3217" s="1" t="s">
        <v>20822</v>
      </c>
      <c r="E3217" s="1" t="s">
        <v>19241</v>
      </c>
      <c r="F3217" s="2">
        <v>46075.958344907398</v>
      </c>
      <c r="G3217" s="4">
        <v>1.2999999999999999E-2</v>
      </c>
      <c r="H3217" s="4">
        <v>1.2E-2</v>
      </c>
      <c r="I3217" s="4">
        <v>8.9999999999999993E-3</v>
      </c>
    </row>
    <row r="3218" spans="1:9">
      <c r="A3218" t="s">
        <v>20823</v>
      </c>
      <c r="B3218" s="1" t="s">
        <v>20824</v>
      </c>
      <c r="C3218" s="2">
        <v>46111.583356481497</v>
      </c>
      <c r="D3218" s="1" t="s">
        <v>20825</v>
      </c>
      <c r="E3218" s="1" t="s">
        <v>19241</v>
      </c>
      <c r="F3218" s="2">
        <v>46076.000011574099</v>
      </c>
      <c r="G3218" s="4">
        <v>8.9999999999999993E-3</v>
      </c>
      <c r="H3218" s="4">
        <v>1.2E-2</v>
      </c>
      <c r="I3218" s="4">
        <v>8.9999999999999993E-3</v>
      </c>
    </row>
    <row r="3219" spans="1:9">
      <c r="A3219" t="s">
        <v>20826</v>
      </c>
      <c r="B3219" s="1" t="s">
        <v>20827</v>
      </c>
      <c r="C3219" s="2">
        <v>46111.583356481497</v>
      </c>
      <c r="D3219" s="1" t="s">
        <v>20828</v>
      </c>
      <c r="E3219" s="1" t="s">
        <v>19241</v>
      </c>
      <c r="F3219" s="2">
        <v>46076.041678240697</v>
      </c>
      <c r="G3219" s="4">
        <v>1.7000000000000001E-2</v>
      </c>
      <c r="H3219" s="4">
        <v>1.2E-2</v>
      </c>
      <c r="I3219" s="4">
        <v>0.01</v>
      </c>
    </row>
    <row r="3220" spans="1:9">
      <c r="A3220" t="s">
        <v>20829</v>
      </c>
      <c r="B3220" s="1" t="s">
        <v>20830</v>
      </c>
      <c r="C3220" s="2">
        <v>46111.583356481497</v>
      </c>
      <c r="D3220" s="1" t="s">
        <v>20831</v>
      </c>
      <c r="E3220" s="1" t="s">
        <v>19241</v>
      </c>
      <c r="F3220" s="2">
        <v>46076.083344907398</v>
      </c>
      <c r="G3220" s="4">
        <v>0.04</v>
      </c>
      <c r="H3220" s="4">
        <v>3.5999999999999997E-2</v>
      </c>
      <c r="I3220" s="4">
        <v>7.9000000000000001E-2</v>
      </c>
    </row>
    <row r="3221" spans="1:9">
      <c r="A3221" t="s">
        <v>20832</v>
      </c>
      <c r="B3221" s="1" t="s">
        <v>20833</v>
      </c>
      <c r="C3221" s="2">
        <v>46111.583356481497</v>
      </c>
      <c r="D3221" s="1" t="s">
        <v>20834</v>
      </c>
      <c r="E3221" s="1" t="s">
        <v>19241</v>
      </c>
      <c r="F3221" s="2">
        <v>46076.125011574099</v>
      </c>
      <c r="G3221" s="4">
        <v>1.6E-2</v>
      </c>
      <c r="H3221" s="4">
        <v>1.2999999999999999E-2</v>
      </c>
      <c r="I3221" s="4">
        <v>8.0000000000000002E-3</v>
      </c>
    </row>
    <row r="3222" spans="1:9">
      <c r="A3222" t="s">
        <v>20835</v>
      </c>
      <c r="B3222" s="1" t="s">
        <v>20836</v>
      </c>
      <c r="C3222" s="2">
        <v>46111.583356481497</v>
      </c>
      <c r="D3222" s="1" t="s">
        <v>20837</v>
      </c>
      <c r="E3222" s="1" t="s">
        <v>19241</v>
      </c>
      <c r="F3222" s="2">
        <v>46076.166678240697</v>
      </c>
      <c r="G3222" s="4">
        <v>2.3E-2</v>
      </c>
      <c r="H3222" s="4">
        <v>1.6E-2</v>
      </c>
      <c r="I3222" s="4">
        <v>4.5999999999999999E-2</v>
      </c>
    </row>
    <row r="3223" spans="1:9">
      <c r="A3223" t="s">
        <v>20838</v>
      </c>
      <c r="B3223" s="1" t="s">
        <v>20839</v>
      </c>
      <c r="C3223" s="2">
        <v>46111.583356481497</v>
      </c>
      <c r="D3223" s="1" t="s">
        <v>20840</v>
      </c>
      <c r="E3223" s="1" t="s">
        <v>19241</v>
      </c>
      <c r="F3223" s="2">
        <v>46076.208344907398</v>
      </c>
      <c r="G3223" s="4">
        <v>6.4000000000000001E-2</v>
      </c>
      <c r="H3223" s="4">
        <v>2.5999999999999999E-2</v>
      </c>
      <c r="I3223" s="4">
        <v>5.2999999999999999E-2</v>
      </c>
    </row>
    <row r="3224" spans="1:9">
      <c r="A3224" t="s">
        <v>20841</v>
      </c>
      <c r="B3224" s="1" t="s">
        <v>20842</v>
      </c>
      <c r="C3224" s="2">
        <v>46111.583356481497</v>
      </c>
      <c r="D3224" s="1" t="s">
        <v>20843</v>
      </c>
      <c r="E3224" s="1" t="s">
        <v>19241</v>
      </c>
      <c r="F3224" s="2">
        <v>46076.250011574099</v>
      </c>
      <c r="G3224" s="4">
        <v>3.1E-2</v>
      </c>
      <c r="H3224" s="4">
        <v>2.1000000000000001E-2</v>
      </c>
      <c r="I3224" s="4">
        <v>4.3999999999999997E-2</v>
      </c>
    </row>
    <row r="3225" spans="1:9">
      <c r="A3225" t="s">
        <v>20844</v>
      </c>
      <c r="B3225" s="1" t="s">
        <v>20845</v>
      </c>
      <c r="C3225" s="2">
        <v>46111.583356481497</v>
      </c>
      <c r="D3225" s="1" t="s">
        <v>20846</v>
      </c>
      <c r="E3225" s="1" t="s">
        <v>19241</v>
      </c>
      <c r="F3225" s="2">
        <v>46076.291678240697</v>
      </c>
      <c r="G3225" s="4">
        <v>9.1999999999999998E-2</v>
      </c>
      <c r="H3225" s="4">
        <v>7.0999999999999994E-2</v>
      </c>
      <c r="I3225" s="4">
        <v>0.161</v>
      </c>
    </row>
    <row r="3226" spans="1:9">
      <c r="A3226" t="s">
        <v>20847</v>
      </c>
      <c r="B3226" s="1" t="s">
        <v>20848</v>
      </c>
      <c r="C3226" s="2">
        <v>46111.583356481497</v>
      </c>
      <c r="D3226" s="1" t="s">
        <v>20849</v>
      </c>
      <c r="E3226" s="1" t="s">
        <v>19241</v>
      </c>
      <c r="F3226" s="2">
        <v>46076.333344907398</v>
      </c>
      <c r="G3226" s="4">
        <v>9.4E-2</v>
      </c>
      <c r="H3226" s="4">
        <v>6.2E-2</v>
      </c>
      <c r="I3226" s="4">
        <v>0.17</v>
      </c>
    </row>
    <row r="3227" spans="1:9">
      <c r="A3227" t="s">
        <v>20850</v>
      </c>
      <c r="B3227" s="1" t="s">
        <v>20851</v>
      </c>
      <c r="C3227" s="2">
        <v>46111.583356481497</v>
      </c>
      <c r="D3227" s="1" t="s">
        <v>20852</v>
      </c>
      <c r="E3227" s="1" t="s">
        <v>19241</v>
      </c>
      <c r="F3227" s="2">
        <v>46076.375011574099</v>
      </c>
      <c r="G3227" s="4">
        <v>0.16500000000000001</v>
      </c>
      <c r="H3227" s="4">
        <v>9.0999999999999998E-2</v>
      </c>
      <c r="I3227" s="4">
        <v>0.2</v>
      </c>
    </row>
    <row r="3228" spans="1:9">
      <c r="A3228" t="s">
        <v>20853</v>
      </c>
      <c r="B3228" s="1" t="s">
        <v>20854</v>
      </c>
      <c r="C3228" s="2">
        <v>46111.583356481497</v>
      </c>
      <c r="D3228" s="1" t="s">
        <v>20855</v>
      </c>
      <c r="E3228" s="1" t="s">
        <v>19241</v>
      </c>
      <c r="F3228" s="2">
        <v>46076.416678240697</v>
      </c>
      <c r="G3228" s="4">
        <v>0.13200000000000001</v>
      </c>
      <c r="H3228" s="4">
        <v>9.6000000000000002E-2</v>
      </c>
      <c r="I3228" s="4">
        <v>0.16300000000000001</v>
      </c>
    </row>
    <row r="3229" spans="1:9">
      <c r="A3229" t="s">
        <v>20856</v>
      </c>
      <c r="B3229" s="1" t="s">
        <v>20857</v>
      </c>
      <c r="C3229" s="2">
        <v>46111.583356481497</v>
      </c>
      <c r="D3229" s="1" t="s">
        <v>20858</v>
      </c>
      <c r="E3229" s="1" t="s">
        <v>19241</v>
      </c>
      <c r="F3229" s="2">
        <v>46076.458344907398</v>
      </c>
      <c r="G3229" s="4">
        <v>0.64200000000000002</v>
      </c>
      <c r="H3229" s="4">
        <v>0.20899999999999999</v>
      </c>
      <c r="I3229" s="4">
        <v>0.155</v>
      </c>
    </row>
    <row r="3230" spans="1:9">
      <c r="A3230" t="s">
        <v>20859</v>
      </c>
      <c r="B3230" s="1" t="s">
        <v>20860</v>
      </c>
      <c r="C3230" s="2">
        <v>46111.583356481497</v>
      </c>
      <c r="D3230" s="1" t="s">
        <v>20861</v>
      </c>
      <c r="E3230" s="1" t="s">
        <v>19241</v>
      </c>
      <c r="F3230" s="2">
        <v>46076.500011574099</v>
      </c>
      <c r="G3230" s="4">
        <v>0.17899999999999999</v>
      </c>
      <c r="H3230" s="4">
        <v>9.5000000000000001E-2</v>
      </c>
      <c r="I3230" s="4">
        <v>0.32900000000000001</v>
      </c>
    </row>
    <row r="3231" spans="1:9">
      <c r="A3231" t="s">
        <v>20862</v>
      </c>
      <c r="B3231" s="1" t="s">
        <v>20863</v>
      </c>
      <c r="C3231" s="2">
        <v>46111.583356481497</v>
      </c>
      <c r="D3231" s="1" t="s">
        <v>20864</v>
      </c>
      <c r="E3231" s="1" t="s">
        <v>19241</v>
      </c>
      <c r="F3231" s="2">
        <v>46076.541678240697</v>
      </c>
      <c r="G3231" s="4">
        <v>9.5000000000000001E-2</v>
      </c>
      <c r="H3231" s="4">
        <v>4.8000000000000001E-2</v>
      </c>
      <c r="I3231" s="4">
        <v>0.08</v>
      </c>
    </row>
    <row r="3232" spans="1:9">
      <c r="A3232" t="s">
        <v>20865</v>
      </c>
      <c r="B3232" s="1" t="s">
        <v>20866</v>
      </c>
      <c r="C3232" s="2">
        <v>46111.583368055602</v>
      </c>
      <c r="D3232" s="1" t="s">
        <v>20867</v>
      </c>
      <c r="E3232" s="1" t="s">
        <v>19241</v>
      </c>
      <c r="F3232" s="2">
        <v>46076.583344907398</v>
      </c>
      <c r="G3232" s="4">
        <v>8.6999999999999994E-2</v>
      </c>
      <c r="H3232" s="4">
        <v>5.8000000000000003E-2</v>
      </c>
      <c r="I3232" s="4">
        <v>0.14599999999999999</v>
      </c>
    </row>
    <row r="3233" spans="1:9">
      <c r="A3233" t="s">
        <v>20868</v>
      </c>
      <c r="B3233" s="1" t="s">
        <v>20869</v>
      </c>
      <c r="C3233" s="2">
        <v>46111.583368055602</v>
      </c>
      <c r="D3233" s="1" t="s">
        <v>20870</v>
      </c>
      <c r="E3233" s="1" t="s">
        <v>19241</v>
      </c>
      <c r="F3233" s="2">
        <v>46076.625011574099</v>
      </c>
      <c r="G3233" s="4">
        <v>9.4E-2</v>
      </c>
      <c r="H3233" s="4">
        <v>8.4000000000000005E-2</v>
      </c>
      <c r="I3233" s="4">
        <v>0.128</v>
      </c>
    </row>
    <row r="3234" spans="1:9">
      <c r="A3234" t="s">
        <v>20871</v>
      </c>
      <c r="B3234" s="1" t="s">
        <v>20872</v>
      </c>
      <c r="C3234" s="2">
        <v>46111.583368055602</v>
      </c>
      <c r="D3234" s="1" t="s">
        <v>20873</v>
      </c>
      <c r="E3234" s="1" t="s">
        <v>19241</v>
      </c>
      <c r="F3234" s="2">
        <v>46076.666678240697</v>
      </c>
      <c r="G3234" s="4">
        <v>0.90600000000000003</v>
      </c>
      <c r="H3234" s="4">
        <v>0.375</v>
      </c>
      <c r="I3234" s="4">
        <v>0.24299999999999999</v>
      </c>
    </row>
    <row r="3235" spans="1:9">
      <c r="A3235" t="s">
        <v>20874</v>
      </c>
      <c r="B3235" s="1" t="s">
        <v>20875</v>
      </c>
      <c r="C3235" s="2">
        <v>46111.583368055602</v>
      </c>
      <c r="D3235" s="1" t="s">
        <v>20876</v>
      </c>
      <c r="E3235" s="1" t="s">
        <v>19241</v>
      </c>
      <c r="F3235" s="2">
        <v>46076.708344907398</v>
      </c>
      <c r="G3235" s="4">
        <v>0.10100000000000001</v>
      </c>
      <c r="H3235" s="4">
        <v>9.7000000000000003E-2</v>
      </c>
      <c r="I3235" s="4">
        <v>0.19500000000000001</v>
      </c>
    </row>
    <row r="3236" spans="1:9">
      <c r="A3236" t="s">
        <v>20877</v>
      </c>
      <c r="B3236" s="1" t="s">
        <v>20878</v>
      </c>
      <c r="C3236" s="2">
        <v>46111.583368055602</v>
      </c>
      <c r="D3236" s="1" t="s">
        <v>20879</v>
      </c>
      <c r="E3236" s="1" t="s">
        <v>19241</v>
      </c>
      <c r="F3236" s="2">
        <v>46076.750011574099</v>
      </c>
      <c r="G3236" s="4">
        <v>0.03</v>
      </c>
      <c r="H3236" s="4">
        <v>2.1000000000000001E-2</v>
      </c>
      <c r="I3236" s="4">
        <v>5.3999999999999999E-2</v>
      </c>
    </row>
    <row r="3237" spans="1:9">
      <c r="A3237" t="s">
        <v>20880</v>
      </c>
      <c r="B3237" s="1" t="s">
        <v>20881</v>
      </c>
      <c r="C3237" s="2">
        <v>46111.583368055602</v>
      </c>
      <c r="D3237" s="1" t="s">
        <v>20882</v>
      </c>
      <c r="E3237" s="1" t="s">
        <v>19241</v>
      </c>
      <c r="F3237" s="2">
        <v>46076.791678240697</v>
      </c>
      <c r="G3237" s="4">
        <v>5.3999999999999999E-2</v>
      </c>
      <c r="H3237" s="4">
        <v>4.7E-2</v>
      </c>
      <c r="I3237" s="4">
        <v>0.14599999999999999</v>
      </c>
    </row>
    <row r="3238" spans="1:9">
      <c r="A3238" t="s">
        <v>20883</v>
      </c>
      <c r="B3238" s="1" t="s">
        <v>20884</v>
      </c>
      <c r="C3238" s="2">
        <v>46111.583368055602</v>
      </c>
      <c r="D3238" s="1" t="s">
        <v>20885</v>
      </c>
      <c r="E3238" s="1" t="s">
        <v>19241</v>
      </c>
      <c r="F3238" s="2">
        <v>46076.833344907398</v>
      </c>
      <c r="G3238" s="4">
        <v>0.192</v>
      </c>
      <c r="H3238" s="4">
        <v>0.104</v>
      </c>
      <c r="I3238" s="4">
        <v>0.249</v>
      </c>
    </row>
    <row r="3239" spans="1:9">
      <c r="A3239" t="s">
        <v>20886</v>
      </c>
      <c r="B3239" s="1" t="s">
        <v>20887</v>
      </c>
      <c r="C3239" s="2">
        <v>46111.583368055602</v>
      </c>
      <c r="D3239" s="1" t="s">
        <v>20888</v>
      </c>
      <c r="E3239" s="1" t="s">
        <v>19241</v>
      </c>
      <c r="F3239" s="2">
        <v>46076.875011574099</v>
      </c>
      <c r="G3239" s="4">
        <v>2.8000000000000001E-2</v>
      </c>
      <c r="H3239" s="4">
        <v>2.1999999999999999E-2</v>
      </c>
      <c r="I3239" s="4">
        <v>4.7E-2</v>
      </c>
    </row>
    <row r="3240" spans="1:9">
      <c r="A3240" t="s">
        <v>20889</v>
      </c>
      <c r="B3240" s="1" t="s">
        <v>20890</v>
      </c>
      <c r="C3240" s="2">
        <v>46111.583368055602</v>
      </c>
      <c r="D3240" s="1" t="s">
        <v>20891</v>
      </c>
      <c r="E3240" s="1" t="s">
        <v>19241</v>
      </c>
      <c r="F3240" s="2">
        <v>46076.916678240697</v>
      </c>
      <c r="G3240" s="4">
        <v>7.3999999999999996E-2</v>
      </c>
      <c r="H3240" s="4">
        <v>2.8000000000000001E-2</v>
      </c>
      <c r="I3240" s="4">
        <v>6.0999999999999999E-2</v>
      </c>
    </row>
    <row r="3241" spans="1:9">
      <c r="A3241" t="s">
        <v>20892</v>
      </c>
      <c r="B3241" s="1" t="s">
        <v>20893</v>
      </c>
      <c r="C3241" s="2">
        <v>46111.583368055602</v>
      </c>
      <c r="D3241" s="1" t="s">
        <v>20894</v>
      </c>
      <c r="E3241" s="1" t="s">
        <v>19241</v>
      </c>
      <c r="F3241" s="2">
        <v>46076.958344907398</v>
      </c>
      <c r="G3241" s="4">
        <v>1.4E-2</v>
      </c>
      <c r="H3241" s="4">
        <v>1.2999999999999999E-2</v>
      </c>
      <c r="I3241" s="4">
        <v>1.0999999999999999E-2</v>
      </c>
    </row>
    <row r="3242" spans="1:9">
      <c r="A3242" t="s">
        <v>20895</v>
      </c>
      <c r="B3242" s="1" t="s">
        <v>20896</v>
      </c>
      <c r="C3242" s="2">
        <v>46111.583368055602</v>
      </c>
      <c r="D3242" s="1" t="s">
        <v>20897</v>
      </c>
      <c r="E3242" s="1" t="s">
        <v>19241</v>
      </c>
      <c r="F3242" s="2">
        <v>46077.000011574099</v>
      </c>
      <c r="G3242" s="4">
        <v>1.4E-2</v>
      </c>
      <c r="H3242" s="4">
        <v>1.2E-2</v>
      </c>
      <c r="I3242" s="4">
        <v>8.0000000000000002E-3</v>
      </c>
    </row>
    <row r="3243" spans="1:9">
      <c r="A3243" t="s">
        <v>20898</v>
      </c>
      <c r="B3243" s="1" t="s">
        <v>20899</v>
      </c>
      <c r="C3243" s="2">
        <v>46111.583368055602</v>
      </c>
      <c r="D3243" s="1" t="s">
        <v>20900</v>
      </c>
      <c r="E3243" s="1" t="s">
        <v>19241</v>
      </c>
      <c r="F3243" s="2">
        <v>46077.041678240697</v>
      </c>
      <c r="G3243" s="4">
        <v>2.4E-2</v>
      </c>
      <c r="H3243" s="4">
        <v>1.2E-2</v>
      </c>
      <c r="I3243" s="4">
        <v>1.2E-2</v>
      </c>
    </row>
    <row r="3244" spans="1:9">
      <c r="A3244" t="s">
        <v>20901</v>
      </c>
      <c r="B3244" s="1" t="s">
        <v>20902</v>
      </c>
      <c r="C3244" s="2">
        <v>46111.583368055602</v>
      </c>
      <c r="D3244" s="1" t="s">
        <v>20903</v>
      </c>
      <c r="E3244" s="1" t="s">
        <v>19241</v>
      </c>
      <c r="F3244" s="2">
        <v>46077.083344907398</v>
      </c>
      <c r="G3244" s="4">
        <v>8.9999999999999993E-3</v>
      </c>
      <c r="H3244" s="4">
        <v>1.2E-2</v>
      </c>
      <c r="I3244" s="4">
        <v>8.0000000000000002E-3</v>
      </c>
    </row>
    <row r="3245" spans="1:9">
      <c r="A3245" t="s">
        <v>20904</v>
      </c>
      <c r="B3245" s="1" t="s">
        <v>20905</v>
      </c>
      <c r="C3245" s="2">
        <v>46111.583368055602</v>
      </c>
      <c r="D3245" s="1" t="s">
        <v>20906</v>
      </c>
      <c r="E3245" s="1" t="s">
        <v>19241</v>
      </c>
      <c r="F3245" s="2">
        <v>46077.125011574099</v>
      </c>
      <c r="G3245" s="4">
        <v>0.01</v>
      </c>
      <c r="H3245" s="4">
        <v>1.2999999999999999E-2</v>
      </c>
      <c r="I3245" s="4">
        <v>8.9999999999999993E-3</v>
      </c>
    </row>
    <row r="3246" spans="1:9">
      <c r="A3246" t="s">
        <v>20907</v>
      </c>
      <c r="B3246" s="1" t="s">
        <v>20908</v>
      </c>
      <c r="C3246" s="2">
        <v>46111.583368055602</v>
      </c>
      <c r="D3246" s="1" t="s">
        <v>20909</v>
      </c>
      <c r="E3246" s="1" t="s">
        <v>19241</v>
      </c>
      <c r="F3246" s="2">
        <v>46077.166678240697</v>
      </c>
      <c r="G3246" s="4">
        <v>2.5999999999999999E-2</v>
      </c>
      <c r="H3246" s="4">
        <v>2.1000000000000001E-2</v>
      </c>
      <c r="I3246" s="4">
        <v>4.9000000000000002E-2</v>
      </c>
    </row>
    <row r="3247" spans="1:9">
      <c r="A3247" t="s">
        <v>20910</v>
      </c>
      <c r="B3247" s="1" t="s">
        <v>20911</v>
      </c>
      <c r="C3247" s="2">
        <v>46111.583368055602</v>
      </c>
      <c r="D3247" s="1" t="s">
        <v>20912</v>
      </c>
      <c r="E3247" s="1" t="s">
        <v>19241</v>
      </c>
      <c r="F3247" s="2">
        <v>46077.208344907398</v>
      </c>
      <c r="G3247" s="4">
        <v>0.02</v>
      </c>
      <c r="H3247" s="4">
        <v>1.4999999999999999E-2</v>
      </c>
      <c r="I3247" s="4">
        <v>3.7999999999999999E-2</v>
      </c>
    </row>
    <row r="3248" spans="1:9">
      <c r="A3248" t="s">
        <v>20913</v>
      </c>
      <c r="B3248" s="1" t="s">
        <v>20914</v>
      </c>
      <c r="C3248" s="2">
        <v>46111.583368055602</v>
      </c>
      <c r="D3248" s="1" t="s">
        <v>20915</v>
      </c>
      <c r="E3248" s="1" t="s">
        <v>19241</v>
      </c>
      <c r="F3248" s="2">
        <v>46077.250011574099</v>
      </c>
      <c r="G3248" s="4">
        <v>3.5000000000000003E-2</v>
      </c>
      <c r="H3248" s="4">
        <v>2.1999999999999999E-2</v>
      </c>
      <c r="I3248" s="4">
        <v>5.0999999999999997E-2</v>
      </c>
    </row>
    <row r="3249" spans="1:9">
      <c r="A3249" t="s">
        <v>20916</v>
      </c>
      <c r="B3249" s="1" t="s">
        <v>20917</v>
      </c>
      <c r="C3249" s="2">
        <v>46111.583368055602</v>
      </c>
      <c r="D3249" s="1" t="s">
        <v>20918</v>
      </c>
      <c r="E3249" s="1" t="s">
        <v>19241</v>
      </c>
      <c r="F3249" s="2">
        <v>46077.291678240697</v>
      </c>
      <c r="G3249" s="4">
        <v>0.186</v>
      </c>
      <c r="H3249" s="4">
        <v>0.10199999999999999</v>
      </c>
      <c r="I3249" s="4">
        <v>0.183</v>
      </c>
    </row>
    <row r="3250" spans="1:9">
      <c r="A3250" t="s">
        <v>20919</v>
      </c>
      <c r="B3250" s="1" t="s">
        <v>20920</v>
      </c>
      <c r="C3250" s="2">
        <v>46111.583379629599</v>
      </c>
      <c r="D3250" s="1" t="s">
        <v>20921</v>
      </c>
      <c r="E3250" s="1" t="s">
        <v>19241</v>
      </c>
      <c r="F3250" s="2">
        <v>46077.333344907398</v>
      </c>
      <c r="G3250" s="4">
        <v>9.0999999999999998E-2</v>
      </c>
      <c r="H3250" s="4">
        <v>3.9E-2</v>
      </c>
      <c r="I3250" s="4">
        <v>0.1</v>
      </c>
    </row>
    <row r="3251" spans="1:9">
      <c r="A3251" t="s">
        <v>20922</v>
      </c>
      <c r="B3251" s="1" t="s">
        <v>20923</v>
      </c>
      <c r="C3251" s="2">
        <v>46111.583379629599</v>
      </c>
      <c r="D3251" s="1" t="s">
        <v>20924</v>
      </c>
      <c r="E3251" s="1" t="s">
        <v>19241</v>
      </c>
      <c r="F3251" s="2">
        <v>46077.375011574099</v>
      </c>
      <c r="G3251" s="4">
        <v>0.108</v>
      </c>
      <c r="H3251" s="4">
        <v>6.9000000000000006E-2</v>
      </c>
      <c r="I3251" s="4">
        <v>0.184</v>
      </c>
    </row>
    <row r="3252" spans="1:9">
      <c r="A3252" t="s">
        <v>20925</v>
      </c>
      <c r="B3252" s="1" t="s">
        <v>20926</v>
      </c>
      <c r="C3252" s="2">
        <v>46111.583379629599</v>
      </c>
      <c r="D3252" s="1" t="s">
        <v>20927</v>
      </c>
      <c r="E3252" s="1" t="s">
        <v>19241</v>
      </c>
      <c r="F3252" s="2">
        <v>46077.416678240697</v>
      </c>
      <c r="G3252" s="4">
        <v>9.4E-2</v>
      </c>
      <c r="H3252" s="4">
        <v>8.7999999999999995E-2</v>
      </c>
      <c r="I3252" s="4">
        <v>0.20399999999999999</v>
      </c>
    </row>
    <row r="3253" spans="1:9">
      <c r="A3253" t="s">
        <v>20928</v>
      </c>
      <c r="B3253" s="1" t="s">
        <v>20929</v>
      </c>
      <c r="C3253" s="2">
        <v>46111.583379629599</v>
      </c>
      <c r="D3253" s="1" t="s">
        <v>20930</v>
      </c>
      <c r="E3253" s="1" t="s">
        <v>19241</v>
      </c>
      <c r="F3253" s="2">
        <v>46077.458344907398</v>
      </c>
      <c r="G3253" s="4">
        <v>0.13100000000000001</v>
      </c>
      <c r="H3253" s="4">
        <v>7.4999999999999997E-2</v>
      </c>
      <c r="I3253" s="4">
        <v>0.25700000000000001</v>
      </c>
    </row>
    <row r="3254" spans="1:9">
      <c r="A3254" t="s">
        <v>20931</v>
      </c>
      <c r="B3254" s="1" t="s">
        <v>20932</v>
      </c>
      <c r="C3254" s="2">
        <v>46111.583379629599</v>
      </c>
      <c r="D3254" s="1" t="s">
        <v>20933</v>
      </c>
      <c r="E3254" s="1" t="s">
        <v>19241</v>
      </c>
      <c r="F3254" s="2">
        <v>46077.500011574099</v>
      </c>
      <c r="G3254" s="4">
        <v>9.2999999999999999E-2</v>
      </c>
      <c r="H3254" s="4">
        <v>4.2999999999999997E-2</v>
      </c>
      <c r="I3254" s="4">
        <v>6.9000000000000006E-2</v>
      </c>
    </row>
    <row r="3255" spans="1:9">
      <c r="A3255" t="s">
        <v>20934</v>
      </c>
      <c r="B3255" s="1" t="s">
        <v>20935</v>
      </c>
      <c r="C3255" s="2">
        <v>46111.583379629599</v>
      </c>
      <c r="D3255" s="1" t="s">
        <v>20936</v>
      </c>
      <c r="E3255" s="1" t="s">
        <v>19241</v>
      </c>
      <c r="F3255" s="2">
        <v>46077.541678240697</v>
      </c>
      <c r="G3255" s="4">
        <v>0.17899999999999999</v>
      </c>
      <c r="H3255" s="4">
        <v>0.1</v>
      </c>
      <c r="I3255" s="4">
        <v>0.223</v>
      </c>
    </row>
    <row r="3256" spans="1:9">
      <c r="A3256" t="s">
        <v>20937</v>
      </c>
      <c r="B3256" s="1" t="s">
        <v>20938</v>
      </c>
      <c r="C3256" s="2">
        <v>46111.583379629599</v>
      </c>
      <c r="D3256" s="1" t="s">
        <v>20939</v>
      </c>
      <c r="E3256" s="1" t="s">
        <v>19241</v>
      </c>
      <c r="F3256" s="2">
        <v>46077.583344907398</v>
      </c>
      <c r="G3256" s="4">
        <v>0.77</v>
      </c>
      <c r="H3256" s="4">
        <v>0.247</v>
      </c>
      <c r="I3256" s="4">
        <v>0.17100000000000001</v>
      </c>
    </row>
    <row r="3257" spans="1:9">
      <c r="A3257" t="s">
        <v>20940</v>
      </c>
      <c r="B3257" s="1" t="s">
        <v>20941</v>
      </c>
      <c r="C3257" s="2">
        <v>46111.583379629599</v>
      </c>
      <c r="D3257" s="1" t="s">
        <v>20942</v>
      </c>
      <c r="E3257" s="1" t="s">
        <v>19241</v>
      </c>
      <c r="F3257" s="2">
        <v>46077.625011574099</v>
      </c>
      <c r="G3257" s="4">
        <v>0.69699999999999995</v>
      </c>
      <c r="H3257" s="4">
        <v>0.27100000000000002</v>
      </c>
      <c r="I3257" s="4">
        <v>0.21099999999999999</v>
      </c>
    </row>
    <row r="3258" spans="1:9">
      <c r="A3258" t="s">
        <v>20943</v>
      </c>
      <c r="B3258" s="1" t="s">
        <v>20944</v>
      </c>
      <c r="C3258" s="2">
        <v>46111.583379629599</v>
      </c>
      <c r="D3258" s="1" t="s">
        <v>20945</v>
      </c>
      <c r="E3258" s="1" t="s">
        <v>19241</v>
      </c>
      <c r="F3258" s="2">
        <v>46077.666678240697</v>
      </c>
      <c r="G3258" s="4">
        <v>4.5999999999999999E-2</v>
      </c>
      <c r="H3258" s="4">
        <v>2.5999999999999999E-2</v>
      </c>
      <c r="I3258" s="4">
        <v>0.08</v>
      </c>
    </row>
    <row r="3259" spans="1:9">
      <c r="A3259" t="s">
        <v>20946</v>
      </c>
      <c r="B3259" s="1" t="s">
        <v>20947</v>
      </c>
      <c r="C3259" s="2">
        <v>46111.583379629599</v>
      </c>
      <c r="D3259" s="1" t="s">
        <v>20948</v>
      </c>
      <c r="E3259" s="1" t="s">
        <v>19241</v>
      </c>
      <c r="F3259" s="2">
        <v>46077.708344907398</v>
      </c>
      <c r="G3259" s="4">
        <v>0.34799999999999998</v>
      </c>
      <c r="H3259" s="4">
        <v>0.20200000000000001</v>
      </c>
      <c r="I3259" s="4">
        <v>0.42499999999999999</v>
      </c>
    </row>
    <row r="3260" spans="1:9">
      <c r="A3260" t="s">
        <v>20949</v>
      </c>
      <c r="B3260" s="1" t="s">
        <v>20950</v>
      </c>
      <c r="C3260" s="2">
        <v>46111.583379629599</v>
      </c>
      <c r="D3260" s="1" t="s">
        <v>20951</v>
      </c>
      <c r="E3260" s="1" t="s">
        <v>19241</v>
      </c>
      <c r="F3260" s="2">
        <v>46077.750011574099</v>
      </c>
      <c r="G3260" s="4">
        <v>9.6000000000000002E-2</v>
      </c>
      <c r="H3260" s="4">
        <v>6.0999999999999999E-2</v>
      </c>
      <c r="I3260" s="4">
        <v>0.14699999999999999</v>
      </c>
    </row>
    <row r="3261" spans="1:9">
      <c r="A3261" t="s">
        <v>20952</v>
      </c>
      <c r="B3261" s="1" t="s">
        <v>20953</v>
      </c>
      <c r="C3261" s="2">
        <v>46111.583379629599</v>
      </c>
      <c r="D3261" s="1" t="s">
        <v>20954</v>
      </c>
      <c r="E3261" s="1" t="s">
        <v>19241</v>
      </c>
      <c r="F3261" s="2">
        <v>46077.791678240697</v>
      </c>
      <c r="G3261" s="4">
        <v>2.8000000000000001E-2</v>
      </c>
      <c r="H3261" s="4">
        <v>0.03</v>
      </c>
      <c r="I3261" s="4">
        <v>5.1999999999999998E-2</v>
      </c>
    </row>
    <row r="3262" spans="1:9">
      <c r="A3262" t="s">
        <v>20955</v>
      </c>
      <c r="B3262" s="1" t="s">
        <v>20956</v>
      </c>
      <c r="C3262" s="2">
        <v>46111.583379629599</v>
      </c>
      <c r="D3262" s="1" t="s">
        <v>20957</v>
      </c>
      <c r="E3262" s="1" t="s">
        <v>19241</v>
      </c>
      <c r="F3262" s="2">
        <v>46077.833344907398</v>
      </c>
      <c r="G3262" s="4">
        <v>0.186</v>
      </c>
      <c r="H3262" s="4">
        <v>0.10299999999999999</v>
      </c>
      <c r="I3262" s="4">
        <v>0.26800000000000002</v>
      </c>
    </row>
    <row r="3263" spans="1:9">
      <c r="A3263" t="s">
        <v>20958</v>
      </c>
      <c r="B3263" s="1" t="s">
        <v>20959</v>
      </c>
      <c r="C3263" s="2">
        <v>46111.583391203698</v>
      </c>
      <c r="D3263" s="1" t="s">
        <v>20960</v>
      </c>
      <c r="E3263" s="1" t="s">
        <v>19241</v>
      </c>
      <c r="F3263" s="2">
        <v>46077.875011574099</v>
      </c>
      <c r="G3263" s="4">
        <v>2.5999999999999999E-2</v>
      </c>
      <c r="H3263" s="4">
        <v>2.9000000000000001E-2</v>
      </c>
      <c r="I3263" s="4">
        <v>5.8999999999999997E-2</v>
      </c>
    </row>
    <row r="3264" spans="1:9">
      <c r="A3264" t="s">
        <v>20961</v>
      </c>
      <c r="B3264" s="1" t="s">
        <v>20962</v>
      </c>
      <c r="C3264" s="2">
        <v>46111.583391203698</v>
      </c>
      <c r="D3264" s="1" t="s">
        <v>20963</v>
      </c>
      <c r="E3264" s="1" t="s">
        <v>19241</v>
      </c>
      <c r="F3264" s="2">
        <v>46077.916678240697</v>
      </c>
      <c r="G3264" s="4">
        <v>1.9E-2</v>
      </c>
      <c r="H3264" s="4">
        <v>1.4E-2</v>
      </c>
      <c r="I3264" s="4">
        <v>3.2000000000000001E-2</v>
      </c>
    </row>
    <row r="3265" spans="1:9">
      <c r="A3265" t="s">
        <v>20964</v>
      </c>
      <c r="B3265" s="1" t="s">
        <v>20965</v>
      </c>
      <c r="C3265" s="2">
        <v>46111.583391203698</v>
      </c>
      <c r="D3265" s="1" t="s">
        <v>20966</v>
      </c>
      <c r="E3265" s="1" t="s">
        <v>19241</v>
      </c>
      <c r="F3265" s="2">
        <v>46077.958344907398</v>
      </c>
      <c r="G3265" s="4">
        <v>2.1999999999999999E-2</v>
      </c>
      <c r="H3265" s="4">
        <v>1.2E-2</v>
      </c>
      <c r="I3265" s="4">
        <v>1.7999999999999999E-2</v>
      </c>
    </row>
    <row r="3266" spans="1:9">
      <c r="A3266" t="s">
        <v>20967</v>
      </c>
      <c r="B3266" s="1" t="s">
        <v>20968</v>
      </c>
      <c r="C3266" s="2">
        <v>46111.583391203698</v>
      </c>
      <c r="D3266" s="1" t="s">
        <v>20969</v>
      </c>
      <c r="E3266" s="1" t="s">
        <v>19241</v>
      </c>
      <c r="F3266" s="2">
        <v>46078.000011574099</v>
      </c>
      <c r="G3266" s="4">
        <v>1.2E-2</v>
      </c>
      <c r="H3266" s="4">
        <v>1.2E-2</v>
      </c>
      <c r="I3266" s="4">
        <v>2.1000000000000001E-2</v>
      </c>
    </row>
    <row r="3267" spans="1:9">
      <c r="A3267" t="s">
        <v>20970</v>
      </c>
      <c r="B3267" s="1" t="s">
        <v>20971</v>
      </c>
      <c r="C3267" s="2">
        <v>46111.583391203698</v>
      </c>
      <c r="D3267" s="1" t="s">
        <v>20972</v>
      </c>
      <c r="E3267" s="1" t="s">
        <v>19241</v>
      </c>
      <c r="F3267" s="2">
        <v>46078.041678240697</v>
      </c>
      <c r="G3267" s="4">
        <v>1.7000000000000001E-2</v>
      </c>
      <c r="H3267" s="4">
        <v>1.2E-2</v>
      </c>
      <c r="I3267" s="4">
        <v>8.0000000000000002E-3</v>
      </c>
    </row>
    <row r="3268" spans="1:9">
      <c r="A3268" t="s">
        <v>20973</v>
      </c>
      <c r="B3268" s="1" t="s">
        <v>20974</v>
      </c>
      <c r="C3268" s="2">
        <v>46111.583391203698</v>
      </c>
      <c r="D3268" s="1" t="s">
        <v>20975</v>
      </c>
      <c r="E3268" s="1" t="s">
        <v>19241</v>
      </c>
      <c r="F3268" s="2">
        <v>46078.083344907398</v>
      </c>
      <c r="G3268" s="4">
        <v>1.9E-2</v>
      </c>
      <c r="H3268" s="4">
        <v>1.2E-2</v>
      </c>
      <c r="I3268" s="4">
        <v>8.0000000000000002E-3</v>
      </c>
    </row>
    <row r="3269" spans="1:9">
      <c r="A3269" t="s">
        <v>20976</v>
      </c>
      <c r="B3269" s="1" t="s">
        <v>20977</v>
      </c>
      <c r="C3269" s="2">
        <v>46111.583391203698</v>
      </c>
      <c r="D3269" s="1" t="s">
        <v>20978</v>
      </c>
      <c r="E3269" s="1" t="s">
        <v>19241</v>
      </c>
      <c r="F3269" s="2">
        <v>46078.125011574099</v>
      </c>
      <c r="G3269" s="4">
        <v>7.0000000000000001E-3</v>
      </c>
      <c r="H3269" s="4">
        <v>1.2E-2</v>
      </c>
      <c r="I3269" s="4">
        <v>8.9999999999999993E-3</v>
      </c>
    </row>
    <row r="3270" spans="1:9">
      <c r="A3270" t="s">
        <v>20979</v>
      </c>
      <c r="B3270" s="1" t="s">
        <v>20980</v>
      </c>
      <c r="C3270" s="2">
        <v>46111.583391203698</v>
      </c>
      <c r="D3270" s="1" t="s">
        <v>20981</v>
      </c>
      <c r="E3270" s="1" t="s">
        <v>19241</v>
      </c>
      <c r="F3270" s="2">
        <v>46078.166678240697</v>
      </c>
      <c r="G3270" s="4">
        <v>7.3999999999999996E-2</v>
      </c>
      <c r="H3270" s="4">
        <v>5.2999999999999999E-2</v>
      </c>
      <c r="I3270" s="4">
        <v>9.6000000000000002E-2</v>
      </c>
    </row>
    <row r="3271" spans="1:9">
      <c r="A3271" t="s">
        <v>20982</v>
      </c>
      <c r="B3271" s="1" t="s">
        <v>20983</v>
      </c>
      <c r="C3271" s="2">
        <v>46111.583391203698</v>
      </c>
      <c r="D3271" s="1" t="s">
        <v>20984</v>
      </c>
      <c r="E3271" s="1" t="s">
        <v>19241</v>
      </c>
      <c r="F3271" s="2">
        <v>46078.208344907398</v>
      </c>
      <c r="G3271" s="4">
        <v>0.17799999999999999</v>
      </c>
      <c r="H3271" s="4">
        <v>8.1000000000000003E-2</v>
      </c>
      <c r="I3271" s="4">
        <v>0.217</v>
      </c>
    </row>
    <row r="3272" spans="1:9">
      <c r="A3272" t="s">
        <v>20985</v>
      </c>
      <c r="B3272" s="1" t="s">
        <v>20986</v>
      </c>
      <c r="C3272" s="2">
        <v>46111.583391203698</v>
      </c>
      <c r="D3272" s="1" t="s">
        <v>20987</v>
      </c>
      <c r="E3272" s="1" t="s">
        <v>19241</v>
      </c>
      <c r="F3272" s="2">
        <v>46078.250011574099</v>
      </c>
      <c r="G3272" s="4">
        <v>2.7E-2</v>
      </c>
      <c r="H3272" s="4">
        <v>2.1000000000000001E-2</v>
      </c>
      <c r="I3272" s="4">
        <v>5.2999999999999999E-2</v>
      </c>
    </row>
    <row r="3273" spans="1:9">
      <c r="A3273" t="s">
        <v>20988</v>
      </c>
      <c r="B3273" s="1" t="s">
        <v>20989</v>
      </c>
      <c r="C3273" s="2">
        <v>46111.583391203698</v>
      </c>
      <c r="D3273" s="1" t="s">
        <v>20990</v>
      </c>
      <c r="E3273" s="1" t="s">
        <v>19241</v>
      </c>
      <c r="F3273" s="2">
        <v>46078.291678240697</v>
      </c>
      <c r="G3273" s="4">
        <v>3.4000000000000002E-2</v>
      </c>
      <c r="H3273" s="4">
        <v>2.5999999999999999E-2</v>
      </c>
      <c r="I3273" s="4">
        <v>6.9000000000000006E-2</v>
      </c>
    </row>
    <row r="3274" spans="1:9">
      <c r="A3274" t="s">
        <v>20991</v>
      </c>
      <c r="B3274" s="1" t="s">
        <v>20992</v>
      </c>
      <c r="C3274" s="2">
        <v>46111.583391203698</v>
      </c>
      <c r="D3274" s="1" t="s">
        <v>20993</v>
      </c>
      <c r="E3274" s="1" t="s">
        <v>19241</v>
      </c>
      <c r="F3274" s="2">
        <v>46078.333344907398</v>
      </c>
      <c r="G3274" s="4">
        <v>0.13400000000000001</v>
      </c>
      <c r="H3274" s="4">
        <v>6.5000000000000002E-2</v>
      </c>
      <c r="I3274" s="4">
        <v>0.17100000000000001</v>
      </c>
    </row>
    <row r="3275" spans="1:9">
      <c r="A3275" t="s">
        <v>20994</v>
      </c>
      <c r="B3275" s="1" t="s">
        <v>20995</v>
      </c>
      <c r="C3275" s="2">
        <v>46111.583391203698</v>
      </c>
      <c r="D3275" s="1" t="s">
        <v>20996</v>
      </c>
      <c r="E3275" s="1" t="s">
        <v>19241</v>
      </c>
      <c r="F3275" s="2">
        <v>46078.375011574099</v>
      </c>
      <c r="G3275" s="4">
        <v>0.08</v>
      </c>
      <c r="H3275" s="4">
        <v>6.8000000000000005E-2</v>
      </c>
      <c r="I3275" s="4">
        <v>0.12</v>
      </c>
    </row>
    <row r="3276" spans="1:9">
      <c r="A3276" t="s">
        <v>20997</v>
      </c>
      <c r="B3276" s="1" t="s">
        <v>20998</v>
      </c>
      <c r="C3276" s="2">
        <v>46111.583391203698</v>
      </c>
      <c r="D3276" s="1" t="s">
        <v>20999</v>
      </c>
      <c r="E3276" s="1" t="s">
        <v>19241</v>
      </c>
      <c r="F3276" s="2">
        <v>46078.416678240697</v>
      </c>
      <c r="G3276" s="4">
        <v>0.13</v>
      </c>
      <c r="H3276" s="4">
        <v>8.5999999999999993E-2</v>
      </c>
      <c r="I3276" s="4">
        <v>0.246</v>
      </c>
    </row>
    <row r="3277" spans="1:9">
      <c r="A3277" t="s">
        <v>21000</v>
      </c>
      <c r="B3277" s="1" t="s">
        <v>21001</v>
      </c>
      <c r="C3277" s="2">
        <v>46111.583391203698</v>
      </c>
      <c r="D3277" s="1" t="s">
        <v>21002</v>
      </c>
      <c r="E3277" s="1" t="s">
        <v>19241</v>
      </c>
      <c r="F3277" s="2">
        <v>46078.458344907398</v>
      </c>
      <c r="G3277" s="4">
        <v>0.128</v>
      </c>
      <c r="H3277" s="4">
        <v>7.6999999999999999E-2</v>
      </c>
      <c r="I3277" s="4">
        <v>0.27200000000000002</v>
      </c>
    </row>
    <row r="3278" spans="1:9">
      <c r="A3278" t="s">
        <v>21003</v>
      </c>
      <c r="B3278" s="1" t="s">
        <v>21004</v>
      </c>
      <c r="C3278" s="2">
        <v>46111.583391203698</v>
      </c>
      <c r="D3278" s="1" t="s">
        <v>21005</v>
      </c>
      <c r="E3278" s="1" t="s">
        <v>19241</v>
      </c>
      <c r="F3278" s="2">
        <v>46078.500011574099</v>
      </c>
      <c r="G3278" s="4">
        <v>0.16400000000000001</v>
      </c>
      <c r="H3278" s="4">
        <v>7.5999999999999998E-2</v>
      </c>
      <c r="I3278" s="4">
        <v>0.20200000000000001</v>
      </c>
    </row>
    <row r="3279" spans="1:9">
      <c r="A3279" t="s">
        <v>21006</v>
      </c>
      <c r="B3279" s="1" t="s">
        <v>21007</v>
      </c>
      <c r="C3279" s="2">
        <v>46111.583391203698</v>
      </c>
      <c r="D3279" s="1" t="s">
        <v>21008</v>
      </c>
      <c r="E3279" s="1" t="s">
        <v>19241</v>
      </c>
      <c r="F3279" s="2">
        <v>46078.541678240697</v>
      </c>
      <c r="G3279" s="4">
        <v>0.187</v>
      </c>
      <c r="H3279" s="4">
        <v>0.10100000000000001</v>
      </c>
      <c r="I3279" s="4">
        <v>0.11799999999999999</v>
      </c>
    </row>
    <row r="3280" spans="1:9">
      <c r="A3280" t="s">
        <v>21009</v>
      </c>
      <c r="B3280" s="1" t="s">
        <v>21010</v>
      </c>
      <c r="C3280" s="2">
        <v>46111.583391203698</v>
      </c>
      <c r="D3280" s="1" t="s">
        <v>21011</v>
      </c>
      <c r="E3280" s="1" t="s">
        <v>19241</v>
      </c>
      <c r="F3280" s="2">
        <v>46078.583344907398</v>
      </c>
      <c r="G3280" s="4">
        <v>0.66100000000000003</v>
      </c>
      <c r="H3280" s="4">
        <v>0.221</v>
      </c>
      <c r="I3280" s="4">
        <v>0.121</v>
      </c>
    </row>
    <row r="3281" spans="1:9">
      <c r="A3281" t="s">
        <v>21012</v>
      </c>
      <c r="B3281" s="1" t="s">
        <v>21013</v>
      </c>
      <c r="C3281" s="2">
        <v>46111.583391203698</v>
      </c>
      <c r="D3281" s="1" t="s">
        <v>21014</v>
      </c>
      <c r="E3281" s="1" t="s">
        <v>19241</v>
      </c>
      <c r="F3281" s="2">
        <v>46078.625011574099</v>
      </c>
      <c r="G3281" s="4">
        <v>0.111</v>
      </c>
      <c r="H3281" s="4">
        <v>5.7000000000000002E-2</v>
      </c>
      <c r="I3281" s="4">
        <v>0.156</v>
      </c>
    </row>
    <row r="3282" spans="1:9">
      <c r="A3282" t="s">
        <v>21015</v>
      </c>
      <c r="B3282" s="1" t="s">
        <v>21016</v>
      </c>
      <c r="C3282" s="2">
        <v>46111.583391203698</v>
      </c>
      <c r="D3282" s="1" t="s">
        <v>21017</v>
      </c>
      <c r="E3282" s="1" t="s">
        <v>19241</v>
      </c>
      <c r="F3282" s="2">
        <v>46078.666678240697</v>
      </c>
      <c r="G3282" s="4">
        <v>0.61199999999999999</v>
      </c>
      <c r="H3282" s="4">
        <v>0.193</v>
      </c>
      <c r="I3282" s="4">
        <v>0.13600000000000001</v>
      </c>
    </row>
    <row r="3283" spans="1:9">
      <c r="A3283" t="s">
        <v>21018</v>
      </c>
      <c r="B3283" s="1" t="s">
        <v>21019</v>
      </c>
      <c r="C3283" s="2">
        <v>46111.583391203698</v>
      </c>
      <c r="D3283" s="1" t="s">
        <v>21020</v>
      </c>
      <c r="E3283" s="1" t="s">
        <v>19241</v>
      </c>
      <c r="F3283" s="2">
        <v>46078.708344907398</v>
      </c>
      <c r="G3283" s="4">
        <v>2.8000000000000001E-2</v>
      </c>
      <c r="H3283" s="4">
        <v>3.2000000000000001E-2</v>
      </c>
      <c r="I3283" s="4">
        <v>8.2000000000000003E-2</v>
      </c>
    </row>
    <row r="3284" spans="1:9">
      <c r="A3284" t="s">
        <v>21021</v>
      </c>
      <c r="B3284" s="1" t="s">
        <v>21022</v>
      </c>
      <c r="C3284" s="2">
        <v>46111.583402777796</v>
      </c>
      <c r="D3284" s="1" t="s">
        <v>21023</v>
      </c>
      <c r="E3284" s="1" t="s">
        <v>19241</v>
      </c>
      <c r="F3284" s="2">
        <v>46078.750011574099</v>
      </c>
      <c r="G3284" s="4">
        <v>5.8999999999999997E-2</v>
      </c>
      <c r="H3284" s="4">
        <v>2.5999999999999999E-2</v>
      </c>
      <c r="I3284" s="4">
        <v>6.5000000000000002E-2</v>
      </c>
    </row>
    <row r="3285" spans="1:9">
      <c r="A3285" t="s">
        <v>21024</v>
      </c>
      <c r="B3285" s="1" t="s">
        <v>21025</v>
      </c>
      <c r="C3285" s="2">
        <v>46111.583402777796</v>
      </c>
      <c r="D3285" s="1" t="s">
        <v>21026</v>
      </c>
      <c r="E3285" s="1" t="s">
        <v>19241</v>
      </c>
      <c r="F3285" s="2">
        <v>46078.791678240697</v>
      </c>
      <c r="G3285" s="4">
        <v>0.05</v>
      </c>
      <c r="H3285" s="4">
        <v>3.7999999999999999E-2</v>
      </c>
      <c r="I3285" s="4">
        <v>9.5000000000000001E-2</v>
      </c>
    </row>
    <row r="3286" spans="1:9">
      <c r="A3286" t="s">
        <v>21027</v>
      </c>
      <c r="B3286" s="1" t="s">
        <v>21028</v>
      </c>
      <c r="C3286" s="2">
        <v>46111.583402777796</v>
      </c>
      <c r="D3286" s="1" t="s">
        <v>21029</v>
      </c>
      <c r="E3286" s="1" t="s">
        <v>19241</v>
      </c>
      <c r="F3286" s="2">
        <v>46078.833344907398</v>
      </c>
      <c r="G3286" s="4">
        <v>7.0000000000000007E-2</v>
      </c>
      <c r="H3286" s="4">
        <v>3.7999999999999999E-2</v>
      </c>
      <c r="I3286" s="4">
        <v>6.4000000000000001E-2</v>
      </c>
    </row>
    <row r="3287" spans="1:9">
      <c r="A3287" t="s">
        <v>21030</v>
      </c>
      <c r="B3287" s="1" t="s">
        <v>21031</v>
      </c>
      <c r="C3287" s="2">
        <v>46111.583402777796</v>
      </c>
      <c r="D3287" s="1" t="s">
        <v>21032</v>
      </c>
      <c r="E3287" s="1" t="s">
        <v>19241</v>
      </c>
      <c r="F3287" s="2">
        <v>46078.875011574099</v>
      </c>
      <c r="G3287" s="4">
        <v>3.2000000000000001E-2</v>
      </c>
      <c r="H3287" s="4">
        <v>2.3E-2</v>
      </c>
      <c r="I3287" s="4">
        <v>6.6000000000000003E-2</v>
      </c>
    </row>
    <row r="3288" spans="1:9">
      <c r="A3288" t="s">
        <v>21033</v>
      </c>
      <c r="B3288" s="1" t="s">
        <v>21034</v>
      </c>
      <c r="C3288" s="2">
        <v>46111.583402777796</v>
      </c>
      <c r="D3288" s="1" t="s">
        <v>21035</v>
      </c>
      <c r="E3288" s="1" t="s">
        <v>19241</v>
      </c>
      <c r="F3288" s="2">
        <v>46078.916678240697</v>
      </c>
      <c r="G3288" s="4">
        <v>7.5999999999999998E-2</v>
      </c>
      <c r="H3288" s="4">
        <v>0.03</v>
      </c>
      <c r="I3288" s="4">
        <v>6.7000000000000004E-2</v>
      </c>
    </row>
    <row r="3289" spans="1:9">
      <c r="A3289" t="s">
        <v>21036</v>
      </c>
      <c r="B3289" s="1" t="s">
        <v>21037</v>
      </c>
      <c r="C3289" s="2">
        <v>46111.583402777796</v>
      </c>
      <c r="D3289" s="1" t="s">
        <v>21038</v>
      </c>
      <c r="E3289" s="1" t="s">
        <v>19241</v>
      </c>
      <c r="F3289" s="2">
        <v>46078.958344907398</v>
      </c>
      <c r="G3289" s="4">
        <v>3.3000000000000002E-2</v>
      </c>
      <c r="H3289" s="4">
        <v>1.2999999999999999E-2</v>
      </c>
      <c r="I3289" s="4">
        <v>8.9999999999999993E-3</v>
      </c>
    </row>
    <row r="3290" spans="1:9">
      <c r="A3290" t="s">
        <v>21039</v>
      </c>
      <c r="B3290" s="1" t="s">
        <v>21040</v>
      </c>
      <c r="C3290" s="2">
        <v>46111.583402777796</v>
      </c>
      <c r="D3290" s="1" t="s">
        <v>21041</v>
      </c>
      <c r="E3290" s="1" t="s">
        <v>19241</v>
      </c>
      <c r="F3290" s="2">
        <v>46079.000011574099</v>
      </c>
      <c r="G3290" s="4">
        <v>1.7999999999999999E-2</v>
      </c>
      <c r="H3290" s="4">
        <v>1.6E-2</v>
      </c>
      <c r="I3290" s="4">
        <v>3.6999999999999998E-2</v>
      </c>
    </row>
    <row r="3291" spans="1:9">
      <c r="A3291" t="s">
        <v>21042</v>
      </c>
      <c r="B3291" s="1" t="s">
        <v>21043</v>
      </c>
      <c r="C3291" s="2">
        <v>46111.583402777796</v>
      </c>
      <c r="D3291" s="1" t="s">
        <v>21044</v>
      </c>
      <c r="E3291" s="1" t="s">
        <v>19241</v>
      </c>
      <c r="F3291" s="2">
        <v>46079.041678240697</v>
      </c>
      <c r="G3291" s="4">
        <v>1.6E-2</v>
      </c>
      <c r="H3291" s="4">
        <v>1.2E-2</v>
      </c>
      <c r="I3291" s="4">
        <v>8.0000000000000002E-3</v>
      </c>
    </row>
    <row r="3292" spans="1:9">
      <c r="A3292" t="s">
        <v>21045</v>
      </c>
      <c r="B3292" s="1" t="s">
        <v>21046</v>
      </c>
      <c r="C3292" s="2">
        <v>46111.583402777796</v>
      </c>
      <c r="D3292" s="1" t="s">
        <v>21047</v>
      </c>
      <c r="E3292" s="1" t="s">
        <v>19241</v>
      </c>
      <c r="F3292" s="2">
        <v>46079.083344907398</v>
      </c>
      <c r="G3292" s="4">
        <v>3.5999999999999997E-2</v>
      </c>
      <c r="H3292" s="4">
        <v>3.4000000000000002E-2</v>
      </c>
      <c r="I3292" s="4">
        <v>6.4000000000000001E-2</v>
      </c>
    </row>
    <row r="3293" spans="1:9">
      <c r="A3293" t="s">
        <v>21048</v>
      </c>
      <c r="B3293" s="1" t="s">
        <v>21049</v>
      </c>
      <c r="C3293" s="2">
        <v>46111.583402777796</v>
      </c>
      <c r="D3293" s="1" t="s">
        <v>21050</v>
      </c>
      <c r="E3293" s="1" t="s">
        <v>19241</v>
      </c>
      <c r="F3293" s="2">
        <v>46079.125011574099</v>
      </c>
      <c r="G3293" s="4">
        <v>6.0000000000000001E-3</v>
      </c>
      <c r="H3293" s="4">
        <v>1.2E-2</v>
      </c>
      <c r="I3293" s="4">
        <v>8.0000000000000002E-3</v>
      </c>
    </row>
    <row r="3294" spans="1:9">
      <c r="A3294" t="s">
        <v>21051</v>
      </c>
      <c r="B3294" s="1" t="s">
        <v>21052</v>
      </c>
      <c r="C3294" s="2">
        <v>46111.583402777796</v>
      </c>
      <c r="D3294" s="1" t="s">
        <v>21053</v>
      </c>
      <c r="E3294" s="1" t="s">
        <v>19241</v>
      </c>
      <c r="F3294" s="2">
        <v>46079.166678240697</v>
      </c>
      <c r="G3294" s="4">
        <v>0.111</v>
      </c>
      <c r="H3294" s="4">
        <v>6.9000000000000006E-2</v>
      </c>
      <c r="I3294" s="4">
        <v>0.14199999999999999</v>
      </c>
    </row>
    <row r="3295" spans="1:9">
      <c r="A3295" t="s">
        <v>21054</v>
      </c>
      <c r="B3295" s="1" t="s">
        <v>21055</v>
      </c>
      <c r="C3295" s="2">
        <v>46111.583402777796</v>
      </c>
      <c r="D3295" s="1" t="s">
        <v>21056</v>
      </c>
      <c r="E3295" s="1" t="s">
        <v>19241</v>
      </c>
      <c r="F3295" s="2">
        <v>46079.208344907398</v>
      </c>
      <c r="G3295" s="4">
        <v>2.3E-2</v>
      </c>
      <c r="H3295" s="4">
        <v>2.3E-2</v>
      </c>
      <c r="I3295" s="4">
        <v>6.6000000000000003E-2</v>
      </c>
    </row>
    <row r="3296" spans="1:9">
      <c r="A3296" t="s">
        <v>21057</v>
      </c>
      <c r="B3296" s="1" t="s">
        <v>21058</v>
      </c>
      <c r="C3296" s="2">
        <v>46111.583402777796</v>
      </c>
      <c r="D3296" s="1" t="s">
        <v>21059</v>
      </c>
      <c r="E3296" s="1" t="s">
        <v>19241</v>
      </c>
      <c r="F3296" s="2">
        <v>46079.250011574099</v>
      </c>
      <c r="G3296" s="4">
        <v>3.6999999999999998E-2</v>
      </c>
      <c r="H3296" s="4">
        <v>2.1000000000000001E-2</v>
      </c>
      <c r="I3296" s="4">
        <v>5.5E-2</v>
      </c>
    </row>
    <row r="3297" spans="1:9">
      <c r="A3297" t="s">
        <v>21060</v>
      </c>
      <c r="B3297" s="1" t="s">
        <v>21061</v>
      </c>
      <c r="C3297" s="2">
        <v>46111.583402777796</v>
      </c>
      <c r="D3297" s="1" t="s">
        <v>21062</v>
      </c>
      <c r="E3297" s="1" t="s">
        <v>19241</v>
      </c>
      <c r="F3297" s="2">
        <v>46079.291678240697</v>
      </c>
      <c r="G3297" s="4">
        <v>7.5999999999999998E-2</v>
      </c>
      <c r="H3297" s="4">
        <v>5.8999999999999997E-2</v>
      </c>
      <c r="I3297" s="4">
        <v>0.16800000000000001</v>
      </c>
    </row>
    <row r="3298" spans="1:9">
      <c r="A3298" t="s">
        <v>21063</v>
      </c>
      <c r="B3298" s="1" t="s">
        <v>21064</v>
      </c>
      <c r="C3298" s="2">
        <v>46111.583402777796</v>
      </c>
      <c r="D3298" s="1" t="s">
        <v>21065</v>
      </c>
      <c r="E3298" s="1" t="s">
        <v>19241</v>
      </c>
      <c r="F3298" s="2">
        <v>46079.333344907398</v>
      </c>
      <c r="G3298" s="4">
        <v>0.58399999999999996</v>
      </c>
      <c r="H3298" s="4">
        <v>0.20599999999999999</v>
      </c>
      <c r="I3298" s="4">
        <v>0.154</v>
      </c>
    </row>
    <row r="3299" spans="1:9">
      <c r="A3299" t="s">
        <v>21066</v>
      </c>
      <c r="B3299" s="1" t="s">
        <v>21067</v>
      </c>
      <c r="C3299" s="2">
        <v>46111.583402777796</v>
      </c>
      <c r="D3299" s="1" t="s">
        <v>21068</v>
      </c>
      <c r="E3299" s="1" t="s">
        <v>19241</v>
      </c>
      <c r="F3299" s="2">
        <v>46079.375011574099</v>
      </c>
      <c r="G3299" s="4">
        <v>0.13</v>
      </c>
      <c r="H3299" s="4">
        <v>0.122</v>
      </c>
      <c r="I3299" s="4">
        <v>0.248</v>
      </c>
    </row>
    <row r="3300" spans="1:9">
      <c r="A3300" t="s">
        <v>21069</v>
      </c>
      <c r="B3300" s="1" t="s">
        <v>21070</v>
      </c>
      <c r="C3300" s="2">
        <v>46111.583402777796</v>
      </c>
      <c r="D3300" s="1" t="s">
        <v>21071</v>
      </c>
      <c r="E3300" s="1" t="s">
        <v>19241</v>
      </c>
      <c r="F3300" s="2">
        <v>46079.416678240697</v>
      </c>
      <c r="G3300" s="4">
        <v>8.6999999999999994E-2</v>
      </c>
      <c r="H3300" s="4">
        <v>4.5999999999999999E-2</v>
      </c>
      <c r="I3300" s="4">
        <v>8.1000000000000003E-2</v>
      </c>
    </row>
    <row r="3301" spans="1:9">
      <c r="A3301" t="s">
        <v>21072</v>
      </c>
      <c r="B3301" s="1" t="s">
        <v>21073</v>
      </c>
      <c r="C3301" s="2">
        <v>46111.583402777796</v>
      </c>
      <c r="D3301" s="1" t="s">
        <v>21074</v>
      </c>
      <c r="E3301" s="1" t="s">
        <v>19241</v>
      </c>
      <c r="F3301" s="2">
        <v>46079.458344907398</v>
      </c>
      <c r="G3301" s="4">
        <v>0.54</v>
      </c>
      <c r="H3301" s="4">
        <v>0.19700000000000001</v>
      </c>
      <c r="I3301" s="4">
        <v>0.152</v>
      </c>
    </row>
    <row r="3302" spans="1:9">
      <c r="A3302" t="s">
        <v>21075</v>
      </c>
      <c r="B3302" s="1" t="s">
        <v>21076</v>
      </c>
      <c r="C3302" s="2">
        <v>46111.583402777796</v>
      </c>
      <c r="D3302" s="1" t="s">
        <v>21077</v>
      </c>
      <c r="E3302" s="1" t="s">
        <v>19241</v>
      </c>
      <c r="F3302" s="2">
        <v>46079.500011574099</v>
      </c>
      <c r="G3302" s="4">
        <v>0.1</v>
      </c>
      <c r="H3302" s="4">
        <v>7.0000000000000007E-2</v>
      </c>
      <c r="I3302" s="4">
        <v>0.12</v>
      </c>
    </row>
    <row r="3303" spans="1:9">
      <c r="A3303" t="s">
        <v>21078</v>
      </c>
      <c r="B3303" s="1" t="s">
        <v>21079</v>
      </c>
      <c r="C3303" s="2">
        <v>46111.583402777796</v>
      </c>
      <c r="D3303" s="1" t="s">
        <v>21080</v>
      </c>
      <c r="E3303" s="1" t="s">
        <v>19241</v>
      </c>
      <c r="F3303" s="2">
        <v>46079.541678240697</v>
      </c>
      <c r="G3303" s="4">
        <v>8.5999999999999993E-2</v>
      </c>
      <c r="H3303" s="4">
        <v>4.5999999999999999E-2</v>
      </c>
      <c r="I3303" s="4">
        <v>0.13400000000000001</v>
      </c>
    </row>
    <row r="3304" spans="1:9">
      <c r="A3304" t="s">
        <v>21081</v>
      </c>
      <c r="B3304" s="1" t="s">
        <v>21082</v>
      </c>
      <c r="C3304" s="2">
        <v>46111.583402777796</v>
      </c>
      <c r="D3304" s="1" t="s">
        <v>21083</v>
      </c>
      <c r="E3304" s="1" t="s">
        <v>19241</v>
      </c>
      <c r="F3304" s="2">
        <v>46079.583344907398</v>
      </c>
      <c r="G3304" s="4">
        <v>0.14299999999999999</v>
      </c>
      <c r="H3304" s="4">
        <v>0.13600000000000001</v>
      </c>
      <c r="I3304" s="4">
        <v>0.38200000000000001</v>
      </c>
    </row>
    <row r="3305" spans="1:9">
      <c r="A3305" t="s">
        <v>21084</v>
      </c>
      <c r="B3305" s="1" t="s">
        <v>21085</v>
      </c>
      <c r="C3305" s="2">
        <v>46111.583402777796</v>
      </c>
      <c r="D3305" s="1" t="s">
        <v>21086</v>
      </c>
      <c r="E3305" s="1" t="s">
        <v>19241</v>
      </c>
      <c r="F3305" s="2">
        <v>46079.625011574099</v>
      </c>
      <c r="G3305" s="4">
        <v>0.11</v>
      </c>
      <c r="H3305" s="4">
        <v>7.2999999999999995E-2</v>
      </c>
      <c r="I3305" s="4">
        <v>0.20200000000000001</v>
      </c>
    </row>
    <row r="3306" spans="1:9">
      <c r="A3306" t="s">
        <v>21087</v>
      </c>
      <c r="B3306" s="1" t="s">
        <v>21088</v>
      </c>
      <c r="C3306" s="2">
        <v>46111.583414351902</v>
      </c>
      <c r="D3306" s="1" t="s">
        <v>21089</v>
      </c>
      <c r="E3306" s="1" t="s">
        <v>19241</v>
      </c>
      <c r="F3306" s="2">
        <v>46079.666678240697</v>
      </c>
      <c r="G3306" s="4">
        <v>8.2000000000000003E-2</v>
      </c>
      <c r="H3306" s="4">
        <v>0.05</v>
      </c>
      <c r="I3306" s="4">
        <v>0.109</v>
      </c>
    </row>
    <row r="3307" spans="1:9">
      <c r="A3307" t="s">
        <v>21090</v>
      </c>
      <c r="B3307" s="1" t="s">
        <v>21091</v>
      </c>
      <c r="C3307" s="2">
        <v>46111.583414351902</v>
      </c>
      <c r="D3307" s="1" t="s">
        <v>21092</v>
      </c>
      <c r="E3307" s="1" t="s">
        <v>19241</v>
      </c>
      <c r="F3307" s="2">
        <v>46079.708344907398</v>
      </c>
      <c r="G3307" s="4">
        <v>0.59199999999999997</v>
      </c>
      <c r="H3307" s="4">
        <v>0.157</v>
      </c>
      <c r="I3307" s="4">
        <v>0.124</v>
      </c>
    </row>
    <row r="3308" spans="1:9">
      <c r="A3308" t="s">
        <v>21093</v>
      </c>
      <c r="B3308" s="1" t="s">
        <v>21094</v>
      </c>
      <c r="C3308" s="2">
        <v>46111.583414351902</v>
      </c>
      <c r="D3308" s="1" t="s">
        <v>21095</v>
      </c>
      <c r="E3308" s="1" t="s">
        <v>19241</v>
      </c>
      <c r="F3308" s="2">
        <v>46079.750011574099</v>
      </c>
      <c r="G3308" s="4">
        <v>6.9000000000000006E-2</v>
      </c>
      <c r="H3308" s="4">
        <v>2.8000000000000001E-2</v>
      </c>
      <c r="I3308" s="4">
        <v>0.06</v>
      </c>
    </row>
    <row r="3309" spans="1:9">
      <c r="A3309" t="s">
        <v>21096</v>
      </c>
      <c r="B3309" s="1" t="s">
        <v>21097</v>
      </c>
      <c r="C3309" s="2">
        <v>46111.583414351902</v>
      </c>
      <c r="D3309" s="1" t="s">
        <v>21098</v>
      </c>
      <c r="E3309" s="1" t="s">
        <v>19241</v>
      </c>
      <c r="F3309" s="2">
        <v>46079.791678240697</v>
      </c>
      <c r="G3309" s="4">
        <v>3.9E-2</v>
      </c>
      <c r="H3309" s="4">
        <v>2.7E-2</v>
      </c>
      <c r="I3309" s="4">
        <v>7.5999999999999998E-2</v>
      </c>
    </row>
    <row r="3310" spans="1:9">
      <c r="A3310" t="s">
        <v>21099</v>
      </c>
      <c r="B3310" s="1" t="s">
        <v>21100</v>
      </c>
      <c r="C3310" s="2">
        <v>46111.583414351902</v>
      </c>
      <c r="D3310" s="1" t="s">
        <v>21101</v>
      </c>
      <c r="E3310" s="1" t="s">
        <v>19241</v>
      </c>
      <c r="F3310" s="2">
        <v>46079.833344907398</v>
      </c>
      <c r="G3310" s="4">
        <v>7.1999999999999995E-2</v>
      </c>
      <c r="H3310" s="4">
        <v>2.1000000000000001E-2</v>
      </c>
      <c r="I3310" s="4">
        <v>5.7000000000000002E-2</v>
      </c>
    </row>
    <row r="3311" spans="1:9">
      <c r="A3311" t="s">
        <v>21102</v>
      </c>
      <c r="B3311" s="1" t="s">
        <v>21103</v>
      </c>
      <c r="C3311" s="2">
        <v>46111.583414351902</v>
      </c>
      <c r="D3311" s="1" t="s">
        <v>21104</v>
      </c>
      <c r="E3311" s="1" t="s">
        <v>19241</v>
      </c>
      <c r="F3311" s="2">
        <v>46079.875011574099</v>
      </c>
      <c r="G3311" s="4">
        <v>6.8000000000000005E-2</v>
      </c>
      <c r="H3311" s="4">
        <v>1.7999999999999999E-2</v>
      </c>
      <c r="I3311" s="4">
        <v>4.7E-2</v>
      </c>
    </row>
    <row r="3312" spans="1:9">
      <c r="A3312" t="s">
        <v>21105</v>
      </c>
      <c r="B3312" s="1" t="s">
        <v>21106</v>
      </c>
      <c r="C3312" s="2">
        <v>46111.583414351902</v>
      </c>
      <c r="D3312" s="1" t="s">
        <v>21107</v>
      </c>
      <c r="E3312" s="1" t="s">
        <v>19241</v>
      </c>
      <c r="F3312" s="2">
        <v>46079.916678240697</v>
      </c>
      <c r="G3312" s="4">
        <v>4.8000000000000001E-2</v>
      </c>
      <c r="H3312" s="4">
        <v>0.03</v>
      </c>
      <c r="I3312" s="4">
        <v>6.5000000000000002E-2</v>
      </c>
    </row>
    <row r="3313" spans="1:9">
      <c r="A3313" t="s">
        <v>21108</v>
      </c>
      <c r="B3313" s="1" t="s">
        <v>21109</v>
      </c>
      <c r="C3313" s="2">
        <v>46111.583414351902</v>
      </c>
      <c r="D3313" s="1" t="s">
        <v>21110</v>
      </c>
      <c r="E3313" s="1" t="s">
        <v>19241</v>
      </c>
      <c r="F3313" s="2">
        <v>46079.958344907398</v>
      </c>
      <c r="G3313" s="4">
        <v>0.03</v>
      </c>
      <c r="H3313" s="4">
        <v>1.4999999999999999E-2</v>
      </c>
      <c r="I3313" s="4">
        <v>3.9E-2</v>
      </c>
    </row>
    <row r="3314" spans="1:9">
      <c r="A3314" t="s">
        <v>21111</v>
      </c>
      <c r="B3314" s="1" t="s">
        <v>21112</v>
      </c>
      <c r="C3314" s="2">
        <v>46111.583414351902</v>
      </c>
      <c r="D3314" s="1" t="s">
        <v>21113</v>
      </c>
      <c r="E3314" s="1" t="s">
        <v>19241</v>
      </c>
      <c r="F3314" s="2">
        <v>46080.000011574099</v>
      </c>
      <c r="G3314" s="4">
        <v>2.4E-2</v>
      </c>
      <c r="H3314" s="4">
        <v>1.7000000000000001E-2</v>
      </c>
      <c r="I3314" s="4">
        <v>4.4999999999999998E-2</v>
      </c>
    </row>
    <row r="3315" spans="1:9">
      <c r="A3315" t="s">
        <v>21114</v>
      </c>
      <c r="B3315" s="1" t="s">
        <v>21115</v>
      </c>
      <c r="C3315" s="2">
        <v>46111.583414351902</v>
      </c>
      <c r="D3315" s="1" t="s">
        <v>21116</v>
      </c>
      <c r="E3315" s="1" t="s">
        <v>19241</v>
      </c>
      <c r="F3315" s="2">
        <v>46080.041678240697</v>
      </c>
      <c r="G3315" s="4">
        <v>2.5999999999999999E-2</v>
      </c>
      <c r="H3315" s="4">
        <v>2.4E-2</v>
      </c>
      <c r="I3315" s="4">
        <v>5.3999999999999999E-2</v>
      </c>
    </row>
    <row r="3316" spans="1:9">
      <c r="A3316" t="s">
        <v>21117</v>
      </c>
      <c r="B3316" s="1" t="s">
        <v>21118</v>
      </c>
      <c r="C3316" s="2">
        <v>46111.583414351902</v>
      </c>
      <c r="D3316" s="1" t="s">
        <v>21119</v>
      </c>
      <c r="E3316" s="1" t="s">
        <v>19241</v>
      </c>
      <c r="F3316" s="2">
        <v>46080.083344907398</v>
      </c>
      <c r="G3316" s="4">
        <v>0.03</v>
      </c>
      <c r="H3316" s="4">
        <v>1.2E-2</v>
      </c>
      <c r="I3316" s="4">
        <v>8.0000000000000002E-3</v>
      </c>
    </row>
    <row r="3317" spans="1:9">
      <c r="A3317" t="s">
        <v>21120</v>
      </c>
      <c r="B3317" s="1" t="s">
        <v>21121</v>
      </c>
      <c r="C3317" s="2">
        <v>46111.583414351902</v>
      </c>
      <c r="D3317" s="1" t="s">
        <v>21122</v>
      </c>
      <c r="E3317" s="1" t="s">
        <v>19241</v>
      </c>
      <c r="F3317" s="2">
        <v>46080.125011574099</v>
      </c>
      <c r="G3317" s="4">
        <v>2.1000000000000001E-2</v>
      </c>
      <c r="H3317" s="4">
        <v>1.2E-2</v>
      </c>
      <c r="I3317" s="4">
        <v>8.9999999999999993E-3</v>
      </c>
    </row>
    <row r="3318" spans="1:9">
      <c r="A3318" t="s">
        <v>21123</v>
      </c>
      <c r="B3318" s="1" t="s">
        <v>21124</v>
      </c>
      <c r="C3318" s="2">
        <v>46111.583414351902</v>
      </c>
      <c r="D3318" s="1" t="s">
        <v>21125</v>
      </c>
      <c r="E3318" s="1" t="s">
        <v>19241</v>
      </c>
      <c r="F3318" s="2">
        <v>46080.166678240697</v>
      </c>
      <c r="G3318" s="4">
        <v>9.8000000000000004E-2</v>
      </c>
      <c r="H3318" s="4">
        <v>8.8999999999999996E-2</v>
      </c>
      <c r="I3318" s="4">
        <v>0.13800000000000001</v>
      </c>
    </row>
    <row r="3319" spans="1:9">
      <c r="A3319" t="s">
        <v>21126</v>
      </c>
      <c r="B3319" s="1" t="s">
        <v>21127</v>
      </c>
      <c r="C3319" s="2">
        <v>46111.583414351902</v>
      </c>
      <c r="D3319" s="1" t="s">
        <v>21128</v>
      </c>
      <c r="E3319" s="1" t="s">
        <v>19241</v>
      </c>
      <c r="F3319" s="2">
        <v>46080.208344907398</v>
      </c>
      <c r="G3319" s="4">
        <v>0.158</v>
      </c>
      <c r="H3319" s="4">
        <v>8.4000000000000005E-2</v>
      </c>
      <c r="I3319" s="4">
        <v>0.29699999999999999</v>
      </c>
    </row>
    <row r="3320" spans="1:9">
      <c r="A3320" t="s">
        <v>21129</v>
      </c>
      <c r="B3320" s="1" t="s">
        <v>21130</v>
      </c>
      <c r="C3320" s="2">
        <v>46111.583414351902</v>
      </c>
      <c r="D3320" s="1" t="s">
        <v>21131</v>
      </c>
      <c r="E3320" s="1" t="s">
        <v>19241</v>
      </c>
      <c r="F3320" s="2">
        <v>46080.250011574099</v>
      </c>
      <c r="G3320" s="4">
        <v>0.03</v>
      </c>
      <c r="H3320" s="4">
        <v>1.7000000000000001E-2</v>
      </c>
      <c r="I3320" s="4">
        <v>0.04</v>
      </c>
    </row>
    <row r="3321" spans="1:9">
      <c r="A3321" t="s">
        <v>21132</v>
      </c>
      <c r="B3321" s="1" t="s">
        <v>21133</v>
      </c>
      <c r="C3321" s="2">
        <v>46111.583414351902</v>
      </c>
      <c r="D3321" s="1" t="s">
        <v>21134</v>
      </c>
      <c r="E3321" s="1" t="s">
        <v>19241</v>
      </c>
      <c r="F3321" s="2">
        <v>46080.291678240697</v>
      </c>
      <c r="G3321" s="4">
        <v>5.7000000000000002E-2</v>
      </c>
      <c r="H3321" s="4">
        <v>0.04</v>
      </c>
      <c r="I3321" s="4">
        <v>0.113</v>
      </c>
    </row>
    <row r="3322" spans="1:9">
      <c r="A3322" t="s">
        <v>21135</v>
      </c>
      <c r="B3322" s="1" t="s">
        <v>21136</v>
      </c>
      <c r="C3322" s="2">
        <v>46111.583414351902</v>
      </c>
      <c r="D3322" s="1" t="s">
        <v>21137</v>
      </c>
      <c r="E3322" s="1" t="s">
        <v>19241</v>
      </c>
      <c r="F3322" s="2">
        <v>46080.333344907398</v>
      </c>
      <c r="G3322" s="4">
        <v>6.2E-2</v>
      </c>
      <c r="H3322" s="4">
        <v>3.4000000000000002E-2</v>
      </c>
      <c r="I3322" s="4">
        <v>6.4000000000000001E-2</v>
      </c>
    </row>
    <row r="3323" spans="1:9">
      <c r="A3323" t="s">
        <v>21138</v>
      </c>
      <c r="B3323" s="1" t="s">
        <v>21139</v>
      </c>
      <c r="C3323" s="2">
        <v>46111.583414351902</v>
      </c>
      <c r="D3323" s="1" t="s">
        <v>21140</v>
      </c>
      <c r="E3323" s="1" t="s">
        <v>19241</v>
      </c>
      <c r="F3323" s="2">
        <v>46080.375011574099</v>
      </c>
      <c r="G3323" s="4">
        <v>3.5999999999999997E-2</v>
      </c>
      <c r="H3323" s="4">
        <v>2.4E-2</v>
      </c>
      <c r="I3323" s="4">
        <v>5.5E-2</v>
      </c>
    </row>
    <row r="3324" spans="1:9">
      <c r="A3324" t="s">
        <v>21141</v>
      </c>
      <c r="B3324" s="1" t="s">
        <v>21142</v>
      </c>
      <c r="C3324" s="2">
        <v>46111.583414351902</v>
      </c>
      <c r="D3324" s="1" t="s">
        <v>21143</v>
      </c>
      <c r="E3324" s="1" t="s">
        <v>19241</v>
      </c>
      <c r="F3324" s="2">
        <v>46080.416678240697</v>
      </c>
      <c r="G3324" s="4">
        <v>4.3999999999999997E-2</v>
      </c>
      <c r="H3324" s="4">
        <v>2.7E-2</v>
      </c>
      <c r="I3324" s="4">
        <v>6.8000000000000005E-2</v>
      </c>
    </row>
    <row r="3325" spans="1:9">
      <c r="A3325" t="s">
        <v>21144</v>
      </c>
      <c r="B3325" s="1" t="s">
        <v>21145</v>
      </c>
      <c r="C3325" s="2">
        <v>46111.583414351902</v>
      </c>
      <c r="D3325" s="1" t="s">
        <v>21146</v>
      </c>
      <c r="E3325" s="1" t="s">
        <v>19241</v>
      </c>
      <c r="F3325" s="2">
        <v>46080.458344907398</v>
      </c>
      <c r="G3325" s="4">
        <v>0.14199999999999999</v>
      </c>
      <c r="H3325" s="4">
        <v>8.1000000000000003E-2</v>
      </c>
      <c r="I3325" s="4">
        <v>0.14499999999999999</v>
      </c>
    </row>
    <row r="3326" spans="1:9">
      <c r="A3326" t="s">
        <v>21147</v>
      </c>
      <c r="B3326" s="1" t="s">
        <v>21148</v>
      </c>
      <c r="C3326" s="2">
        <v>46111.583414351902</v>
      </c>
      <c r="D3326" s="1" t="s">
        <v>21149</v>
      </c>
      <c r="E3326" s="1" t="s">
        <v>19241</v>
      </c>
      <c r="F3326" s="2">
        <v>46080.500011574099</v>
      </c>
      <c r="G3326" s="4">
        <v>0.30499999999999999</v>
      </c>
      <c r="H3326" s="4">
        <v>0.13600000000000001</v>
      </c>
      <c r="I3326" s="4">
        <v>0.39</v>
      </c>
    </row>
    <row r="3327" spans="1:9">
      <c r="A3327" t="s">
        <v>21150</v>
      </c>
      <c r="B3327" s="1" t="s">
        <v>21151</v>
      </c>
      <c r="C3327" s="2">
        <v>46111.583414351902</v>
      </c>
      <c r="D3327" s="1" t="s">
        <v>21152</v>
      </c>
      <c r="E3327" s="1" t="s">
        <v>19241</v>
      </c>
      <c r="F3327" s="2">
        <v>46080.541678240697</v>
      </c>
      <c r="G3327" s="4">
        <v>0.14899999999999999</v>
      </c>
      <c r="H3327" s="4">
        <v>0.109</v>
      </c>
      <c r="I3327" s="4">
        <v>0.26400000000000001</v>
      </c>
    </row>
    <row r="3328" spans="1:9">
      <c r="A3328" t="s">
        <v>21153</v>
      </c>
      <c r="B3328" s="1" t="s">
        <v>21154</v>
      </c>
      <c r="C3328" s="2">
        <v>46111.583425925899</v>
      </c>
      <c r="D3328" s="1" t="s">
        <v>21155</v>
      </c>
      <c r="E3328" s="1" t="s">
        <v>19241</v>
      </c>
      <c r="F3328" s="2">
        <v>46080.583344907398</v>
      </c>
      <c r="G3328" s="4">
        <v>2.8000000000000001E-2</v>
      </c>
      <c r="H3328" s="4">
        <v>2.5999999999999999E-2</v>
      </c>
      <c r="I3328" s="4">
        <v>7.0999999999999994E-2</v>
      </c>
    </row>
    <row r="3329" spans="1:9">
      <c r="A3329" t="s">
        <v>21156</v>
      </c>
      <c r="B3329" s="1" t="s">
        <v>21157</v>
      </c>
      <c r="C3329" s="2">
        <v>46111.583425925899</v>
      </c>
      <c r="D3329" s="1" t="s">
        <v>21158</v>
      </c>
      <c r="E3329" s="1" t="s">
        <v>19241</v>
      </c>
      <c r="F3329" s="2">
        <v>46080.625011574099</v>
      </c>
      <c r="G3329" s="4">
        <v>0.1</v>
      </c>
      <c r="H3329" s="4">
        <v>7.1999999999999995E-2</v>
      </c>
      <c r="I3329" s="4">
        <v>0.182</v>
      </c>
    </row>
    <row r="3330" spans="1:9">
      <c r="A3330" t="s">
        <v>21159</v>
      </c>
      <c r="B3330" s="1" t="s">
        <v>21160</v>
      </c>
      <c r="C3330" s="2">
        <v>46111.583425925899</v>
      </c>
      <c r="D3330" s="1" t="s">
        <v>21161</v>
      </c>
      <c r="E3330" s="1" t="s">
        <v>19241</v>
      </c>
      <c r="F3330" s="2">
        <v>46080.666678240697</v>
      </c>
      <c r="G3330" s="4">
        <v>3.1E-2</v>
      </c>
      <c r="H3330" s="4">
        <v>2.3E-2</v>
      </c>
      <c r="I3330" s="4">
        <v>5.6000000000000001E-2</v>
      </c>
    </row>
    <row r="3331" spans="1:9">
      <c r="A3331" t="s">
        <v>21162</v>
      </c>
      <c r="B3331" s="1" t="s">
        <v>21163</v>
      </c>
      <c r="C3331" s="2">
        <v>46111.583425925899</v>
      </c>
      <c r="D3331" s="1" t="s">
        <v>21164</v>
      </c>
      <c r="E3331" s="1" t="s">
        <v>19241</v>
      </c>
      <c r="F3331" s="2">
        <v>46080.708344907398</v>
      </c>
      <c r="G3331" s="4">
        <v>2.3E-2</v>
      </c>
      <c r="H3331" s="4">
        <v>2.3E-2</v>
      </c>
      <c r="I3331" s="4">
        <v>5.2999999999999999E-2</v>
      </c>
    </row>
    <row r="3332" spans="1:9">
      <c r="A3332" t="s">
        <v>21165</v>
      </c>
      <c r="B3332" s="1" t="s">
        <v>21166</v>
      </c>
      <c r="C3332" s="2">
        <v>46111.583425925899</v>
      </c>
      <c r="D3332" s="1" t="s">
        <v>21167</v>
      </c>
      <c r="E3332" s="1" t="s">
        <v>19241</v>
      </c>
      <c r="F3332" s="2">
        <v>46080.750011574099</v>
      </c>
      <c r="G3332" s="4">
        <v>2.5999999999999999E-2</v>
      </c>
      <c r="H3332" s="4">
        <v>1.6E-2</v>
      </c>
      <c r="I3332" s="4">
        <v>3.7999999999999999E-2</v>
      </c>
    </row>
    <row r="3333" spans="1:9">
      <c r="A3333" t="s">
        <v>21168</v>
      </c>
      <c r="B3333" s="1" t="s">
        <v>21169</v>
      </c>
      <c r="C3333" s="2">
        <v>46111.583425925899</v>
      </c>
      <c r="D3333" s="1" t="s">
        <v>21170</v>
      </c>
      <c r="E3333" s="1" t="s">
        <v>19241</v>
      </c>
      <c r="F3333" s="2">
        <v>46080.791678240697</v>
      </c>
      <c r="G3333" s="4">
        <v>4.4999999999999998E-2</v>
      </c>
      <c r="H3333" s="4">
        <v>2.5000000000000001E-2</v>
      </c>
      <c r="I3333" s="4">
        <v>5.8000000000000003E-2</v>
      </c>
    </row>
    <row r="3334" spans="1:9">
      <c r="A3334" t="s">
        <v>21171</v>
      </c>
      <c r="B3334" s="1" t="s">
        <v>21172</v>
      </c>
      <c r="C3334" s="2">
        <v>46111.583425925899</v>
      </c>
      <c r="D3334" s="1" t="s">
        <v>21173</v>
      </c>
      <c r="E3334" s="1" t="s">
        <v>19241</v>
      </c>
      <c r="F3334" s="2">
        <v>46080.833344907398</v>
      </c>
      <c r="G3334" s="4">
        <v>2.3E-2</v>
      </c>
      <c r="H3334" s="4">
        <v>1.9E-2</v>
      </c>
      <c r="I3334" s="4">
        <v>5.0999999999999997E-2</v>
      </c>
    </row>
    <row r="3335" spans="1:9">
      <c r="A3335" t="s">
        <v>21174</v>
      </c>
      <c r="B3335" s="1" t="s">
        <v>21175</v>
      </c>
      <c r="C3335" s="2">
        <v>46111.583425925899</v>
      </c>
      <c r="D3335" s="1" t="s">
        <v>21176</v>
      </c>
      <c r="E3335" s="1" t="s">
        <v>19241</v>
      </c>
      <c r="F3335" s="2">
        <v>46080.875011574099</v>
      </c>
      <c r="G3335" s="4">
        <v>2.4E-2</v>
      </c>
      <c r="H3335" s="4">
        <v>2.1999999999999999E-2</v>
      </c>
      <c r="I3335" s="4">
        <v>6.3E-2</v>
      </c>
    </row>
    <row r="3336" spans="1:9">
      <c r="A3336" t="s">
        <v>21177</v>
      </c>
      <c r="B3336" s="1" t="s">
        <v>21178</v>
      </c>
      <c r="C3336" s="2">
        <v>46111.583425925899</v>
      </c>
      <c r="D3336" s="1" t="s">
        <v>21179</v>
      </c>
      <c r="E3336" s="1" t="s">
        <v>19241</v>
      </c>
      <c r="F3336" s="2">
        <v>46080.916678240697</v>
      </c>
      <c r="G3336" s="4">
        <v>2.1000000000000001E-2</v>
      </c>
      <c r="H3336" s="4">
        <v>1.4999999999999999E-2</v>
      </c>
      <c r="I3336" s="4">
        <v>3.7999999999999999E-2</v>
      </c>
    </row>
    <row r="3337" spans="1:9">
      <c r="A3337" t="s">
        <v>21180</v>
      </c>
      <c r="B3337" s="1" t="s">
        <v>21181</v>
      </c>
      <c r="C3337" s="2">
        <v>46111.583425925899</v>
      </c>
      <c r="D3337" s="1" t="s">
        <v>21182</v>
      </c>
      <c r="E3337" s="1" t="s">
        <v>19241</v>
      </c>
      <c r="F3337" s="2">
        <v>46080.958344907398</v>
      </c>
      <c r="G3337" s="4">
        <v>2.4E-2</v>
      </c>
      <c r="H3337" s="4">
        <v>0.02</v>
      </c>
      <c r="I3337" s="4">
        <v>5.3999999999999999E-2</v>
      </c>
    </row>
    <row r="3338" spans="1:9">
      <c r="A3338" t="s">
        <v>21183</v>
      </c>
      <c r="B3338" s="1" t="s">
        <v>21184</v>
      </c>
      <c r="C3338" s="2">
        <v>46111.583425925899</v>
      </c>
      <c r="D3338" s="1" t="s">
        <v>21185</v>
      </c>
      <c r="E3338" s="1" t="s">
        <v>19241</v>
      </c>
      <c r="F3338" s="2">
        <v>46081.000011574099</v>
      </c>
      <c r="G3338" s="4">
        <v>1.2999999999999999E-2</v>
      </c>
      <c r="H3338" s="4">
        <v>1.2999999999999999E-2</v>
      </c>
      <c r="I3338" s="4">
        <v>3.2000000000000001E-2</v>
      </c>
    </row>
    <row r="3339" spans="1:9">
      <c r="A3339" t="s">
        <v>21186</v>
      </c>
      <c r="B3339" s="1" t="s">
        <v>21187</v>
      </c>
      <c r="C3339" s="2">
        <v>46111.583425925899</v>
      </c>
      <c r="D3339" s="1" t="s">
        <v>21188</v>
      </c>
      <c r="E3339" s="1" t="s">
        <v>19241</v>
      </c>
      <c r="F3339" s="2">
        <v>46081.041678240697</v>
      </c>
      <c r="G3339" s="4">
        <v>5.0000000000000001E-3</v>
      </c>
      <c r="H3339" s="4">
        <v>0.01</v>
      </c>
      <c r="I3339" s="4">
        <v>2.9000000000000001E-2</v>
      </c>
    </row>
    <row r="3340" spans="1:9">
      <c r="A3340" t="s">
        <v>21189</v>
      </c>
      <c r="B3340" s="1" t="s">
        <v>21190</v>
      </c>
      <c r="C3340" s="2">
        <v>46111.583425925899</v>
      </c>
      <c r="D3340" s="1" t="s">
        <v>21191</v>
      </c>
      <c r="E3340" s="1" t="s">
        <v>19241</v>
      </c>
      <c r="F3340" s="2">
        <v>46081.083344907398</v>
      </c>
      <c r="G3340" s="4">
        <v>0.02</v>
      </c>
      <c r="H3340" s="4">
        <v>2.7E-2</v>
      </c>
      <c r="I3340" s="4">
        <v>6.0999999999999999E-2</v>
      </c>
    </row>
    <row r="3341" spans="1:9">
      <c r="A3341" t="s">
        <v>21192</v>
      </c>
      <c r="B3341" s="1" t="s">
        <v>21193</v>
      </c>
      <c r="C3341" s="2">
        <v>46111.583425925899</v>
      </c>
      <c r="D3341" s="1" t="s">
        <v>21194</v>
      </c>
      <c r="E3341" s="1" t="s">
        <v>19241</v>
      </c>
      <c r="F3341" s="2">
        <v>46081.125011574099</v>
      </c>
      <c r="G3341" s="4">
        <v>4.2999999999999997E-2</v>
      </c>
      <c r="H3341" s="4">
        <v>4.7E-2</v>
      </c>
      <c r="I3341" s="4">
        <v>0.03</v>
      </c>
    </row>
    <row r="3342" spans="1:9">
      <c r="A3342" t="s">
        <v>21195</v>
      </c>
      <c r="B3342" s="1" t="s">
        <v>21196</v>
      </c>
      <c r="C3342" s="2">
        <v>46111.583425925899</v>
      </c>
      <c r="D3342" s="1" t="s">
        <v>21197</v>
      </c>
      <c r="E3342" s="1" t="s">
        <v>19241</v>
      </c>
      <c r="F3342" s="2">
        <v>46081.166678240697</v>
      </c>
      <c r="G3342" s="4">
        <v>8.6999999999999994E-2</v>
      </c>
      <c r="H3342" s="4">
        <v>6.8000000000000005E-2</v>
      </c>
      <c r="I3342" s="4">
        <v>2.8000000000000001E-2</v>
      </c>
    </row>
    <row r="3343" spans="1:9">
      <c r="A3343" t="s">
        <v>21198</v>
      </c>
      <c r="B3343" s="1" t="s">
        <v>21199</v>
      </c>
      <c r="C3343" s="2">
        <v>46111.583425925899</v>
      </c>
      <c r="D3343" s="1" t="s">
        <v>21200</v>
      </c>
      <c r="E3343" s="1" t="s">
        <v>19241</v>
      </c>
      <c r="F3343" s="2">
        <v>46081.208344907398</v>
      </c>
      <c r="G3343" s="4">
        <v>0.106</v>
      </c>
      <c r="H3343" s="4">
        <v>0.157</v>
      </c>
      <c r="I3343" s="4">
        <v>0.109</v>
      </c>
    </row>
    <row r="3344" spans="1:9">
      <c r="A3344" t="s">
        <v>21201</v>
      </c>
      <c r="B3344" s="1" t="s">
        <v>21202</v>
      </c>
      <c r="C3344" s="2">
        <v>46111.583425925899</v>
      </c>
      <c r="D3344" s="1" t="s">
        <v>21203</v>
      </c>
      <c r="E3344" s="1" t="s">
        <v>19241</v>
      </c>
      <c r="F3344" s="2">
        <v>46081.250011574099</v>
      </c>
      <c r="G3344" s="4">
        <v>0.13500000000000001</v>
      </c>
      <c r="H3344" s="4">
        <v>9.8000000000000004E-2</v>
      </c>
      <c r="I3344" s="4">
        <v>4.2000000000000003E-2</v>
      </c>
    </row>
    <row r="3345" spans="1:9">
      <c r="A3345" t="s">
        <v>21204</v>
      </c>
      <c r="B3345" s="1" t="s">
        <v>21205</v>
      </c>
      <c r="C3345" s="2">
        <v>46111.583425925899</v>
      </c>
      <c r="D3345" s="1" t="s">
        <v>21206</v>
      </c>
      <c r="E3345" s="1" t="s">
        <v>19241</v>
      </c>
      <c r="F3345" s="2">
        <v>46081.291678240697</v>
      </c>
      <c r="G3345" s="4">
        <v>2.4E-2</v>
      </c>
      <c r="H3345" s="4">
        <v>2.9000000000000001E-2</v>
      </c>
      <c r="I3345" s="4">
        <v>7.0999999999999994E-2</v>
      </c>
    </row>
    <row r="3346" spans="1:9">
      <c r="A3346" t="s">
        <v>21207</v>
      </c>
      <c r="B3346" s="1" t="s">
        <v>21208</v>
      </c>
      <c r="C3346" s="2">
        <v>46111.583425925899</v>
      </c>
      <c r="D3346" s="1" t="s">
        <v>21209</v>
      </c>
      <c r="E3346" s="1" t="s">
        <v>19241</v>
      </c>
      <c r="F3346" s="2">
        <v>46081.333344907398</v>
      </c>
      <c r="G3346" s="4">
        <v>2.5999999999999999E-2</v>
      </c>
      <c r="H3346" s="4">
        <v>2.5000000000000001E-2</v>
      </c>
      <c r="I3346" s="4">
        <v>5.8000000000000003E-2</v>
      </c>
    </row>
    <row r="3347" spans="1:9">
      <c r="A3347" t="s">
        <v>21210</v>
      </c>
      <c r="B3347" s="1" t="s">
        <v>21211</v>
      </c>
      <c r="C3347" s="2">
        <v>46111.583425925899</v>
      </c>
      <c r="D3347" s="1" t="s">
        <v>21212</v>
      </c>
      <c r="E3347" s="1" t="s">
        <v>19241</v>
      </c>
      <c r="F3347" s="2">
        <v>46081.375011574099</v>
      </c>
      <c r="G3347" s="4">
        <v>5.2999999999999999E-2</v>
      </c>
      <c r="H3347" s="4">
        <v>2.4E-2</v>
      </c>
      <c r="I3347" s="4">
        <v>6.6000000000000003E-2</v>
      </c>
    </row>
    <row r="3348" spans="1:9">
      <c r="A3348" t="s">
        <v>21213</v>
      </c>
      <c r="B3348" s="1" t="s">
        <v>21214</v>
      </c>
      <c r="C3348" s="2">
        <v>46111.583437499998</v>
      </c>
      <c r="D3348" s="1" t="s">
        <v>21215</v>
      </c>
      <c r="E3348" s="1" t="s">
        <v>19241</v>
      </c>
      <c r="F3348" s="2">
        <v>46081.416678240697</v>
      </c>
      <c r="G3348" s="4">
        <v>4.1000000000000002E-2</v>
      </c>
      <c r="H3348" s="4">
        <v>3.1E-2</v>
      </c>
      <c r="I3348" s="4">
        <v>7.2999999999999995E-2</v>
      </c>
    </row>
    <row r="3349" spans="1:9">
      <c r="A3349" t="s">
        <v>21216</v>
      </c>
      <c r="B3349" s="1" t="s">
        <v>21217</v>
      </c>
      <c r="C3349" s="2">
        <v>46111.583437499998</v>
      </c>
      <c r="D3349" s="1" t="s">
        <v>21218</v>
      </c>
      <c r="E3349" s="1" t="s">
        <v>19241</v>
      </c>
      <c r="F3349" s="2">
        <v>46081.458344907398</v>
      </c>
      <c r="G3349" s="4">
        <v>5.1999999999999998E-2</v>
      </c>
      <c r="H3349" s="4">
        <v>2.5000000000000001E-2</v>
      </c>
      <c r="I3349" s="4">
        <v>5.2999999999999999E-2</v>
      </c>
    </row>
    <row r="3350" spans="1:9">
      <c r="A3350" t="s">
        <v>21219</v>
      </c>
      <c r="B3350" s="1" t="s">
        <v>21220</v>
      </c>
      <c r="C3350" s="2">
        <v>46111.583437499998</v>
      </c>
      <c r="D3350" s="1" t="s">
        <v>21221</v>
      </c>
      <c r="E3350" s="1" t="s">
        <v>19241</v>
      </c>
      <c r="F3350" s="2">
        <v>46081.500011574099</v>
      </c>
      <c r="G3350" s="4">
        <v>5.7000000000000002E-2</v>
      </c>
      <c r="H3350" s="4">
        <v>5.7000000000000002E-2</v>
      </c>
      <c r="I3350" s="4">
        <v>0.11600000000000001</v>
      </c>
    </row>
    <row r="3351" spans="1:9">
      <c r="A3351" t="s">
        <v>21222</v>
      </c>
      <c r="B3351" s="1" t="s">
        <v>21223</v>
      </c>
      <c r="C3351" s="2">
        <v>46111.583437499998</v>
      </c>
      <c r="D3351" s="1" t="s">
        <v>21224</v>
      </c>
      <c r="E3351" s="1" t="s">
        <v>19241</v>
      </c>
      <c r="F3351" s="2">
        <v>46081.541678240697</v>
      </c>
      <c r="G3351" s="4">
        <v>3.5999999999999997E-2</v>
      </c>
      <c r="H3351" s="4">
        <v>2.4E-2</v>
      </c>
      <c r="I3351" s="4">
        <v>7.2999999999999995E-2</v>
      </c>
    </row>
    <row r="3352" spans="1:9">
      <c r="A3352" t="s">
        <v>21225</v>
      </c>
      <c r="B3352" s="1" t="s">
        <v>21226</v>
      </c>
      <c r="C3352" s="2">
        <v>46111.583437499998</v>
      </c>
      <c r="D3352" s="1" t="s">
        <v>21227</v>
      </c>
      <c r="E3352" s="1" t="s">
        <v>19241</v>
      </c>
      <c r="F3352" s="2">
        <v>46081.583344907398</v>
      </c>
      <c r="G3352" s="4">
        <v>6.2E-2</v>
      </c>
      <c r="H3352" s="4">
        <v>3.7999999999999999E-2</v>
      </c>
      <c r="I3352" s="4">
        <v>9.2999999999999999E-2</v>
      </c>
    </row>
    <row r="3353" spans="1:9">
      <c r="A3353" t="s">
        <v>21228</v>
      </c>
      <c r="B3353" s="1" t="s">
        <v>21229</v>
      </c>
      <c r="C3353" s="2">
        <v>46111.583437499998</v>
      </c>
      <c r="D3353" s="1" t="s">
        <v>21230</v>
      </c>
      <c r="E3353" s="1" t="s">
        <v>19241</v>
      </c>
      <c r="F3353" s="2">
        <v>46081.625011574099</v>
      </c>
      <c r="G3353" s="4">
        <v>4.2000000000000003E-2</v>
      </c>
      <c r="H3353" s="4">
        <v>0.03</v>
      </c>
      <c r="I3353" s="4">
        <v>7.9000000000000001E-2</v>
      </c>
    </row>
    <row r="3354" spans="1:9">
      <c r="A3354" t="s">
        <v>21231</v>
      </c>
      <c r="B3354" s="1" t="s">
        <v>21232</v>
      </c>
      <c r="C3354" s="2">
        <v>46111.583437499998</v>
      </c>
      <c r="D3354" s="1" t="s">
        <v>21233</v>
      </c>
      <c r="E3354" s="1" t="s">
        <v>19241</v>
      </c>
      <c r="F3354" s="2">
        <v>46081.666678240697</v>
      </c>
      <c r="G3354" s="4">
        <v>3.3000000000000002E-2</v>
      </c>
      <c r="H3354" s="4">
        <v>3.1E-2</v>
      </c>
      <c r="I3354" s="4">
        <v>7.9000000000000001E-2</v>
      </c>
    </row>
    <row r="3355" spans="1:9">
      <c r="A3355" t="s">
        <v>21234</v>
      </c>
      <c r="B3355" s="1" t="s">
        <v>21235</v>
      </c>
      <c r="C3355" s="2">
        <v>46111.583437499998</v>
      </c>
      <c r="D3355" s="1" t="s">
        <v>21236</v>
      </c>
      <c r="E3355" s="1" t="s">
        <v>19241</v>
      </c>
      <c r="F3355" s="2">
        <v>46081.708344907398</v>
      </c>
      <c r="G3355" s="4">
        <v>3.3000000000000002E-2</v>
      </c>
      <c r="H3355" s="4">
        <v>2.9000000000000001E-2</v>
      </c>
      <c r="I3355" s="4">
        <v>5.8000000000000003E-2</v>
      </c>
    </row>
    <row r="3356" spans="1:9">
      <c r="A3356" t="s">
        <v>21237</v>
      </c>
      <c r="B3356" s="1" t="s">
        <v>21238</v>
      </c>
      <c r="C3356" s="2">
        <v>46111.583437499998</v>
      </c>
      <c r="D3356" s="1" t="s">
        <v>21239</v>
      </c>
      <c r="E3356" s="1" t="s">
        <v>19241</v>
      </c>
      <c r="F3356" s="2">
        <v>46081.750011574099</v>
      </c>
      <c r="G3356" s="4">
        <v>2.5000000000000001E-2</v>
      </c>
      <c r="H3356" s="4">
        <v>2.3E-2</v>
      </c>
      <c r="I3356" s="4">
        <v>5.8000000000000003E-2</v>
      </c>
    </row>
    <row r="3357" spans="1:9">
      <c r="A3357" t="s">
        <v>21240</v>
      </c>
      <c r="B3357" s="1" t="s">
        <v>21241</v>
      </c>
      <c r="C3357" s="2">
        <v>46111.583437499998</v>
      </c>
      <c r="D3357" s="1" t="s">
        <v>21242</v>
      </c>
      <c r="E3357" s="1" t="s">
        <v>19241</v>
      </c>
      <c r="F3357" s="2">
        <v>46081.791678240697</v>
      </c>
      <c r="G3357" s="4">
        <v>2.7E-2</v>
      </c>
      <c r="H3357" s="4">
        <v>2.1999999999999999E-2</v>
      </c>
      <c r="I3357" s="4">
        <v>5.5E-2</v>
      </c>
    </row>
    <row r="3358" spans="1:9">
      <c r="A3358" t="s">
        <v>21243</v>
      </c>
      <c r="B3358" s="1" t="s">
        <v>21244</v>
      </c>
      <c r="C3358" s="2">
        <v>46111.583437499998</v>
      </c>
      <c r="D3358" s="1" t="s">
        <v>21245</v>
      </c>
      <c r="E3358" s="1" t="s">
        <v>19241</v>
      </c>
      <c r="F3358" s="2">
        <v>46081.833344907398</v>
      </c>
      <c r="G3358" s="4">
        <v>0.03</v>
      </c>
      <c r="H3358" s="4">
        <v>2.7E-2</v>
      </c>
      <c r="I3358" s="4">
        <v>0.06</v>
      </c>
    </row>
    <row r="3359" spans="1:9">
      <c r="A3359" t="s">
        <v>21246</v>
      </c>
      <c r="B3359" s="1" t="s">
        <v>21247</v>
      </c>
      <c r="C3359" s="2">
        <v>46111.583437499998</v>
      </c>
      <c r="D3359" s="1" t="s">
        <v>21248</v>
      </c>
      <c r="E3359" s="1" t="s">
        <v>19241</v>
      </c>
      <c r="F3359" s="2">
        <v>46081.875011574099</v>
      </c>
      <c r="G3359" s="4">
        <v>1.6E-2</v>
      </c>
      <c r="H3359" s="4">
        <v>0.02</v>
      </c>
      <c r="I3359" s="4">
        <v>4.8000000000000001E-2</v>
      </c>
    </row>
    <row r="3360" spans="1:9">
      <c r="A3360" t="s">
        <v>21249</v>
      </c>
      <c r="B3360" s="1" t="s">
        <v>21250</v>
      </c>
      <c r="C3360" s="2">
        <v>46111.583437499998</v>
      </c>
      <c r="D3360" s="1" t="s">
        <v>21251</v>
      </c>
      <c r="E3360" s="1" t="s">
        <v>19241</v>
      </c>
      <c r="F3360" s="2">
        <v>46081.916678240697</v>
      </c>
      <c r="G3360" s="4">
        <v>1.6E-2</v>
      </c>
      <c r="H3360" s="4">
        <v>1.2999999999999999E-2</v>
      </c>
      <c r="I3360" s="4">
        <v>3.2000000000000001E-2</v>
      </c>
    </row>
    <row r="3361" spans="1:9">
      <c r="A3361" t="s">
        <v>21252</v>
      </c>
      <c r="B3361" s="1" t="s">
        <v>21253</v>
      </c>
      <c r="C3361" s="2">
        <v>46111.583437499998</v>
      </c>
      <c r="D3361" s="1" t="s">
        <v>21254</v>
      </c>
      <c r="E3361" s="1" t="s">
        <v>19241</v>
      </c>
      <c r="F3361" s="2">
        <v>46081.958344907398</v>
      </c>
      <c r="G3361" s="4">
        <v>3.1E-2</v>
      </c>
      <c r="H3361" s="4">
        <v>3.1E-2</v>
      </c>
      <c r="I3361" s="4">
        <v>8.4000000000000005E-2</v>
      </c>
    </row>
    <row r="3362" spans="1:9">
      <c r="A3362" t="s">
        <v>21255</v>
      </c>
      <c r="B3362" s="1" t="s">
        <v>21256</v>
      </c>
      <c r="C3362" s="2">
        <v>46092.455787036997</v>
      </c>
      <c r="D3362" s="1" t="s">
        <v>21257</v>
      </c>
      <c r="E3362" s="1" t="s">
        <v>21258</v>
      </c>
      <c r="F3362" s="2">
        <v>46054.000011574099</v>
      </c>
      <c r="G3362" s="4">
        <v>3.5000000000000003E-2</v>
      </c>
      <c r="H3362" s="4">
        <v>3.5000000000000003E-2</v>
      </c>
      <c r="I3362" s="4">
        <v>0.02</v>
      </c>
    </row>
    <row r="3363" spans="1:9">
      <c r="A3363" t="s">
        <v>21259</v>
      </c>
      <c r="B3363" s="1" t="s">
        <v>21260</v>
      </c>
      <c r="C3363" s="2">
        <v>46092.455810185202</v>
      </c>
      <c r="D3363" s="1" t="s">
        <v>21261</v>
      </c>
      <c r="E3363" s="1" t="s">
        <v>21258</v>
      </c>
      <c r="F3363" s="2">
        <v>46054.041678240697</v>
      </c>
      <c r="G3363" s="4">
        <v>0.01</v>
      </c>
      <c r="H3363" s="4">
        <v>0.01</v>
      </c>
      <c r="I3363" s="4">
        <v>0.01</v>
      </c>
    </row>
    <row r="3364" spans="1:9">
      <c r="A3364" t="s">
        <v>21262</v>
      </c>
      <c r="B3364" s="1" t="s">
        <v>21263</v>
      </c>
      <c r="C3364" s="2">
        <v>46092.455810185202</v>
      </c>
      <c r="D3364" s="1" t="s">
        <v>21264</v>
      </c>
      <c r="E3364" s="1" t="s">
        <v>21258</v>
      </c>
      <c r="F3364" s="2">
        <v>46054.083344907398</v>
      </c>
      <c r="G3364" s="4">
        <v>0.01</v>
      </c>
      <c r="H3364" s="4">
        <v>0.01</v>
      </c>
      <c r="I3364" s="4">
        <v>0.01</v>
      </c>
    </row>
    <row r="3365" spans="1:9">
      <c r="A3365" t="s">
        <v>21265</v>
      </c>
      <c r="B3365" s="1" t="s">
        <v>21266</v>
      </c>
      <c r="C3365" s="2">
        <v>46092.455659722204</v>
      </c>
      <c r="D3365" s="1" t="s">
        <v>21267</v>
      </c>
      <c r="E3365" s="1" t="s">
        <v>21258</v>
      </c>
      <c r="F3365" s="2">
        <v>46054.125011574099</v>
      </c>
      <c r="G3365" s="4">
        <v>0.01</v>
      </c>
      <c r="H3365" s="4">
        <v>0.01</v>
      </c>
      <c r="I3365" s="4">
        <v>0.01</v>
      </c>
    </row>
    <row r="3366" spans="1:9">
      <c r="A3366" t="s">
        <v>21268</v>
      </c>
      <c r="B3366" s="1" t="s">
        <v>21269</v>
      </c>
      <c r="C3366" s="2">
        <v>46092.455659722204</v>
      </c>
      <c r="D3366" s="1" t="s">
        <v>21270</v>
      </c>
      <c r="E3366" s="1" t="s">
        <v>21258</v>
      </c>
      <c r="F3366" s="2">
        <v>46054.166678240697</v>
      </c>
      <c r="G3366" s="4">
        <v>0.01</v>
      </c>
      <c r="H3366" s="4">
        <v>0.02</v>
      </c>
      <c r="I3366" s="4">
        <v>0.01</v>
      </c>
    </row>
    <row r="3367" spans="1:9">
      <c r="A3367" t="s">
        <v>21271</v>
      </c>
      <c r="B3367" s="1" t="s">
        <v>21272</v>
      </c>
      <c r="C3367" s="2">
        <v>46092.455706018503</v>
      </c>
      <c r="D3367" s="1" t="s">
        <v>21273</v>
      </c>
      <c r="E3367" s="1" t="s">
        <v>21258</v>
      </c>
      <c r="F3367" s="2">
        <v>46054.208344907398</v>
      </c>
      <c r="G3367" s="4">
        <v>3.5000000000000003E-2</v>
      </c>
      <c r="H3367" s="4">
        <v>0.02</v>
      </c>
      <c r="I3367" s="4">
        <v>0.01</v>
      </c>
    </row>
    <row r="3368" spans="1:9">
      <c r="A3368" t="s">
        <v>21274</v>
      </c>
      <c r="B3368" s="1" t="s">
        <v>21275</v>
      </c>
      <c r="C3368" s="2">
        <v>46092.455775463</v>
      </c>
      <c r="D3368" s="1" t="s">
        <v>21276</v>
      </c>
      <c r="E3368" s="1" t="s">
        <v>21258</v>
      </c>
      <c r="F3368" s="2">
        <v>46054.250011574099</v>
      </c>
      <c r="G3368" s="4">
        <v>5.5E-2</v>
      </c>
      <c r="H3368" s="4">
        <v>0.05</v>
      </c>
      <c r="I3368" s="4">
        <v>0.02</v>
      </c>
    </row>
    <row r="3369" spans="1:9">
      <c r="A3369" t="s">
        <v>21277</v>
      </c>
      <c r="B3369" s="1" t="s">
        <v>21278</v>
      </c>
      <c r="C3369" s="2">
        <v>46111.583437499998</v>
      </c>
      <c r="D3369" s="1" t="s">
        <v>21279</v>
      </c>
      <c r="E3369" s="1" t="s">
        <v>21258</v>
      </c>
      <c r="F3369" s="2">
        <v>46054.291678240697</v>
      </c>
      <c r="G3369" s="4">
        <v>0.06</v>
      </c>
      <c r="H3369" s="4">
        <v>4.4999999999999998E-2</v>
      </c>
      <c r="I3369" s="4">
        <v>0.06</v>
      </c>
    </row>
    <row r="3370" spans="1:9">
      <c r="A3370" t="s">
        <v>21280</v>
      </c>
      <c r="B3370" s="1" t="s">
        <v>21281</v>
      </c>
      <c r="C3370" s="2">
        <v>46111.583437499998</v>
      </c>
      <c r="D3370" s="1" t="s">
        <v>21282</v>
      </c>
      <c r="E3370" s="1" t="s">
        <v>21258</v>
      </c>
      <c r="F3370" s="2">
        <v>46054.333344907398</v>
      </c>
      <c r="G3370" s="4">
        <v>6.5000000000000002E-2</v>
      </c>
      <c r="H3370" s="4">
        <v>0.06</v>
      </c>
      <c r="I3370" s="4">
        <v>2.5000000000000001E-2</v>
      </c>
    </row>
    <row r="3371" spans="1:9">
      <c r="A3371" t="s">
        <v>21283</v>
      </c>
      <c r="B3371" s="1" t="s">
        <v>21284</v>
      </c>
      <c r="C3371" s="2">
        <v>46111.583437499998</v>
      </c>
      <c r="D3371" s="1" t="s">
        <v>21285</v>
      </c>
      <c r="E3371" s="1" t="s">
        <v>21258</v>
      </c>
      <c r="F3371" s="2">
        <v>46054.375011574099</v>
      </c>
      <c r="G3371" s="4">
        <v>7.4999999999999997E-2</v>
      </c>
      <c r="H3371" s="4">
        <v>7.4999999999999997E-2</v>
      </c>
      <c r="I3371" s="4">
        <v>1.4999999999999999E-2</v>
      </c>
    </row>
    <row r="3372" spans="1:9">
      <c r="A3372" t="s">
        <v>21286</v>
      </c>
      <c r="B3372" s="1" t="s">
        <v>21287</v>
      </c>
      <c r="C3372" s="2">
        <v>46111.583437499998</v>
      </c>
      <c r="D3372" s="1" t="s">
        <v>21288</v>
      </c>
      <c r="E3372" s="1" t="s">
        <v>21258</v>
      </c>
      <c r="F3372" s="2">
        <v>46054.416678240697</v>
      </c>
      <c r="G3372" s="4">
        <v>0.995</v>
      </c>
      <c r="H3372" s="4">
        <v>5.03</v>
      </c>
      <c r="I3372" s="4">
        <v>0.28999999999999998</v>
      </c>
    </row>
    <row r="3373" spans="1:9">
      <c r="A3373" t="s">
        <v>21289</v>
      </c>
      <c r="B3373" s="1" t="s">
        <v>21290</v>
      </c>
      <c r="C3373" s="2">
        <v>46111.583437499998</v>
      </c>
      <c r="D3373" s="1" t="s">
        <v>21291</v>
      </c>
      <c r="E3373" s="1" t="s">
        <v>21258</v>
      </c>
      <c r="F3373" s="2">
        <v>46054.458344907398</v>
      </c>
      <c r="G3373" s="4">
        <v>0.13</v>
      </c>
      <c r="H3373" s="4">
        <v>0.1</v>
      </c>
      <c r="I3373" s="4">
        <v>5.5E-2</v>
      </c>
    </row>
    <row r="3374" spans="1:9">
      <c r="A3374" t="s">
        <v>21292</v>
      </c>
      <c r="B3374" s="1" t="s">
        <v>21293</v>
      </c>
      <c r="C3374" s="2">
        <v>46111.583449074104</v>
      </c>
      <c r="D3374" s="1" t="s">
        <v>21294</v>
      </c>
      <c r="E3374" s="1" t="s">
        <v>21258</v>
      </c>
      <c r="F3374" s="2">
        <v>46054.500011574099</v>
      </c>
      <c r="G3374" s="4">
        <v>5.5E-2</v>
      </c>
      <c r="H3374" s="4">
        <v>3.5000000000000003E-2</v>
      </c>
      <c r="I3374" s="4">
        <v>1.4999999999999999E-2</v>
      </c>
    </row>
    <row r="3375" spans="1:9">
      <c r="A3375" t="s">
        <v>21295</v>
      </c>
      <c r="B3375" s="1" t="s">
        <v>21296</v>
      </c>
      <c r="C3375" s="2">
        <v>46111.583449074104</v>
      </c>
      <c r="D3375" s="1" t="s">
        <v>21297</v>
      </c>
      <c r="E3375" s="1" t="s">
        <v>21258</v>
      </c>
      <c r="F3375" s="2">
        <v>46054.541678240697</v>
      </c>
      <c r="G3375" s="4">
        <v>0.05</v>
      </c>
      <c r="H3375" s="4">
        <v>3.5000000000000003E-2</v>
      </c>
      <c r="I3375" s="4">
        <v>0.02</v>
      </c>
    </row>
    <row r="3376" spans="1:9">
      <c r="A3376" t="s">
        <v>21298</v>
      </c>
      <c r="B3376" s="1" t="s">
        <v>21299</v>
      </c>
      <c r="C3376" s="2">
        <v>46111.583449074104</v>
      </c>
      <c r="D3376" s="1" t="s">
        <v>21300</v>
      </c>
      <c r="E3376" s="1" t="s">
        <v>21258</v>
      </c>
      <c r="F3376" s="2">
        <v>46054.583344907398</v>
      </c>
      <c r="G3376" s="4">
        <v>0.185</v>
      </c>
      <c r="H3376" s="4">
        <v>0.22</v>
      </c>
      <c r="I3376" s="4">
        <v>4.4999999999999998E-2</v>
      </c>
    </row>
    <row r="3377" spans="1:9">
      <c r="A3377" t="s">
        <v>21301</v>
      </c>
      <c r="B3377" s="1" t="s">
        <v>21302</v>
      </c>
      <c r="C3377" s="2">
        <v>46111.583449074104</v>
      </c>
      <c r="D3377" s="1" t="s">
        <v>21303</v>
      </c>
      <c r="E3377" s="1" t="s">
        <v>21258</v>
      </c>
      <c r="F3377" s="2">
        <v>46054.625011574099</v>
      </c>
      <c r="G3377" s="4">
        <v>0.76500000000000001</v>
      </c>
      <c r="H3377" s="4">
        <v>3.85</v>
      </c>
      <c r="I3377" s="4">
        <v>0.23499999999999999</v>
      </c>
    </row>
    <row r="3378" spans="1:9">
      <c r="A3378" t="s">
        <v>21304</v>
      </c>
      <c r="B3378" s="1" t="s">
        <v>21305</v>
      </c>
      <c r="C3378" s="2">
        <v>46111.583449074104</v>
      </c>
      <c r="D3378" s="1" t="s">
        <v>21306</v>
      </c>
      <c r="E3378" s="1" t="s">
        <v>21258</v>
      </c>
      <c r="F3378" s="2">
        <v>46054.666678240697</v>
      </c>
      <c r="G3378" s="4">
        <v>3.5000000000000003E-2</v>
      </c>
      <c r="H3378" s="4">
        <v>0.03</v>
      </c>
      <c r="I3378" s="4">
        <v>0.03</v>
      </c>
    </row>
    <row r="3379" spans="1:9">
      <c r="A3379" t="s">
        <v>21307</v>
      </c>
      <c r="B3379" s="1" t="s">
        <v>21308</v>
      </c>
      <c r="C3379" s="2">
        <v>46111.583449074104</v>
      </c>
      <c r="D3379" s="1" t="s">
        <v>21309</v>
      </c>
      <c r="E3379" s="1" t="s">
        <v>21258</v>
      </c>
      <c r="F3379" s="2">
        <v>46054.708344907398</v>
      </c>
      <c r="G3379" s="4">
        <v>0.06</v>
      </c>
      <c r="H3379" s="4">
        <v>2.5000000000000001E-2</v>
      </c>
      <c r="I3379" s="4">
        <v>3.5000000000000003E-2</v>
      </c>
    </row>
    <row r="3380" spans="1:9">
      <c r="A3380" t="s">
        <v>21310</v>
      </c>
      <c r="B3380" s="1" t="s">
        <v>21311</v>
      </c>
      <c r="C3380" s="2">
        <v>46111.583449074104</v>
      </c>
      <c r="D3380" s="1" t="s">
        <v>21312</v>
      </c>
      <c r="E3380" s="1" t="s">
        <v>21258</v>
      </c>
      <c r="F3380" s="2">
        <v>46054.750011574099</v>
      </c>
      <c r="G3380" s="4">
        <v>6.5000000000000002E-2</v>
      </c>
      <c r="H3380" s="4">
        <v>0.04</v>
      </c>
      <c r="I3380" s="4">
        <v>3.5000000000000003E-2</v>
      </c>
    </row>
    <row r="3381" spans="1:9">
      <c r="A3381" t="s">
        <v>21313</v>
      </c>
      <c r="B3381" s="1" t="s">
        <v>21314</v>
      </c>
      <c r="C3381" s="2">
        <v>46111.583449074104</v>
      </c>
      <c r="D3381" s="1" t="s">
        <v>21315</v>
      </c>
      <c r="E3381" s="1" t="s">
        <v>21258</v>
      </c>
      <c r="F3381" s="2">
        <v>46054.791678240697</v>
      </c>
      <c r="G3381" s="4">
        <v>0.08</v>
      </c>
      <c r="H3381" s="4">
        <v>0.05</v>
      </c>
      <c r="I3381" s="4">
        <v>2.5000000000000001E-2</v>
      </c>
    </row>
    <row r="3382" spans="1:9">
      <c r="A3382" t="s">
        <v>21316</v>
      </c>
      <c r="B3382" s="1" t="s">
        <v>21317</v>
      </c>
      <c r="C3382" s="2">
        <v>46111.583449074104</v>
      </c>
      <c r="D3382" s="1" t="s">
        <v>21318</v>
      </c>
      <c r="E3382" s="1" t="s">
        <v>21258</v>
      </c>
      <c r="F3382" s="2">
        <v>46054.833344907398</v>
      </c>
      <c r="G3382" s="4">
        <v>6.5000000000000002E-2</v>
      </c>
      <c r="H3382" s="4">
        <v>0.09</v>
      </c>
      <c r="I3382" s="4">
        <v>4.4999999999999998E-2</v>
      </c>
    </row>
    <row r="3383" spans="1:9">
      <c r="A3383" t="s">
        <v>21319</v>
      </c>
      <c r="B3383" s="1" t="s">
        <v>21320</v>
      </c>
      <c r="C3383" s="2">
        <v>46111.583449074104</v>
      </c>
      <c r="D3383" s="1" t="s">
        <v>21321</v>
      </c>
      <c r="E3383" s="1" t="s">
        <v>21258</v>
      </c>
      <c r="F3383" s="2">
        <v>46054.875011574099</v>
      </c>
      <c r="G3383" s="4">
        <v>0.03</v>
      </c>
      <c r="H3383" s="4">
        <v>3.5000000000000003E-2</v>
      </c>
      <c r="I3383" s="4">
        <v>0.06</v>
      </c>
    </row>
    <row r="3384" spans="1:9">
      <c r="A3384" t="s">
        <v>21322</v>
      </c>
      <c r="B3384" s="1" t="s">
        <v>21323</v>
      </c>
      <c r="C3384" s="2">
        <v>46111.583449074104</v>
      </c>
      <c r="D3384" s="1" t="s">
        <v>21324</v>
      </c>
      <c r="E3384" s="1" t="s">
        <v>21258</v>
      </c>
      <c r="F3384" s="2">
        <v>46054.916678240697</v>
      </c>
      <c r="G3384" s="4">
        <v>0.01</v>
      </c>
      <c r="H3384" s="4">
        <v>0.03</v>
      </c>
      <c r="I3384" s="4">
        <v>2.5000000000000001E-2</v>
      </c>
    </row>
    <row r="3385" spans="1:9">
      <c r="A3385" t="s">
        <v>21325</v>
      </c>
      <c r="B3385" s="1" t="s">
        <v>21326</v>
      </c>
      <c r="C3385" s="2">
        <v>46111.583449074104</v>
      </c>
      <c r="D3385" s="1" t="s">
        <v>21327</v>
      </c>
      <c r="E3385" s="1" t="s">
        <v>21258</v>
      </c>
      <c r="F3385" s="2">
        <v>46054.958344907398</v>
      </c>
      <c r="G3385" s="4">
        <v>0.04</v>
      </c>
      <c r="H3385" s="4">
        <v>5.5E-2</v>
      </c>
      <c r="I3385" s="4">
        <v>3.5000000000000003E-2</v>
      </c>
    </row>
    <row r="3386" spans="1:9">
      <c r="A3386" t="s">
        <v>21328</v>
      </c>
      <c r="B3386" s="1" t="s">
        <v>21329</v>
      </c>
      <c r="C3386" s="2">
        <v>46111.583449074104</v>
      </c>
      <c r="D3386" s="1" t="s">
        <v>21330</v>
      </c>
      <c r="E3386" s="1" t="s">
        <v>21258</v>
      </c>
      <c r="F3386" s="2">
        <v>46055.000011574099</v>
      </c>
      <c r="G3386" s="4">
        <v>0.01</v>
      </c>
      <c r="H3386" s="4">
        <v>0.01</v>
      </c>
      <c r="I3386" s="4">
        <v>0.01</v>
      </c>
    </row>
    <row r="3387" spans="1:9">
      <c r="A3387" t="s">
        <v>21331</v>
      </c>
      <c r="B3387" s="1" t="s">
        <v>21332</v>
      </c>
      <c r="C3387" s="2">
        <v>46111.583449074104</v>
      </c>
      <c r="D3387" s="1" t="s">
        <v>21333</v>
      </c>
      <c r="E3387" s="1" t="s">
        <v>21258</v>
      </c>
      <c r="F3387" s="2">
        <v>46055.041678240697</v>
      </c>
      <c r="G3387" s="4">
        <v>1.4999999999999999E-2</v>
      </c>
      <c r="H3387" s="4">
        <v>0.01</v>
      </c>
      <c r="I3387" s="4">
        <v>1.4999999999999999E-2</v>
      </c>
    </row>
    <row r="3388" spans="1:9">
      <c r="A3388" t="s">
        <v>21334</v>
      </c>
      <c r="B3388" s="1" t="s">
        <v>21335</v>
      </c>
      <c r="C3388" s="2">
        <v>46111.583449074104</v>
      </c>
      <c r="D3388" s="1" t="s">
        <v>21336</v>
      </c>
      <c r="E3388" s="1" t="s">
        <v>21258</v>
      </c>
      <c r="F3388" s="2">
        <v>46055.083344907398</v>
      </c>
      <c r="G3388" s="4">
        <v>0.01</v>
      </c>
      <c r="H3388" s="4">
        <v>0.01</v>
      </c>
      <c r="I3388" s="4">
        <v>0.01</v>
      </c>
    </row>
    <row r="3389" spans="1:9">
      <c r="A3389" t="s">
        <v>21337</v>
      </c>
      <c r="B3389" s="1" t="s">
        <v>21338</v>
      </c>
      <c r="C3389" s="2">
        <v>46111.583449074104</v>
      </c>
      <c r="D3389" s="1" t="s">
        <v>21339</v>
      </c>
      <c r="E3389" s="1" t="s">
        <v>21258</v>
      </c>
      <c r="F3389" s="2">
        <v>46055.125011574099</v>
      </c>
      <c r="G3389" s="4">
        <v>0.01</v>
      </c>
      <c r="H3389" s="4">
        <v>0.01</v>
      </c>
      <c r="I3389" s="4">
        <v>1.4999999999999999E-2</v>
      </c>
    </row>
    <row r="3390" spans="1:9">
      <c r="A3390" t="s">
        <v>21340</v>
      </c>
      <c r="B3390" s="1" t="s">
        <v>21341</v>
      </c>
      <c r="C3390" s="2">
        <v>46111.583449074104</v>
      </c>
      <c r="D3390" s="1" t="s">
        <v>21342</v>
      </c>
      <c r="E3390" s="1" t="s">
        <v>21258</v>
      </c>
      <c r="F3390" s="2">
        <v>46055.166678240697</v>
      </c>
      <c r="G3390" s="4">
        <v>1.4999999999999999E-2</v>
      </c>
      <c r="H3390" s="4">
        <v>1.4999999999999999E-2</v>
      </c>
      <c r="I3390" s="4">
        <v>0.01</v>
      </c>
    </row>
    <row r="3391" spans="1:9">
      <c r="A3391" t="s">
        <v>21343</v>
      </c>
      <c r="B3391" s="1" t="s">
        <v>21344</v>
      </c>
      <c r="C3391" s="2">
        <v>46111.583449074104</v>
      </c>
      <c r="D3391" s="1" t="s">
        <v>21345</v>
      </c>
      <c r="E3391" s="1" t="s">
        <v>21258</v>
      </c>
      <c r="F3391" s="2">
        <v>46055.208344907398</v>
      </c>
      <c r="G3391" s="4">
        <v>8.5000000000000006E-2</v>
      </c>
      <c r="H3391" s="4">
        <v>0.08</v>
      </c>
      <c r="I3391" s="4">
        <v>0.02</v>
      </c>
    </row>
    <row r="3392" spans="1:9">
      <c r="A3392" t="s">
        <v>21346</v>
      </c>
      <c r="B3392" s="1" t="s">
        <v>21347</v>
      </c>
      <c r="C3392" s="2">
        <v>46111.583449074104</v>
      </c>
      <c r="D3392" s="1" t="s">
        <v>21348</v>
      </c>
      <c r="E3392" s="1" t="s">
        <v>21258</v>
      </c>
      <c r="F3392" s="2">
        <v>46055.250011574099</v>
      </c>
      <c r="G3392" s="4">
        <v>0.06</v>
      </c>
      <c r="H3392" s="4">
        <v>0.1</v>
      </c>
      <c r="I3392" s="4">
        <v>0.02</v>
      </c>
    </row>
    <row r="3393" spans="1:9">
      <c r="A3393" t="s">
        <v>21349</v>
      </c>
      <c r="B3393" s="1" t="s">
        <v>21350</v>
      </c>
      <c r="C3393" s="2">
        <v>46111.583449074104</v>
      </c>
      <c r="D3393" s="1" t="s">
        <v>21351</v>
      </c>
      <c r="E3393" s="1" t="s">
        <v>21258</v>
      </c>
      <c r="F3393" s="2">
        <v>46055.291678240697</v>
      </c>
      <c r="G3393" s="4">
        <v>0.19500000000000001</v>
      </c>
      <c r="H3393" s="4">
        <v>0.16</v>
      </c>
      <c r="I3393" s="4">
        <v>0.13500000000000001</v>
      </c>
    </row>
    <row r="3394" spans="1:9">
      <c r="A3394" t="s">
        <v>21352</v>
      </c>
      <c r="B3394" s="1" t="s">
        <v>21353</v>
      </c>
      <c r="C3394" s="2">
        <v>46111.583449074104</v>
      </c>
      <c r="D3394" s="1" t="s">
        <v>21354</v>
      </c>
      <c r="E3394" s="1" t="s">
        <v>21258</v>
      </c>
      <c r="F3394" s="2">
        <v>46055.333344907398</v>
      </c>
      <c r="G3394" s="4">
        <v>0.23499999999999999</v>
      </c>
      <c r="H3394" s="4">
        <v>0.20499999999999999</v>
      </c>
      <c r="I3394" s="4">
        <v>0.125</v>
      </c>
    </row>
    <row r="3395" spans="1:9">
      <c r="A3395" t="s">
        <v>21355</v>
      </c>
      <c r="B3395" s="1" t="s">
        <v>21356</v>
      </c>
      <c r="C3395" s="2">
        <v>46111.583449074104</v>
      </c>
      <c r="D3395" s="1" t="s">
        <v>21357</v>
      </c>
      <c r="E3395" s="1" t="s">
        <v>21258</v>
      </c>
      <c r="F3395" s="2">
        <v>46055.375011574099</v>
      </c>
      <c r="G3395" s="4">
        <v>0.42499999999999999</v>
      </c>
      <c r="H3395" s="4">
        <v>0.41</v>
      </c>
      <c r="I3395" s="4">
        <v>0.21</v>
      </c>
    </row>
    <row r="3396" spans="1:9">
      <c r="A3396" t="s">
        <v>21358</v>
      </c>
      <c r="B3396" s="1" t="s">
        <v>21359</v>
      </c>
      <c r="C3396" s="2">
        <v>46111.583460648202</v>
      </c>
      <c r="D3396" s="1" t="s">
        <v>21360</v>
      </c>
      <c r="E3396" s="1" t="s">
        <v>21258</v>
      </c>
      <c r="F3396" s="2">
        <v>46055.416678240697</v>
      </c>
      <c r="G3396" s="4">
        <v>1.42</v>
      </c>
      <c r="H3396" s="4">
        <v>1.05</v>
      </c>
      <c r="I3396" s="4">
        <v>0.245</v>
      </c>
    </row>
    <row r="3397" spans="1:9">
      <c r="A3397" t="s">
        <v>21361</v>
      </c>
      <c r="B3397" s="1" t="s">
        <v>21362</v>
      </c>
      <c r="C3397" s="2">
        <v>46111.583460648202</v>
      </c>
      <c r="D3397" s="1" t="s">
        <v>21363</v>
      </c>
      <c r="E3397" s="1" t="s">
        <v>21258</v>
      </c>
      <c r="F3397" s="2">
        <v>46055.458344907398</v>
      </c>
      <c r="G3397" s="4">
        <v>1.94</v>
      </c>
      <c r="H3397" s="4">
        <v>1.42</v>
      </c>
      <c r="I3397" s="4">
        <v>0.22</v>
      </c>
    </row>
    <row r="3398" spans="1:9">
      <c r="A3398" t="s">
        <v>21364</v>
      </c>
      <c r="B3398" s="1" t="s">
        <v>21365</v>
      </c>
      <c r="C3398" s="2">
        <v>46111.583460648202</v>
      </c>
      <c r="D3398" s="1" t="s">
        <v>21366</v>
      </c>
      <c r="E3398" s="1" t="s">
        <v>21258</v>
      </c>
      <c r="F3398" s="2">
        <v>46055.500011574099</v>
      </c>
      <c r="G3398" s="4">
        <v>1.94</v>
      </c>
      <c r="H3398" s="4">
        <v>1.2</v>
      </c>
      <c r="I3398" s="4">
        <v>0.21</v>
      </c>
    </row>
    <row r="3399" spans="1:9">
      <c r="A3399" t="s">
        <v>21367</v>
      </c>
      <c r="B3399" s="1" t="s">
        <v>21368</v>
      </c>
      <c r="C3399" s="2">
        <v>46111.583460648202</v>
      </c>
      <c r="D3399" s="1" t="s">
        <v>21369</v>
      </c>
      <c r="E3399" s="1" t="s">
        <v>21258</v>
      </c>
      <c r="F3399" s="2">
        <v>46055.541678240697</v>
      </c>
      <c r="G3399" s="4">
        <v>3.92</v>
      </c>
      <c r="H3399" s="4">
        <v>2.35</v>
      </c>
      <c r="I3399" s="4">
        <v>0.37</v>
      </c>
    </row>
    <row r="3400" spans="1:9">
      <c r="A3400" t="s">
        <v>21370</v>
      </c>
      <c r="B3400" s="1" t="s">
        <v>21371</v>
      </c>
      <c r="C3400" s="2">
        <v>46111.583460648202</v>
      </c>
      <c r="D3400" s="1" t="s">
        <v>21372</v>
      </c>
      <c r="E3400" s="1" t="s">
        <v>21258</v>
      </c>
      <c r="F3400" s="2">
        <v>46055.583344907398</v>
      </c>
      <c r="G3400" s="4">
        <v>0.505</v>
      </c>
      <c r="H3400" s="4">
        <v>0.495</v>
      </c>
      <c r="I3400" s="4">
        <v>0.19</v>
      </c>
    </row>
    <row r="3401" spans="1:9">
      <c r="A3401" t="s">
        <v>21373</v>
      </c>
      <c r="B3401" s="1" t="s">
        <v>21374</v>
      </c>
      <c r="C3401" s="2">
        <v>46111.583460648202</v>
      </c>
      <c r="D3401" s="1" t="s">
        <v>21375</v>
      </c>
      <c r="E3401" s="1" t="s">
        <v>21258</v>
      </c>
      <c r="F3401" s="2">
        <v>46055.625011574099</v>
      </c>
      <c r="G3401" s="4">
        <v>0.33</v>
      </c>
      <c r="H3401" s="4">
        <v>0.34</v>
      </c>
      <c r="I3401" s="4">
        <v>0.19</v>
      </c>
    </row>
    <row r="3402" spans="1:9">
      <c r="A3402" t="s">
        <v>21376</v>
      </c>
      <c r="B3402" s="1" t="s">
        <v>21377</v>
      </c>
      <c r="C3402" s="2">
        <v>46111.583460648202</v>
      </c>
      <c r="D3402" s="1" t="s">
        <v>21378</v>
      </c>
      <c r="E3402" s="1" t="s">
        <v>21258</v>
      </c>
      <c r="F3402" s="2">
        <v>46055.666678240697</v>
      </c>
      <c r="G3402" s="4">
        <v>0.20499999999999999</v>
      </c>
      <c r="H3402" s="4">
        <v>0.26500000000000001</v>
      </c>
      <c r="I3402" s="4">
        <v>0.18</v>
      </c>
    </row>
    <row r="3403" spans="1:9">
      <c r="A3403" t="s">
        <v>21379</v>
      </c>
      <c r="B3403" s="1" t="s">
        <v>21380</v>
      </c>
      <c r="C3403" s="2">
        <v>46111.583460648202</v>
      </c>
      <c r="D3403" s="1" t="s">
        <v>21381</v>
      </c>
      <c r="E3403" s="1" t="s">
        <v>21258</v>
      </c>
      <c r="F3403" s="2">
        <v>46055.708344907398</v>
      </c>
      <c r="G3403" s="4">
        <v>4.4999999999999998E-2</v>
      </c>
      <c r="H3403" s="4">
        <v>0.05</v>
      </c>
      <c r="I3403" s="4">
        <v>0.02</v>
      </c>
    </row>
    <row r="3404" spans="1:9">
      <c r="A3404" t="s">
        <v>21382</v>
      </c>
      <c r="B3404" s="1" t="s">
        <v>21383</v>
      </c>
      <c r="C3404" s="2">
        <v>46111.583460648202</v>
      </c>
      <c r="D3404" s="1" t="s">
        <v>21384</v>
      </c>
      <c r="E3404" s="1" t="s">
        <v>21258</v>
      </c>
      <c r="F3404" s="2">
        <v>46055.750011574099</v>
      </c>
      <c r="G3404" s="4">
        <v>0.03</v>
      </c>
      <c r="H3404" s="4">
        <v>2.5000000000000001E-2</v>
      </c>
      <c r="I3404" s="4">
        <v>0.01</v>
      </c>
    </row>
    <row r="3405" spans="1:9">
      <c r="A3405" t="s">
        <v>21385</v>
      </c>
      <c r="B3405" s="1" t="s">
        <v>21386</v>
      </c>
      <c r="C3405" s="2">
        <v>46111.583460648202</v>
      </c>
      <c r="D3405" s="1" t="s">
        <v>21387</v>
      </c>
      <c r="E3405" s="1" t="s">
        <v>21258</v>
      </c>
      <c r="F3405" s="2">
        <v>46055.791678240697</v>
      </c>
      <c r="G3405" s="4">
        <v>3.5000000000000003E-2</v>
      </c>
      <c r="H3405" s="4">
        <v>2.5000000000000001E-2</v>
      </c>
      <c r="I3405" s="4">
        <v>0.01</v>
      </c>
    </row>
    <row r="3406" spans="1:9">
      <c r="A3406" t="s">
        <v>21388</v>
      </c>
      <c r="B3406" s="1" t="s">
        <v>21389</v>
      </c>
      <c r="C3406" s="2">
        <v>46111.583460648202</v>
      </c>
      <c r="D3406" s="1" t="s">
        <v>21390</v>
      </c>
      <c r="E3406" s="1" t="s">
        <v>21258</v>
      </c>
      <c r="F3406" s="2">
        <v>46055.833344907398</v>
      </c>
      <c r="G3406" s="4">
        <v>3.5000000000000003E-2</v>
      </c>
      <c r="H3406" s="4">
        <v>3.5000000000000003E-2</v>
      </c>
      <c r="I3406" s="4">
        <v>0.01</v>
      </c>
    </row>
    <row r="3407" spans="1:9">
      <c r="A3407" t="s">
        <v>21391</v>
      </c>
      <c r="B3407" s="1" t="s">
        <v>21392</v>
      </c>
      <c r="C3407" s="2">
        <v>46111.583460648202</v>
      </c>
      <c r="D3407" s="1" t="s">
        <v>21393</v>
      </c>
      <c r="E3407" s="1" t="s">
        <v>21258</v>
      </c>
      <c r="F3407" s="2">
        <v>46055.875011574099</v>
      </c>
      <c r="G3407" s="4">
        <v>2.5000000000000001E-2</v>
      </c>
      <c r="H3407" s="4">
        <v>0.03</v>
      </c>
      <c r="I3407" s="4">
        <v>1.4999999999999999E-2</v>
      </c>
    </row>
    <row r="3408" spans="1:9">
      <c r="A3408" t="s">
        <v>21394</v>
      </c>
      <c r="B3408" s="1" t="s">
        <v>21395</v>
      </c>
      <c r="C3408" s="2">
        <v>46111.583460648202</v>
      </c>
      <c r="D3408" s="1" t="s">
        <v>21396</v>
      </c>
      <c r="E3408" s="1" t="s">
        <v>21258</v>
      </c>
      <c r="F3408" s="2">
        <v>46055.916678240697</v>
      </c>
      <c r="G3408" s="4">
        <v>0.03</v>
      </c>
      <c r="H3408" s="4">
        <v>0.03</v>
      </c>
      <c r="I3408" s="4">
        <v>1.4999999999999999E-2</v>
      </c>
    </row>
    <row r="3409" spans="1:9">
      <c r="A3409" t="s">
        <v>21397</v>
      </c>
      <c r="B3409" s="1" t="s">
        <v>21398</v>
      </c>
      <c r="C3409" s="2">
        <v>46111.583460648202</v>
      </c>
      <c r="D3409" s="1" t="s">
        <v>21399</v>
      </c>
      <c r="E3409" s="1" t="s">
        <v>21258</v>
      </c>
      <c r="F3409" s="2">
        <v>46055.958344907398</v>
      </c>
      <c r="G3409" s="4">
        <v>3.5000000000000003E-2</v>
      </c>
      <c r="H3409" s="4">
        <v>0.03</v>
      </c>
      <c r="I3409" s="4">
        <v>1.4999999999999999E-2</v>
      </c>
    </row>
    <row r="3410" spans="1:9">
      <c r="A3410" t="s">
        <v>21400</v>
      </c>
      <c r="B3410" s="1" t="s">
        <v>21401</v>
      </c>
      <c r="C3410" s="2">
        <v>46111.583460648202</v>
      </c>
      <c r="D3410" s="1" t="s">
        <v>21402</v>
      </c>
      <c r="E3410" s="1" t="s">
        <v>21258</v>
      </c>
      <c r="F3410" s="2">
        <v>46056.000011574099</v>
      </c>
      <c r="G3410" s="4">
        <v>0.03</v>
      </c>
      <c r="H3410" s="4">
        <v>0.03</v>
      </c>
      <c r="I3410" s="4">
        <v>1.4999999999999999E-2</v>
      </c>
    </row>
    <row r="3411" spans="1:9">
      <c r="A3411" t="s">
        <v>21403</v>
      </c>
      <c r="B3411" s="1" t="s">
        <v>21404</v>
      </c>
      <c r="C3411" s="2">
        <v>46111.583460648202</v>
      </c>
      <c r="D3411" s="1" t="s">
        <v>21405</v>
      </c>
      <c r="E3411" s="1" t="s">
        <v>21258</v>
      </c>
      <c r="F3411" s="2">
        <v>46056.041678240697</v>
      </c>
      <c r="G3411" s="4">
        <v>3.5000000000000003E-2</v>
      </c>
      <c r="H3411" s="4">
        <v>3.5000000000000003E-2</v>
      </c>
      <c r="I3411" s="4">
        <v>2.5000000000000001E-2</v>
      </c>
    </row>
    <row r="3412" spans="1:9">
      <c r="A3412" t="s">
        <v>21406</v>
      </c>
      <c r="B3412" s="1" t="s">
        <v>21407</v>
      </c>
      <c r="C3412" s="2">
        <v>46111.583460648202</v>
      </c>
      <c r="D3412" s="1" t="s">
        <v>21408</v>
      </c>
      <c r="E3412" s="1" t="s">
        <v>21258</v>
      </c>
      <c r="F3412" s="2">
        <v>46056.083344907398</v>
      </c>
      <c r="G3412" s="4">
        <v>3.5000000000000003E-2</v>
      </c>
      <c r="H3412" s="4">
        <v>4.4999999999999998E-2</v>
      </c>
      <c r="I3412" s="4">
        <v>0.02</v>
      </c>
    </row>
    <row r="3413" spans="1:9">
      <c r="A3413" t="s">
        <v>21409</v>
      </c>
      <c r="B3413" s="1" t="s">
        <v>21410</v>
      </c>
      <c r="C3413" s="2">
        <v>46111.583460648202</v>
      </c>
      <c r="D3413" s="1" t="s">
        <v>21411</v>
      </c>
      <c r="E3413" s="1" t="s">
        <v>21258</v>
      </c>
      <c r="F3413" s="2">
        <v>46056.125011574099</v>
      </c>
      <c r="G3413" s="4">
        <v>0.06</v>
      </c>
      <c r="H3413" s="4">
        <v>0.05</v>
      </c>
      <c r="I3413" s="4">
        <v>2.5000000000000001E-2</v>
      </c>
    </row>
    <row r="3414" spans="1:9">
      <c r="A3414" t="s">
        <v>21412</v>
      </c>
      <c r="B3414" s="1" t="s">
        <v>21413</v>
      </c>
      <c r="C3414" s="2">
        <v>46111.583460648202</v>
      </c>
      <c r="D3414" s="1" t="s">
        <v>21414</v>
      </c>
      <c r="E3414" s="1" t="s">
        <v>21258</v>
      </c>
      <c r="F3414" s="2">
        <v>46056.166678240697</v>
      </c>
      <c r="G3414" s="4">
        <v>0.04</v>
      </c>
      <c r="H3414" s="4">
        <v>3.5000000000000003E-2</v>
      </c>
      <c r="I3414" s="4">
        <v>1.4999999999999999E-2</v>
      </c>
    </row>
    <row r="3415" spans="1:9">
      <c r="A3415" t="s">
        <v>21415</v>
      </c>
      <c r="B3415" s="1" t="s">
        <v>21416</v>
      </c>
      <c r="C3415" s="2">
        <v>46111.583460648202</v>
      </c>
      <c r="D3415" s="1" t="s">
        <v>21417</v>
      </c>
      <c r="E3415" s="1" t="s">
        <v>21258</v>
      </c>
      <c r="F3415" s="2">
        <v>46056.208344907398</v>
      </c>
      <c r="G3415" s="4">
        <v>5.5E-2</v>
      </c>
      <c r="H3415" s="4">
        <v>7.0000000000000007E-2</v>
      </c>
      <c r="I3415" s="4">
        <v>2.5000000000000001E-2</v>
      </c>
    </row>
    <row r="3416" spans="1:9">
      <c r="A3416" t="s">
        <v>21418</v>
      </c>
      <c r="B3416" s="1" t="s">
        <v>21419</v>
      </c>
      <c r="C3416" s="2">
        <v>46111.583460648202</v>
      </c>
      <c r="D3416" s="1" t="s">
        <v>21420</v>
      </c>
      <c r="E3416" s="1" t="s">
        <v>21258</v>
      </c>
      <c r="F3416" s="2">
        <v>46056.250011574099</v>
      </c>
      <c r="G3416" s="4">
        <v>0.105</v>
      </c>
      <c r="H3416" s="4">
        <v>0.08</v>
      </c>
      <c r="I3416" s="4">
        <v>2.5000000000000001E-2</v>
      </c>
    </row>
    <row r="3417" spans="1:9">
      <c r="A3417" t="s">
        <v>21421</v>
      </c>
      <c r="B3417" s="1" t="s">
        <v>21422</v>
      </c>
      <c r="C3417" s="2">
        <v>46111.583460648202</v>
      </c>
      <c r="D3417" s="1" t="s">
        <v>21423</v>
      </c>
      <c r="E3417" s="1" t="s">
        <v>21258</v>
      </c>
      <c r="F3417" s="2">
        <v>46056.291678240697</v>
      </c>
      <c r="G3417" s="4">
        <v>0.36</v>
      </c>
      <c r="H3417" s="4">
        <v>0.255</v>
      </c>
      <c r="I3417" s="4">
        <v>0.15</v>
      </c>
    </row>
    <row r="3418" spans="1:9">
      <c r="A3418" t="s">
        <v>21424</v>
      </c>
      <c r="B3418" s="1" t="s">
        <v>21425</v>
      </c>
      <c r="C3418" s="2">
        <v>46111.583472222199</v>
      </c>
      <c r="D3418" s="1" t="s">
        <v>21426</v>
      </c>
      <c r="E3418" s="1" t="s">
        <v>21258</v>
      </c>
      <c r="F3418" s="2">
        <v>46056.333344907398</v>
      </c>
      <c r="G3418" s="4">
        <v>0.95499999999999996</v>
      </c>
      <c r="H3418" s="4">
        <v>4.34</v>
      </c>
      <c r="I3418" s="4">
        <v>0.28000000000000003</v>
      </c>
    </row>
    <row r="3419" spans="1:9">
      <c r="A3419" t="s">
        <v>21427</v>
      </c>
      <c r="B3419" s="1" t="s">
        <v>21428</v>
      </c>
      <c r="C3419" s="2">
        <v>46111.583472222199</v>
      </c>
      <c r="D3419" s="1" t="s">
        <v>21429</v>
      </c>
      <c r="E3419" s="1" t="s">
        <v>21258</v>
      </c>
      <c r="F3419" s="2">
        <v>46056.375011574099</v>
      </c>
      <c r="G3419" s="4">
        <v>23.3</v>
      </c>
      <c r="H3419" s="4">
        <v>16.5</v>
      </c>
      <c r="I3419" s="4">
        <v>2.39</v>
      </c>
    </row>
    <row r="3420" spans="1:9">
      <c r="A3420" t="s">
        <v>21430</v>
      </c>
      <c r="B3420" s="1" t="s">
        <v>21431</v>
      </c>
      <c r="C3420" s="2">
        <v>46111.583472222199</v>
      </c>
      <c r="D3420" s="1" t="s">
        <v>21432</v>
      </c>
      <c r="E3420" s="1" t="s">
        <v>21258</v>
      </c>
      <c r="F3420" s="2">
        <v>46056.416678240697</v>
      </c>
      <c r="G3420" s="4">
        <v>0.40500000000000003</v>
      </c>
      <c r="H3420" s="4">
        <v>0.41</v>
      </c>
      <c r="I3420" s="4">
        <v>0.22</v>
      </c>
    </row>
    <row r="3421" spans="1:9">
      <c r="A3421" t="s">
        <v>21433</v>
      </c>
      <c r="B3421" s="1" t="s">
        <v>21434</v>
      </c>
      <c r="C3421" s="2">
        <v>46111.583472222199</v>
      </c>
      <c r="D3421" s="1" t="s">
        <v>21435</v>
      </c>
      <c r="E3421" s="1" t="s">
        <v>21258</v>
      </c>
      <c r="F3421" s="2">
        <v>46056.458344907398</v>
      </c>
      <c r="G3421" s="4">
        <v>0.33500000000000002</v>
      </c>
      <c r="H3421" s="4">
        <v>0.37</v>
      </c>
      <c r="I3421" s="4">
        <v>0.18</v>
      </c>
    </row>
    <row r="3422" spans="1:9">
      <c r="A3422" t="s">
        <v>21436</v>
      </c>
      <c r="B3422" s="1" t="s">
        <v>21437</v>
      </c>
      <c r="C3422" s="2">
        <v>46111.583472222199</v>
      </c>
      <c r="D3422" s="1" t="s">
        <v>21438</v>
      </c>
      <c r="E3422" s="1" t="s">
        <v>21258</v>
      </c>
      <c r="F3422" s="2">
        <v>46056.500011574099</v>
      </c>
      <c r="G3422" s="4">
        <v>0.31</v>
      </c>
      <c r="H3422" s="4">
        <v>0.33</v>
      </c>
      <c r="I3422" s="4">
        <v>0.185</v>
      </c>
    </row>
    <row r="3423" spans="1:9">
      <c r="A3423" t="s">
        <v>21439</v>
      </c>
      <c r="B3423" s="1" t="s">
        <v>21440</v>
      </c>
      <c r="C3423" s="2">
        <v>46111.583472222199</v>
      </c>
      <c r="D3423" s="1" t="s">
        <v>21441</v>
      </c>
      <c r="E3423" s="1" t="s">
        <v>21258</v>
      </c>
      <c r="F3423" s="2">
        <v>46056.541678240697</v>
      </c>
      <c r="G3423" s="4">
        <v>0.31</v>
      </c>
      <c r="H3423" s="4">
        <v>0.29499999999999998</v>
      </c>
      <c r="I3423" s="4">
        <v>0.22</v>
      </c>
    </row>
    <row r="3424" spans="1:9">
      <c r="A3424" t="s">
        <v>21442</v>
      </c>
      <c r="B3424" s="1" t="s">
        <v>21443</v>
      </c>
      <c r="C3424" s="2">
        <v>46111.583472222199</v>
      </c>
      <c r="D3424" s="1" t="s">
        <v>21444</v>
      </c>
      <c r="E3424" s="1" t="s">
        <v>21258</v>
      </c>
      <c r="F3424" s="2">
        <v>46056.583344907398</v>
      </c>
      <c r="G3424" s="4">
        <v>0.8</v>
      </c>
      <c r="H3424" s="4">
        <v>2.56</v>
      </c>
      <c r="I3424" s="4">
        <v>0.255</v>
      </c>
    </row>
    <row r="3425" spans="1:9">
      <c r="A3425" t="s">
        <v>21445</v>
      </c>
      <c r="B3425" s="1" t="s">
        <v>21446</v>
      </c>
      <c r="C3425" s="2">
        <v>46111.583472222199</v>
      </c>
      <c r="D3425" s="1" t="s">
        <v>21447</v>
      </c>
      <c r="E3425" s="1" t="s">
        <v>21258</v>
      </c>
      <c r="F3425" s="2">
        <v>46056.625011574099</v>
      </c>
      <c r="G3425" s="4">
        <v>0.46</v>
      </c>
      <c r="H3425" s="4">
        <v>0.375</v>
      </c>
      <c r="I3425" s="4">
        <v>0.215</v>
      </c>
    </row>
    <row r="3426" spans="1:9">
      <c r="A3426" t="s">
        <v>21448</v>
      </c>
      <c r="B3426" s="1" t="s">
        <v>21449</v>
      </c>
      <c r="C3426" s="2">
        <v>46111.583472222199</v>
      </c>
      <c r="D3426" s="1" t="s">
        <v>21450</v>
      </c>
      <c r="E3426" s="1" t="s">
        <v>21258</v>
      </c>
      <c r="F3426" s="2">
        <v>46056.666678240697</v>
      </c>
      <c r="G3426" s="4">
        <v>0.18</v>
      </c>
      <c r="H3426" s="4">
        <v>0.22500000000000001</v>
      </c>
      <c r="I3426" s="4">
        <v>0.31</v>
      </c>
    </row>
    <row r="3427" spans="1:9">
      <c r="A3427" t="s">
        <v>21451</v>
      </c>
      <c r="B3427" s="1" t="s">
        <v>21452</v>
      </c>
      <c r="C3427" s="2">
        <v>46111.583472222199</v>
      </c>
      <c r="D3427" s="1" t="s">
        <v>21453</v>
      </c>
      <c r="E3427" s="1" t="s">
        <v>21258</v>
      </c>
      <c r="F3427" s="2">
        <v>46056.708344907398</v>
      </c>
      <c r="G3427" s="4">
        <v>0.14499999999999999</v>
      </c>
      <c r="H3427" s="4">
        <v>0.245</v>
      </c>
      <c r="I3427" s="4">
        <v>0.245</v>
      </c>
    </row>
    <row r="3428" spans="1:9">
      <c r="A3428" t="s">
        <v>21454</v>
      </c>
      <c r="B3428" s="1" t="s">
        <v>21455</v>
      </c>
      <c r="C3428" s="2">
        <v>46111.583472222199</v>
      </c>
      <c r="D3428" s="1" t="s">
        <v>21456</v>
      </c>
      <c r="E3428" s="1" t="s">
        <v>21258</v>
      </c>
      <c r="F3428" s="2">
        <v>46056.750011574099</v>
      </c>
      <c r="G3428" s="4">
        <v>0.25</v>
      </c>
      <c r="H3428" s="4">
        <v>0.18</v>
      </c>
      <c r="I3428" s="4">
        <v>0.24</v>
      </c>
    </row>
    <row r="3429" spans="1:9">
      <c r="A3429" t="s">
        <v>21457</v>
      </c>
      <c r="B3429" s="1" t="s">
        <v>21458</v>
      </c>
      <c r="C3429" s="2">
        <v>46111.583472222199</v>
      </c>
      <c r="D3429" s="1" t="s">
        <v>21459</v>
      </c>
      <c r="E3429" s="1" t="s">
        <v>21258</v>
      </c>
      <c r="F3429" s="2">
        <v>46056.791678240697</v>
      </c>
      <c r="G3429" s="4">
        <v>0.17</v>
      </c>
      <c r="H3429" s="4">
        <v>0.25</v>
      </c>
      <c r="I3429" s="4">
        <v>0.17</v>
      </c>
    </row>
    <row r="3430" spans="1:9">
      <c r="A3430" t="s">
        <v>21460</v>
      </c>
      <c r="B3430" s="1" t="s">
        <v>21461</v>
      </c>
      <c r="C3430" s="2">
        <v>46111.583472222199</v>
      </c>
      <c r="D3430" s="1" t="s">
        <v>21462</v>
      </c>
      <c r="E3430" s="1" t="s">
        <v>21258</v>
      </c>
      <c r="F3430" s="2">
        <v>46056.833344907398</v>
      </c>
      <c r="G3430" s="4">
        <v>7.0000000000000007E-2</v>
      </c>
      <c r="H3430" s="4">
        <v>0.16</v>
      </c>
      <c r="I3430" s="4">
        <v>0.11</v>
      </c>
    </row>
    <row r="3431" spans="1:9">
      <c r="A3431" t="s">
        <v>21463</v>
      </c>
      <c r="B3431" s="1" t="s">
        <v>21464</v>
      </c>
      <c r="C3431" s="2">
        <v>46111.583472222199</v>
      </c>
      <c r="D3431" s="1" t="s">
        <v>21465</v>
      </c>
      <c r="E3431" s="1" t="s">
        <v>21258</v>
      </c>
      <c r="F3431" s="2">
        <v>46056.875011574099</v>
      </c>
      <c r="G3431" s="4">
        <v>8.5000000000000006E-2</v>
      </c>
      <c r="H3431" s="4">
        <v>0.17499999999999999</v>
      </c>
      <c r="I3431" s="4">
        <v>0.105</v>
      </c>
    </row>
    <row r="3432" spans="1:9">
      <c r="A3432" t="s">
        <v>21466</v>
      </c>
      <c r="B3432" s="1" t="s">
        <v>21467</v>
      </c>
      <c r="C3432" s="2">
        <v>46111.583472222199</v>
      </c>
      <c r="D3432" s="1" t="s">
        <v>21468</v>
      </c>
      <c r="E3432" s="1" t="s">
        <v>21258</v>
      </c>
      <c r="F3432" s="2">
        <v>46056.916678240697</v>
      </c>
      <c r="G3432" s="4">
        <v>0.08</v>
      </c>
      <c r="H3432" s="4">
        <v>0.13</v>
      </c>
      <c r="I3432" s="4">
        <v>0.105</v>
      </c>
    </row>
    <row r="3433" spans="1:9">
      <c r="A3433" t="s">
        <v>21469</v>
      </c>
      <c r="B3433" s="1" t="s">
        <v>21470</v>
      </c>
      <c r="C3433" s="2">
        <v>46111.583472222199</v>
      </c>
      <c r="D3433" s="1" t="s">
        <v>21471</v>
      </c>
      <c r="E3433" s="1" t="s">
        <v>21258</v>
      </c>
      <c r="F3433" s="2">
        <v>46056.958344907398</v>
      </c>
      <c r="G3433" s="4">
        <v>0.12</v>
      </c>
      <c r="H3433" s="4">
        <v>0.115</v>
      </c>
      <c r="I3433" s="4">
        <v>0.115</v>
      </c>
    </row>
    <row r="3434" spans="1:9">
      <c r="A3434" t="s">
        <v>21472</v>
      </c>
      <c r="B3434" s="1" t="s">
        <v>21473</v>
      </c>
      <c r="C3434" s="2">
        <v>46111.583472222199</v>
      </c>
      <c r="D3434" s="1" t="s">
        <v>21474</v>
      </c>
      <c r="E3434" s="1" t="s">
        <v>21258</v>
      </c>
      <c r="F3434" s="2">
        <v>46057.000011574099</v>
      </c>
      <c r="G3434" s="4">
        <v>0.15</v>
      </c>
      <c r="H3434" s="4">
        <v>7.0000000000000007E-2</v>
      </c>
      <c r="I3434" s="4">
        <v>0.14499999999999999</v>
      </c>
    </row>
    <row r="3435" spans="1:9">
      <c r="A3435" t="s">
        <v>21475</v>
      </c>
      <c r="B3435" s="1" t="s">
        <v>21476</v>
      </c>
      <c r="C3435" s="2">
        <v>46111.583472222199</v>
      </c>
      <c r="D3435" s="1" t="s">
        <v>21477</v>
      </c>
      <c r="E3435" s="1" t="s">
        <v>21258</v>
      </c>
      <c r="F3435" s="2">
        <v>46057.041678240697</v>
      </c>
      <c r="G3435" s="4">
        <v>1.4999999999999999E-2</v>
      </c>
      <c r="H3435" s="4">
        <v>0.05</v>
      </c>
      <c r="I3435" s="4">
        <v>3.5000000000000003E-2</v>
      </c>
    </row>
    <row r="3436" spans="1:9">
      <c r="A3436" t="s">
        <v>21478</v>
      </c>
      <c r="B3436" s="1" t="s">
        <v>21479</v>
      </c>
      <c r="C3436" s="2">
        <v>46111.583472222199</v>
      </c>
      <c r="D3436" s="1" t="s">
        <v>21480</v>
      </c>
      <c r="E3436" s="1" t="s">
        <v>21258</v>
      </c>
      <c r="F3436" s="2">
        <v>46057.083344907398</v>
      </c>
      <c r="G3436" s="4">
        <v>1.4999999999999999E-2</v>
      </c>
      <c r="H3436" s="4">
        <v>1.4999999999999999E-2</v>
      </c>
      <c r="I3436" s="4">
        <v>0.03</v>
      </c>
    </row>
    <row r="3437" spans="1:9">
      <c r="A3437" t="s">
        <v>21481</v>
      </c>
      <c r="B3437" s="1" t="s">
        <v>21482</v>
      </c>
      <c r="C3437" s="2">
        <v>46111.583472222199</v>
      </c>
      <c r="D3437" s="1" t="s">
        <v>21483</v>
      </c>
      <c r="E3437" s="1" t="s">
        <v>21258</v>
      </c>
      <c r="F3437" s="2">
        <v>46057.125011574099</v>
      </c>
      <c r="G3437" s="4">
        <v>2.5000000000000001E-2</v>
      </c>
      <c r="H3437" s="4">
        <v>0.03</v>
      </c>
      <c r="I3437" s="4">
        <v>0.05</v>
      </c>
    </row>
    <row r="3438" spans="1:9">
      <c r="A3438" t="s">
        <v>21484</v>
      </c>
      <c r="B3438" s="1" t="s">
        <v>21485</v>
      </c>
      <c r="C3438" s="2">
        <v>46111.583472222199</v>
      </c>
      <c r="D3438" s="1" t="s">
        <v>21486</v>
      </c>
      <c r="E3438" s="1" t="s">
        <v>21258</v>
      </c>
      <c r="F3438" s="2">
        <v>46057.166678240697</v>
      </c>
      <c r="G3438" s="4">
        <v>0.105</v>
      </c>
      <c r="H3438" s="4">
        <v>0.04</v>
      </c>
      <c r="I3438" s="4">
        <v>0.1</v>
      </c>
    </row>
    <row r="3439" spans="1:9">
      <c r="A3439" t="s">
        <v>21487</v>
      </c>
      <c r="B3439" s="1" t="s">
        <v>21488</v>
      </c>
      <c r="C3439" s="2">
        <v>46111.583483796298</v>
      </c>
      <c r="D3439" s="1" t="s">
        <v>21489</v>
      </c>
      <c r="E3439" s="1" t="s">
        <v>21258</v>
      </c>
      <c r="F3439" s="2">
        <v>46057.208344907398</v>
      </c>
      <c r="G3439" s="4">
        <v>2.5000000000000001E-2</v>
      </c>
      <c r="H3439" s="4">
        <v>1.4999999999999999E-2</v>
      </c>
      <c r="I3439" s="4">
        <v>0.04</v>
      </c>
    </row>
    <row r="3440" spans="1:9">
      <c r="A3440" t="s">
        <v>21490</v>
      </c>
      <c r="B3440" s="1" t="s">
        <v>21491</v>
      </c>
      <c r="C3440" s="2">
        <v>46111.583483796298</v>
      </c>
      <c r="D3440" s="1" t="s">
        <v>21492</v>
      </c>
      <c r="E3440" s="1" t="s">
        <v>21258</v>
      </c>
      <c r="F3440" s="2">
        <v>46057.250011574099</v>
      </c>
      <c r="G3440" s="4">
        <v>7.4999999999999997E-2</v>
      </c>
      <c r="H3440" s="4">
        <v>0.05</v>
      </c>
      <c r="I3440" s="4">
        <v>4.4999999999999998E-2</v>
      </c>
    </row>
    <row r="3441" spans="1:9">
      <c r="A3441" t="s">
        <v>21493</v>
      </c>
      <c r="B3441" s="1" t="s">
        <v>21494</v>
      </c>
      <c r="C3441" s="2">
        <v>46111.583483796298</v>
      </c>
      <c r="D3441" s="1" t="s">
        <v>21495</v>
      </c>
      <c r="E3441" s="1" t="s">
        <v>21258</v>
      </c>
      <c r="F3441" s="2">
        <v>46057.291678240697</v>
      </c>
      <c r="G3441" s="4">
        <v>0.18</v>
      </c>
      <c r="H3441" s="4">
        <v>0.19</v>
      </c>
      <c r="I3441" s="4">
        <v>0.155</v>
      </c>
    </row>
    <row r="3442" spans="1:9">
      <c r="A3442" t="s">
        <v>21496</v>
      </c>
      <c r="B3442" s="1" t="s">
        <v>21497</v>
      </c>
      <c r="C3442" s="2">
        <v>46111.583483796298</v>
      </c>
      <c r="D3442" s="1" t="s">
        <v>21498</v>
      </c>
      <c r="E3442" s="1" t="s">
        <v>21258</v>
      </c>
      <c r="F3442" s="2">
        <v>46057.333344907398</v>
      </c>
      <c r="G3442" s="4">
        <v>0.375</v>
      </c>
      <c r="H3442" s="4">
        <v>0.34499999999999997</v>
      </c>
      <c r="I3442" s="4">
        <v>0.185</v>
      </c>
    </row>
    <row r="3443" spans="1:9">
      <c r="A3443" t="s">
        <v>21499</v>
      </c>
      <c r="B3443" s="1" t="s">
        <v>21500</v>
      </c>
      <c r="C3443" s="2">
        <v>46111.583483796298</v>
      </c>
      <c r="D3443" s="1" t="s">
        <v>21501</v>
      </c>
      <c r="E3443" s="1" t="s">
        <v>21258</v>
      </c>
      <c r="F3443" s="2">
        <v>46057.375011574099</v>
      </c>
      <c r="G3443" s="4">
        <v>0.28000000000000003</v>
      </c>
      <c r="H3443" s="4">
        <v>0.27500000000000002</v>
      </c>
      <c r="I3443" s="4">
        <v>0.16500000000000001</v>
      </c>
    </row>
    <row r="3444" spans="1:9">
      <c r="A3444" t="s">
        <v>21502</v>
      </c>
      <c r="B3444" s="1" t="s">
        <v>21503</v>
      </c>
      <c r="C3444" s="2">
        <v>46111.583483796298</v>
      </c>
      <c r="D3444" s="1" t="s">
        <v>21504</v>
      </c>
      <c r="E3444" s="1" t="s">
        <v>21258</v>
      </c>
      <c r="F3444" s="2">
        <v>46057.416678240697</v>
      </c>
      <c r="G3444" s="4">
        <v>1.81</v>
      </c>
      <c r="H3444" s="4">
        <v>2.91</v>
      </c>
      <c r="I3444" s="4">
        <v>0.245</v>
      </c>
    </row>
    <row r="3445" spans="1:9">
      <c r="A3445" t="s">
        <v>21505</v>
      </c>
      <c r="B3445" s="1" t="s">
        <v>21506</v>
      </c>
      <c r="C3445" s="2">
        <v>46111.583483796298</v>
      </c>
      <c r="D3445" s="1" t="s">
        <v>21507</v>
      </c>
      <c r="E3445" s="1" t="s">
        <v>21258</v>
      </c>
      <c r="F3445" s="2">
        <v>46057.458344907398</v>
      </c>
      <c r="G3445" s="4">
        <v>0.29499999999999998</v>
      </c>
      <c r="H3445" s="4">
        <v>0.32</v>
      </c>
      <c r="I3445" s="4">
        <v>0.19500000000000001</v>
      </c>
    </row>
    <row r="3446" spans="1:9">
      <c r="A3446" t="s">
        <v>21508</v>
      </c>
      <c r="B3446" s="1" t="s">
        <v>21509</v>
      </c>
      <c r="C3446" s="2">
        <v>46111.583483796298</v>
      </c>
      <c r="D3446" s="1" t="s">
        <v>21510</v>
      </c>
      <c r="E3446" s="1" t="s">
        <v>21258</v>
      </c>
      <c r="F3446" s="2">
        <v>46057.500011574099</v>
      </c>
      <c r="G3446" s="4">
        <v>0.745</v>
      </c>
      <c r="H3446" s="4">
        <v>1.31</v>
      </c>
      <c r="I3446" s="4">
        <v>0.54500000000000004</v>
      </c>
    </row>
    <row r="3447" spans="1:9">
      <c r="A3447" t="s">
        <v>21511</v>
      </c>
      <c r="B3447" s="1" t="s">
        <v>21512</v>
      </c>
      <c r="C3447" s="2">
        <v>46111.583483796298</v>
      </c>
      <c r="D3447" s="1" t="s">
        <v>21513</v>
      </c>
      <c r="E3447" s="1" t="s">
        <v>21258</v>
      </c>
      <c r="F3447" s="2">
        <v>46057.541678240697</v>
      </c>
      <c r="G3447" s="4">
        <v>0.25</v>
      </c>
      <c r="H3447" s="4">
        <v>0.27</v>
      </c>
      <c r="I3447" s="4">
        <v>0.155</v>
      </c>
    </row>
    <row r="3448" spans="1:9">
      <c r="A3448" t="s">
        <v>21514</v>
      </c>
      <c r="B3448" s="1" t="s">
        <v>21515</v>
      </c>
      <c r="C3448" s="2">
        <v>46111.583483796298</v>
      </c>
      <c r="D3448" s="1" t="s">
        <v>21516</v>
      </c>
      <c r="E3448" s="1" t="s">
        <v>21258</v>
      </c>
      <c r="F3448" s="2">
        <v>46057.583344907398</v>
      </c>
      <c r="G3448" s="4">
        <v>1.72</v>
      </c>
      <c r="H3448" s="4">
        <v>2.2799999999999998</v>
      </c>
      <c r="I3448" s="4">
        <v>0.23</v>
      </c>
    </row>
    <row r="3449" spans="1:9">
      <c r="A3449" t="s">
        <v>21517</v>
      </c>
      <c r="B3449" s="1" t="s">
        <v>21518</v>
      </c>
      <c r="C3449" s="2">
        <v>46111.583483796298</v>
      </c>
      <c r="D3449" s="1" t="s">
        <v>21519</v>
      </c>
      <c r="E3449" s="1" t="s">
        <v>21258</v>
      </c>
      <c r="F3449" s="2">
        <v>46057.625011574099</v>
      </c>
      <c r="G3449" s="4">
        <v>0.8</v>
      </c>
      <c r="H3449" s="4">
        <v>3.19</v>
      </c>
      <c r="I3449" s="4">
        <v>0.23</v>
      </c>
    </row>
    <row r="3450" spans="1:9">
      <c r="A3450" t="s">
        <v>21520</v>
      </c>
      <c r="B3450" s="1" t="s">
        <v>21521</v>
      </c>
      <c r="C3450" s="2">
        <v>46111.583483796298</v>
      </c>
      <c r="D3450" s="1" t="s">
        <v>21522</v>
      </c>
      <c r="E3450" s="1" t="s">
        <v>21258</v>
      </c>
      <c r="F3450" s="2">
        <v>46057.666678240697</v>
      </c>
      <c r="G3450" s="4">
        <v>0.245</v>
      </c>
      <c r="H3450" s="4">
        <v>0.26</v>
      </c>
      <c r="I3450" s="4">
        <v>0.155</v>
      </c>
    </row>
    <row r="3451" spans="1:9">
      <c r="A3451" t="s">
        <v>21523</v>
      </c>
      <c r="B3451" s="1" t="s">
        <v>21524</v>
      </c>
      <c r="C3451" s="2">
        <v>46111.583483796298</v>
      </c>
      <c r="D3451" s="1" t="s">
        <v>21525</v>
      </c>
      <c r="E3451" s="1" t="s">
        <v>21258</v>
      </c>
      <c r="F3451" s="2">
        <v>46057.708344907398</v>
      </c>
      <c r="G3451" s="4">
        <v>0.115</v>
      </c>
      <c r="H3451" s="4">
        <v>0.125</v>
      </c>
      <c r="I3451" s="4">
        <v>8.5000000000000006E-2</v>
      </c>
    </row>
    <row r="3452" spans="1:9">
      <c r="A3452" t="s">
        <v>21526</v>
      </c>
      <c r="B3452" s="1" t="s">
        <v>21527</v>
      </c>
      <c r="C3452" s="2">
        <v>46111.583483796298</v>
      </c>
      <c r="D3452" s="1" t="s">
        <v>21528</v>
      </c>
      <c r="E3452" s="1" t="s">
        <v>21258</v>
      </c>
      <c r="F3452" s="2">
        <v>46057.750011574099</v>
      </c>
      <c r="G3452" s="4">
        <v>0.14000000000000001</v>
      </c>
      <c r="H3452" s="4">
        <v>8.5000000000000006E-2</v>
      </c>
      <c r="I3452" s="4">
        <v>0.04</v>
      </c>
    </row>
    <row r="3453" spans="1:9">
      <c r="A3453" t="s">
        <v>21529</v>
      </c>
      <c r="B3453" s="1" t="s">
        <v>21530</v>
      </c>
      <c r="C3453" s="2">
        <v>46111.583483796298</v>
      </c>
      <c r="D3453" s="1" t="s">
        <v>21531</v>
      </c>
      <c r="E3453" s="1" t="s">
        <v>21258</v>
      </c>
      <c r="F3453" s="2">
        <v>46057.791678240697</v>
      </c>
      <c r="G3453" s="4">
        <v>0.03</v>
      </c>
      <c r="H3453" s="4">
        <v>0.03</v>
      </c>
      <c r="I3453" s="4">
        <v>1.4999999999999999E-2</v>
      </c>
    </row>
    <row r="3454" spans="1:9">
      <c r="A3454" t="s">
        <v>21532</v>
      </c>
      <c r="B3454" s="1" t="s">
        <v>21533</v>
      </c>
      <c r="C3454" s="2">
        <v>46111.583483796298</v>
      </c>
      <c r="D3454" s="1" t="s">
        <v>21534</v>
      </c>
      <c r="E3454" s="1" t="s">
        <v>21258</v>
      </c>
      <c r="F3454" s="2">
        <v>46057.833344907398</v>
      </c>
      <c r="G3454" s="4">
        <v>0.02</v>
      </c>
      <c r="H3454" s="4">
        <v>0.02</v>
      </c>
      <c r="I3454" s="4">
        <v>0.02</v>
      </c>
    </row>
    <row r="3455" spans="1:9">
      <c r="A3455" t="s">
        <v>21535</v>
      </c>
      <c r="B3455" s="1" t="s">
        <v>21536</v>
      </c>
      <c r="C3455" s="2">
        <v>46111.583483796298</v>
      </c>
      <c r="D3455" s="1" t="s">
        <v>21537</v>
      </c>
      <c r="E3455" s="1" t="s">
        <v>21258</v>
      </c>
      <c r="F3455" s="2">
        <v>46057.875011574099</v>
      </c>
      <c r="G3455" s="4">
        <v>0.03</v>
      </c>
      <c r="H3455" s="4">
        <v>3.5000000000000003E-2</v>
      </c>
      <c r="I3455" s="4">
        <v>1.4999999999999999E-2</v>
      </c>
    </row>
    <row r="3456" spans="1:9">
      <c r="A3456" t="s">
        <v>21538</v>
      </c>
      <c r="B3456" s="1" t="s">
        <v>21539</v>
      </c>
      <c r="C3456" s="2">
        <v>46111.583483796298</v>
      </c>
      <c r="D3456" s="1" t="s">
        <v>21540</v>
      </c>
      <c r="E3456" s="1" t="s">
        <v>21258</v>
      </c>
      <c r="F3456" s="2">
        <v>46057.916678240697</v>
      </c>
      <c r="G3456" s="4">
        <v>2.5000000000000001E-2</v>
      </c>
      <c r="H3456" s="4">
        <v>2.5000000000000001E-2</v>
      </c>
      <c r="I3456" s="4">
        <v>0.02</v>
      </c>
    </row>
    <row r="3457" spans="1:9">
      <c r="A3457" t="s">
        <v>21541</v>
      </c>
      <c r="B3457" s="1" t="s">
        <v>21542</v>
      </c>
      <c r="C3457" s="2">
        <v>46111.583483796298</v>
      </c>
      <c r="D3457" s="1" t="s">
        <v>21543</v>
      </c>
      <c r="E3457" s="1" t="s">
        <v>21258</v>
      </c>
      <c r="F3457" s="2">
        <v>46057.958344907398</v>
      </c>
      <c r="G3457" s="4">
        <v>0.02</v>
      </c>
      <c r="H3457" s="4">
        <v>2.5000000000000001E-2</v>
      </c>
      <c r="I3457" s="4">
        <v>1.4999999999999999E-2</v>
      </c>
    </row>
    <row r="3458" spans="1:9">
      <c r="A3458" t="s">
        <v>21544</v>
      </c>
      <c r="B3458" s="1" t="s">
        <v>21545</v>
      </c>
      <c r="C3458" s="2">
        <v>46111.583483796298</v>
      </c>
      <c r="D3458" s="1" t="s">
        <v>21546</v>
      </c>
      <c r="E3458" s="1" t="s">
        <v>21258</v>
      </c>
      <c r="F3458" s="2">
        <v>46058.000011574099</v>
      </c>
      <c r="G3458" s="4">
        <v>0.03</v>
      </c>
      <c r="H3458" s="4">
        <v>3.5000000000000003E-2</v>
      </c>
      <c r="I3458" s="4">
        <v>0.02</v>
      </c>
    </row>
    <row r="3459" spans="1:9">
      <c r="A3459" t="s">
        <v>21547</v>
      </c>
      <c r="B3459" s="1" t="s">
        <v>21548</v>
      </c>
      <c r="C3459" s="2">
        <v>46111.583495370403</v>
      </c>
      <c r="D3459" s="1" t="s">
        <v>21549</v>
      </c>
      <c r="E3459" s="1" t="s">
        <v>21258</v>
      </c>
      <c r="F3459" s="2">
        <v>46058.041678240697</v>
      </c>
      <c r="G3459" s="4">
        <v>4.4999999999999998E-2</v>
      </c>
      <c r="H3459" s="4">
        <v>0.04</v>
      </c>
      <c r="I3459" s="4">
        <v>0.03</v>
      </c>
    </row>
    <row r="3460" spans="1:9">
      <c r="A3460" t="s">
        <v>21550</v>
      </c>
      <c r="B3460" s="1" t="s">
        <v>21551</v>
      </c>
      <c r="C3460" s="2">
        <v>46111.583495370403</v>
      </c>
      <c r="D3460" s="1" t="s">
        <v>21552</v>
      </c>
      <c r="E3460" s="1" t="s">
        <v>21258</v>
      </c>
      <c r="F3460" s="2">
        <v>46058.083344907398</v>
      </c>
      <c r="G3460" s="4">
        <v>0.05</v>
      </c>
      <c r="H3460" s="4">
        <v>0.04</v>
      </c>
      <c r="I3460" s="4">
        <v>0.02</v>
      </c>
    </row>
    <row r="3461" spans="1:9">
      <c r="A3461" t="s">
        <v>21553</v>
      </c>
      <c r="B3461" s="1" t="s">
        <v>21554</v>
      </c>
      <c r="C3461" s="2">
        <v>46111.583495370403</v>
      </c>
      <c r="D3461" s="1" t="s">
        <v>21555</v>
      </c>
      <c r="E3461" s="1" t="s">
        <v>21258</v>
      </c>
      <c r="F3461" s="2">
        <v>46058.125011574099</v>
      </c>
      <c r="G3461" s="4">
        <v>3.5000000000000003E-2</v>
      </c>
      <c r="H3461" s="4">
        <v>0.05</v>
      </c>
      <c r="I3461" s="4">
        <v>2.5000000000000001E-2</v>
      </c>
    </row>
    <row r="3462" spans="1:9">
      <c r="A3462" t="s">
        <v>21556</v>
      </c>
      <c r="B3462" s="1" t="s">
        <v>21557</v>
      </c>
      <c r="C3462" s="2">
        <v>46111.583495370403</v>
      </c>
      <c r="D3462" s="1" t="s">
        <v>21558</v>
      </c>
      <c r="E3462" s="1" t="s">
        <v>21258</v>
      </c>
      <c r="F3462" s="2">
        <v>46058.166678240697</v>
      </c>
      <c r="G3462" s="4">
        <v>0.05</v>
      </c>
      <c r="H3462" s="4">
        <v>5.5E-2</v>
      </c>
      <c r="I3462" s="4">
        <v>0.04</v>
      </c>
    </row>
    <row r="3463" spans="1:9">
      <c r="A3463" t="s">
        <v>21559</v>
      </c>
      <c r="B3463" s="1" t="s">
        <v>21560</v>
      </c>
      <c r="C3463" s="2">
        <v>46111.583495370403</v>
      </c>
      <c r="D3463" s="1" t="s">
        <v>21561</v>
      </c>
      <c r="E3463" s="1" t="s">
        <v>21258</v>
      </c>
      <c r="F3463" s="2">
        <v>46058.208344907398</v>
      </c>
      <c r="G3463" s="4">
        <v>0.05</v>
      </c>
      <c r="H3463" s="4">
        <v>5.5E-2</v>
      </c>
      <c r="I3463" s="4">
        <v>2.5000000000000001E-2</v>
      </c>
    </row>
    <row r="3464" spans="1:9">
      <c r="A3464" t="s">
        <v>21562</v>
      </c>
      <c r="B3464" s="1" t="s">
        <v>21563</v>
      </c>
      <c r="C3464" s="2">
        <v>46111.583495370403</v>
      </c>
      <c r="D3464" s="1" t="s">
        <v>21564</v>
      </c>
      <c r="E3464" s="1" t="s">
        <v>21258</v>
      </c>
      <c r="F3464" s="2">
        <v>46058.250011574099</v>
      </c>
      <c r="G3464" s="4">
        <v>0.05</v>
      </c>
      <c r="H3464" s="4">
        <v>9.5000000000000001E-2</v>
      </c>
      <c r="I3464" s="4">
        <v>2.5000000000000001E-2</v>
      </c>
    </row>
    <row r="3465" spans="1:9">
      <c r="A3465" t="s">
        <v>21565</v>
      </c>
      <c r="B3465" s="1" t="s">
        <v>21566</v>
      </c>
      <c r="C3465" s="2">
        <v>46111.583495370403</v>
      </c>
      <c r="D3465" s="1" t="s">
        <v>21567</v>
      </c>
      <c r="E3465" s="1" t="s">
        <v>21258</v>
      </c>
      <c r="F3465" s="2">
        <v>46058.291678240697</v>
      </c>
      <c r="G3465" s="4">
        <v>0.46500000000000002</v>
      </c>
      <c r="H3465" s="4">
        <v>0.33500000000000002</v>
      </c>
      <c r="I3465" s="4">
        <v>0.245</v>
      </c>
    </row>
    <row r="3466" spans="1:9">
      <c r="A3466" t="s">
        <v>21568</v>
      </c>
      <c r="B3466" s="1" t="s">
        <v>21569</v>
      </c>
      <c r="C3466" s="2">
        <v>46111.583495370403</v>
      </c>
      <c r="D3466" s="1" t="s">
        <v>21570</v>
      </c>
      <c r="E3466" s="1" t="s">
        <v>21258</v>
      </c>
      <c r="F3466" s="2">
        <v>46058.333344907398</v>
      </c>
      <c r="G3466" s="4">
        <v>0.98499999999999999</v>
      </c>
      <c r="H3466" s="4">
        <v>1.1499999999999999</v>
      </c>
      <c r="I3466" s="4">
        <v>0.27</v>
      </c>
    </row>
    <row r="3467" spans="1:9">
      <c r="A3467" t="s">
        <v>21571</v>
      </c>
      <c r="B3467" s="1" t="s">
        <v>21572</v>
      </c>
      <c r="C3467" s="2">
        <v>46111.583495370403</v>
      </c>
      <c r="D3467" s="1" t="s">
        <v>21573</v>
      </c>
      <c r="E3467" s="1" t="s">
        <v>21258</v>
      </c>
      <c r="F3467" s="2">
        <v>46058.375011574099</v>
      </c>
      <c r="G3467" s="4">
        <v>0.36499999999999999</v>
      </c>
      <c r="H3467" s="4">
        <v>0.32</v>
      </c>
      <c r="I3467" s="4">
        <v>0.18</v>
      </c>
    </row>
    <row r="3468" spans="1:9">
      <c r="A3468" t="s">
        <v>21574</v>
      </c>
      <c r="B3468" s="1" t="s">
        <v>21575</v>
      </c>
      <c r="C3468" s="2">
        <v>46111.583495370403</v>
      </c>
      <c r="D3468" s="1" t="s">
        <v>21576</v>
      </c>
      <c r="E3468" s="1" t="s">
        <v>21258</v>
      </c>
      <c r="F3468" s="2">
        <v>46058.416678240697</v>
      </c>
      <c r="G3468" s="4">
        <v>1.1499999999999999</v>
      </c>
      <c r="H3468" s="4">
        <v>0.68</v>
      </c>
      <c r="I3468" s="4">
        <v>0.23499999999999999</v>
      </c>
    </row>
    <row r="3469" spans="1:9">
      <c r="A3469" t="s">
        <v>21577</v>
      </c>
      <c r="B3469" s="1" t="s">
        <v>21578</v>
      </c>
      <c r="C3469" s="2">
        <v>46111.583495370403</v>
      </c>
      <c r="D3469" s="1" t="s">
        <v>21579</v>
      </c>
      <c r="E3469" s="1" t="s">
        <v>21258</v>
      </c>
      <c r="F3469" s="2">
        <v>46058.458344907398</v>
      </c>
      <c r="G3469" s="4">
        <v>1.29</v>
      </c>
      <c r="H3469" s="4">
        <v>0.76</v>
      </c>
      <c r="I3469" s="4">
        <v>0.17</v>
      </c>
    </row>
    <row r="3470" spans="1:9">
      <c r="A3470" t="s">
        <v>21580</v>
      </c>
      <c r="B3470" s="1" t="s">
        <v>21581</v>
      </c>
      <c r="C3470" s="2">
        <v>46111.583495370403</v>
      </c>
      <c r="D3470" s="1" t="s">
        <v>21582</v>
      </c>
      <c r="E3470" s="1" t="s">
        <v>21258</v>
      </c>
      <c r="F3470" s="2">
        <v>46058.500011574099</v>
      </c>
      <c r="G3470" s="4">
        <v>0.32</v>
      </c>
      <c r="H3470" s="4">
        <v>0.34499999999999997</v>
      </c>
      <c r="I3470" s="4">
        <v>0.185</v>
      </c>
    </row>
    <row r="3471" spans="1:9">
      <c r="A3471" t="s">
        <v>21583</v>
      </c>
      <c r="B3471" s="1" t="s">
        <v>21584</v>
      </c>
      <c r="C3471" s="2">
        <v>46111.583495370403</v>
      </c>
      <c r="D3471" s="1" t="s">
        <v>21585</v>
      </c>
      <c r="E3471" s="1" t="s">
        <v>21258</v>
      </c>
      <c r="F3471" s="2">
        <v>46058.541678240697</v>
      </c>
      <c r="G3471" s="4">
        <v>0.40500000000000003</v>
      </c>
      <c r="H3471" s="4">
        <v>0.40500000000000003</v>
      </c>
      <c r="I3471" s="4">
        <v>0.19</v>
      </c>
    </row>
    <row r="3472" spans="1:9">
      <c r="A3472" t="s">
        <v>21586</v>
      </c>
      <c r="B3472" s="1" t="s">
        <v>21587</v>
      </c>
      <c r="C3472" s="2">
        <v>46111.583495370403</v>
      </c>
      <c r="D3472" s="1" t="s">
        <v>21588</v>
      </c>
      <c r="E3472" s="1" t="s">
        <v>21258</v>
      </c>
      <c r="F3472" s="2">
        <v>46058.583344907398</v>
      </c>
      <c r="G3472" s="4">
        <v>0.30499999999999999</v>
      </c>
      <c r="H3472" s="4">
        <v>0.32</v>
      </c>
      <c r="I3472" s="4">
        <v>0.18</v>
      </c>
    </row>
    <row r="3473" spans="1:9">
      <c r="A3473" t="s">
        <v>21589</v>
      </c>
      <c r="B3473" s="1" t="s">
        <v>21590</v>
      </c>
      <c r="C3473" s="2">
        <v>46111.583495370403</v>
      </c>
      <c r="D3473" s="1" t="s">
        <v>21591</v>
      </c>
      <c r="E3473" s="1" t="s">
        <v>21258</v>
      </c>
      <c r="F3473" s="2">
        <v>46058.625011574099</v>
      </c>
      <c r="G3473" s="4">
        <v>0.505</v>
      </c>
      <c r="H3473" s="4">
        <v>0.38500000000000001</v>
      </c>
      <c r="I3473" s="4">
        <v>0.22</v>
      </c>
    </row>
    <row r="3474" spans="1:9">
      <c r="A3474" t="s">
        <v>21592</v>
      </c>
      <c r="B3474" s="1" t="s">
        <v>21593</v>
      </c>
      <c r="C3474" s="2">
        <v>46111.583495370403</v>
      </c>
      <c r="D3474" s="1" t="s">
        <v>21594</v>
      </c>
      <c r="E3474" s="1" t="s">
        <v>21258</v>
      </c>
      <c r="F3474" s="2">
        <v>46058.666678240697</v>
      </c>
      <c r="G3474" s="4">
        <v>0.24</v>
      </c>
      <c r="H3474" s="4">
        <v>0.22500000000000001</v>
      </c>
      <c r="I3474" s="4">
        <v>0.16500000000000001</v>
      </c>
    </row>
    <row r="3475" spans="1:9">
      <c r="A3475" t="s">
        <v>21595</v>
      </c>
      <c r="B3475" s="1" t="s">
        <v>21596</v>
      </c>
      <c r="C3475" s="2">
        <v>46111.583495370403</v>
      </c>
      <c r="D3475" s="1" t="s">
        <v>21597</v>
      </c>
      <c r="E3475" s="1" t="s">
        <v>21258</v>
      </c>
      <c r="F3475" s="2">
        <v>46058.708344907398</v>
      </c>
      <c r="G3475" s="4">
        <v>0.13</v>
      </c>
      <c r="H3475" s="4">
        <v>0.15</v>
      </c>
      <c r="I3475" s="4">
        <v>0.125</v>
      </c>
    </row>
    <row r="3476" spans="1:9">
      <c r="A3476" t="s">
        <v>21598</v>
      </c>
      <c r="B3476" s="1" t="s">
        <v>21599</v>
      </c>
      <c r="C3476" s="2">
        <v>46111.583495370403</v>
      </c>
      <c r="D3476" s="1" t="s">
        <v>21600</v>
      </c>
      <c r="E3476" s="1" t="s">
        <v>21258</v>
      </c>
      <c r="F3476" s="2">
        <v>46058.750011574099</v>
      </c>
      <c r="G3476" s="4">
        <v>0.1</v>
      </c>
      <c r="H3476" s="4">
        <v>0.215</v>
      </c>
      <c r="I3476" s="4">
        <v>0.19</v>
      </c>
    </row>
    <row r="3477" spans="1:9">
      <c r="A3477" t="s">
        <v>21601</v>
      </c>
      <c r="B3477" s="1" t="s">
        <v>21602</v>
      </c>
      <c r="C3477" s="2">
        <v>46111.583495370403</v>
      </c>
      <c r="D3477" s="1" t="s">
        <v>21603</v>
      </c>
      <c r="E3477" s="1" t="s">
        <v>21258</v>
      </c>
      <c r="F3477" s="2">
        <v>46058.791678240697</v>
      </c>
      <c r="G3477" s="4">
        <v>0.185</v>
      </c>
      <c r="H3477" s="4">
        <v>0.31</v>
      </c>
      <c r="I3477" s="4">
        <v>0.22500000000000001</v>
      </c>
    </row>
    <row r="3478" spans="1:9">
      <c r="A3478" t="s">
        <v>21604</v>
      </c>
      <c r="B3478" s="1" t="s">
        <v>21605</v>
      </c>
      <c r="C3478" s="2">
        <v>46111.583495370403</v>
      </c>
      <c r="D3478" s="1" t="s">
        <v>21606</v>
      </c>
      <c r="E3478" s="1" t="s">
        <v>21258</v>
      </c>
      <c r="F3478" s="2">
        <v>46058.833344907398</v>
      </c>
      <c r="G3478" s="4">
        <v>0.25</v>
      </c>
      <c r="H3478" s="4">
        <v>0.185</v>
      </c>
      <c r="I3478" s="4">
        <v>0.17499999999999999</v>
      </c>
    </row>
    <row r="3479" spans="1:9">
      <c r="A3479" t="s">
        <v>21607</v>
      </c>
      <c r="B3479" s="1" t="s">
        <v>21608</v>
      </c>
      <c r="C3479" s="2">
        <v>46111.583495370403</v>
      </c>
      <c r="D3479" s="1" t="s">
        <v>21609</v>
      </c>
      <c r="E3479" s="1" t="s">
        <v>21258</v>
      </c>
      <c r="F3479" s="2">
        <v>46058.875011574099</v>
      </c>
      <c r="G3479" s="4">
        <v>8.5000000000000006E-2</v>
      </c>
      <c r="H3479" s="4">
        <v>0.26</v>
      </c>
      <c r="I3479" s="4">
        <v>0.14499999999999999</v>
      </c>
    </row>
    <row r="3480" spans="1:9">
      <c r="A3480" t="s">
        <v>21610</v>
      </c>
      <c r="B3480" s="1" t="s">
        <v>21611</v>
      </c>
      <c r="C3480" s="2">
        <v>46111.583495370403</v>
      </c>
      <c r="D3480" s="1" t="s">
        <v>21612</v>
      </c>
      <c r="E3480" s="1" t="s">
        <v>21258</v>
      </c>
      <c r="F3480" s="2">
        <v>46058.916678240697</v>
      </c>
      <c r="G3480" s="4">
        <v>0.125</v>
      </c>
      <c r="H3480" s="4">
        <v>0.14499999999999999</v>
      </c>
      <c r="I3480" s="4">
        <v>0.15</v>
      </c>
    </row>
    <row r="3481" spans="1:9">
      <c r="A3481" t="s">
        <v>21613</v>
      </c>
      <c r="B3481" s="1" t="s">
        <v>21614</v>
      </c>
      <c r="C3481" s="2">
        <v>46111.5835069444</v>
      </c>
      <c r="D3481" s="1" t="s">
        <v>21615</v>
      </c>
      <c r="E3481" s="1" t="s">
        <v>21258</v>
      </c>
      <c r="F3481" s="2">
        <v>46058.958344907398</v>
      </c>
      <c r="G3481" s="4">
        <v>0.11</v>
      </c>
      <c r="H3481" s="4">
        <v>0.13</v>
      </c>
      <c r="I3481" s="4">
        <v>0.14499999999999999</v>
      </c>
    </row>
    <row r="3482" spans="1:9">
      <c r="A3482" t="s">
        <v>21616</v>
      </c>
      <c r="B3482" s="1" t="s">
        <v>21617</v>
      </c>
      <c r="C3482" s="2">
        <v>46111.5835069444</v>
      </c>
      <c r="D3482" s="1" t="s">
        <v>21618</v>
      </c>
      <c r="E3482" s="1" t="s">
        <v>21258</v>
      </c>
      <c r="F3482" s="2">
        <v>46059.000011574099</v>
      </c>
      <c r="G3482" s="4">
        <v>5.5E-2</v>
      </c>
      <c r="H3482" s="4">
        <v>0.125</v>
      </c>
      <c r="I3482" s="4">
        <v>0.1</v>
      </c>
    </row>
    <row r="3483" spans="1:9">
      <c r="A3483" t="s">
        <v>21619</v>
      </c>
      <c r="B3483" s="1" t="s">
        <v>21620</v>
      </c>
      <c r="C3483" s="2">
        <v>46111.5835069444</v>
      </c>
      <c r="D3483" s="1" t="s">
        <v>21621</v>
      </c>
      <c r="E3483" s="1" t="s">
        <v>21258</v>
      </c>
      <c r="F3483" s="2">
        <v>46059.041678240697</v>
      </c>
      <c r="G3483" s="4">
        <v>0.105</v>
      </c>
      <c r="H3483" s="4">
        <v>7.0000000000000007E-2</v>
      </c>
      <c r="I3483" s="4">
        <v>4.4999999999999998E-2</v>
      </c>
    </row>
    <row r="3484" spans="1:9">
      <c r="A3484" t="s">
        <v>21622</v>
      </c>
      <c r="B3484" s="1" t="s">
        <v>21623</v>
      </c>
      <c r="C3484" s="2">
        <v>46111.5835069444</v>
      </c>
      <c r="D3484" s="1" t="s">
        <v>21624</v>
      </c>
      <c r="E3484" s="1" t="s">
        <v>21258</v>
      </c>
      <c r="F3484" s="2">
        <v>46059.083344907398</v>
      </c>
      <c r="G3484" s="4">
        <v>7.0000000000000007E-2</v>
      </c>
      <c r="H3484" s="4">
        <v>0.08</v>
      </c>
      <c r="I3484" s="4">
        <v>0.105</v>
      </c>
    </row>
    <row r="3485" spans="1:9">
      <c r="A3485" t="s">
        <v>21625</v>
      </c>
      <c r="B3485" s="1" t="s">
        <v>21626</v>
      </c>
      <c r="C3485" s="2">
        <v>46111.5835069444</v>
      </c>
      <c r="D3485" s="1" t="s">
        <v>21627</v>
      </c>
      <c r="E3485" s="1" t="s">
        <v>21258</v>
      </c>
      <c r="F3485" s="2">
        <v>46059.125011574099</v>
      </c>
      <c r="G3485" s="4">
        <v>7.4999999999999997E-2</v>
      </c>
      <c r="H3485" s="4">
        <v>0.05</v>
      </c>
      <c r="I3485" s="4">
        <v>0.16</v>
      </c>
    </row>
    <row r="3486" spans="1:9">
      <c r="A3486" t="s">
        <v>21628</v>
      </c>
      <c r="B3486" s="1" t="s">
        <v>21629</v>
      </c>
      <c r="C3486" s="2">
        <v>46111.5835069444</v>
      </c>
      <c r="D3486" s="1" t="s">
        <v>21630</v>
      </c>
      <c r="E3486" s="1" t="s">
        <v>21258</v>
      </c>
      <c r="F3486" s="2">
        <v>46059.166678240697</v>
      </c>
      <c r="G3486" s="4">
        <v>0.115</v>
      </c>
      <c r="H3486" s="4">
        <v>0.13</v>
      </c>
      <c r="I3486" s="4">
        <v>0.19500000000000001</v>
      </c>
    </row>
    <row r="3487" spans="1:9">
      <c r="A3487" t="s">
        <v>21631</v>
      </c>
      <c r="B3487" s="1" t="s">
        <v>21632</v>
      </c>
      <c r="C3487" s="2">
        <v>46111.5835069444</v>
      </c>
      <c r="D3487" s="1" t="s">
        <v>21633</v>
      </c>
      <c r="E3487" s="1" t="s">
        <v>21258</v>
      </c>
      <c r="F3487" s="2">
        <v>46059.208344907398</v>
      </c>
      <c r="G3487" s="4">
        <v>0.125</v>
      </c>
      <c r="H3487" s="4">
        <v>0.14499999999999999</v>
      </c>
      <c r="I3487" s="4">
        <v>0.20499999999999999</v>
      </c>
    </row>
    <row r="3488" spans="1:9">
      <c r="A3488" t="s">
        <v>21634</v>
      </c>
      <c r="B3488" s="1" t="s">
        <v>21635</v>
      </c>
      <c r="C3488" s="2">
        <v>46111.5835069444</v>
      </c>
      <c r="D3488" s="1" t="s">
        <v>21636</v>
      </c>
      <c r="E3488" s="1" t="s">
        <v>21258</v>
      </c>
      <c r="F3488" s="2">
        <v>46059.250011574099</v>
      </c>
      <c r="G3488" s="4">
        <v>0.1</v>
      </c>
      <c r="H3488" s="4">
        <v>0.105</v>
      </c>
      <c r="I3488" s="4">
        <v>0.22500000000000001</v>
      </c>
    </row>
    <row r="3489" spans="1:9">
      <c r="A3489" t="s">
        <v>21637</v>
      </c>
      <c r="B3489" s="1" t="s">
        <v>21638</v>
      </c>
      <c r="C3489" s="2">
        <v>46111.5835069444</v>
      </c>
      <c r="D3489" s="1" t="s">
        <v>21639</v>
      </c>
      <c r="E3489" s="1" t="s">
        <v>21258</v>
      </c>
      <c r="F3489" s="2">
        <v>46059.291678240697</v>
      </c>
      <c r="G3489" s="4">
        <v>0.21</v>
      </c>
      <c r="H3489" s="4">
        <v>0.36</v>
      </c>
      <c r="I3489" s="4">
        <v>0.21</v>
      </c>
    </row>
    <row r="3490" spans="1:9">
      <c r="A3490" t="s">
        <v>21640</v>
      </c>
      <c r="B3490" s="1" t="s">
        <v>21641</v>
      </c>
      <c r="C3490" s="2">
        <v>46111.5835069444</v>
      </c>
      <c r="D3490" s="1" t="s">
        <v>21642</v>
      </c>
      <c r="E3490" s="1" t="s">
        <v>21258</v>
      </c>
      <c r="F3490" s="2">
        <v>46059.333344907398</v>
      </c>
      <c r="G3490" s="4">
        <v>0.27500000000000002</v>
      </c>
      <c r="H3490" s="4">
        <v>0.31</v>
      </c>
      <c r="I3490" s="4">
        <v>0.17</v>
      </c>
    </row>
    <row r="3491" spans="1:9">
      <c r="A3491" t="s">
        <v>21643</v>
      </c>
      <c r="B3491" s="1" t="s">
        <v>21644</v>
      </c>
      <c r="C3491" s="2">
        <v>46111.5835069444</v>
      </c>
      <c r="D3491" s="1" t="s">
        <v>21645</v>
      </c>
      <c r="E3491" s="1" t="s">
        <v>21258</v>
      </c>
      <c r="F3491" s="2">
        <v>46059.375011574099</v>
      </c>
      <c r="G3491" s="4">
        <v>0.66500000000000004</v>
      </c>
      <c r="H3491" s="4">
        <v>0.46500000000000002</v>
      </c>
      <c r="I3491" s="4">
        <v>0.215</v>
      </c>
    </row>
    <row r="3492" spans="1:9">
      <c r="A3492" t="s">
        <v>21646</v>
      </c>
      <c r="B3492" s="1" t="s">
        <v>21647</v>
      </c>
      <c r="C3492" s="2">
        <v>46111.5835069444</v>
      </c>
      <c r="D3492" s="1" t="s">
        <v>21648</v>
      </c>
      <c r="E3492" s="1" t="s">
        <v>21258</v>
      </c>
      <c r="F3492" s="2">
        <v>46059.416678240697</v>
      </c>
      <c r="G3492" s="4">
        <v>2.09</v>
      </c>
      <c r="H3492" s="4">
        <v>1.1100000000000001</v>
      </c>
      <c r="I3492" s="4">
        <v>0.17</v>
      </c>
    </row>
    <row r="3493" spans="1:9">
      <c r="A3493" t="s">
        <v>21649</v>
      </c>
      <c r="B3493" s="1" t="s">
        <v>21650</v>
      </c>
      <c r="C3493" s="2">
        <v>46111.5835069444</v>
      </c>
      <c r="D3493" s="1" t="s">
        <v>21651</v>
      </c>
      <c r="E3493" s="1" t="s">
        <v>21258</v>
      </c>
      <c r="F3493" s="2">
        <v>46059.458344907398</v>
      </c>
      <c r="G3493" s="4">
        <v>0.56000000000000005</v>
      </c>
      <c r="H3493" s="4">
        <v>0.38</v>
      </c>
      <c r="I3493" s="4">
        <v>0.2</v>
      </c>
    </row>
    <row r="3494" spans="1:9">
      <c r="A3494" t="s">
        <v>21652</v>
      </c>
      <c r="B3494" s="1" t="s">
        <v>21653</v>
      </c>
      <c r="C3494" s="2">
        <v>46111.5835069444</v>
      </c>
      <c r="D3494" s="1" t="s">
        <v>21654</v>
      </c>
      <c r="E3494" s="1" t="s">
        <v>21258</v>
      </c>
      <c r="F3494" s="2">
        <v>46059.500011574099</v>
      </c>
      <c r="G3494" s="4">
        <v>0.32500000000000001</v>
      </c>
      <c r="H3494" s="4">
        <v>0.29499999999999998</v>
      </c>
      <c r="I3494" s="4">
        <v>0.16500000000000001</v>
      </c>
    </row>
    <row r="3495" spans="1:9">
      <c r="A3495" t="s">
        <v>21655</v>
      </c>
      <c r="B3495" s="1" t="s">
        <v>21656</v>
      </c>
      <c r="C3495" s="2">
        <v>46111.5835069444</v>
      </c>
      <c r="D3495" s="1" t="s">
        <v>21657</v>
      </c>
      <c r="E3495" s="1" t="s">
        <v>21258</v>
      </c>
      <c r="F3495" s="2">
        <v>46059.541678240697</v>
      </c>
      <c r="G3495" s="4">
        <v>0.45</v>
      </c>
      <c r="H3495" s="4">
        <v>0.36</v>
      </c>
      <c r="I3495" s="4">
        <v>0.23499999999999999</v>
      </c>
    </row>
    <row r="3496" spans="1:9">
      <c r="A3496" t="s">
        <v>21658</v>
      </c>
      <c r="B3496" s="1" t="s">
        <v>21659</v>
      </c>
      <c r="C3496" s="2">
        <v>46111.5835069444</v>
      </c>
      <c r="D3496" s="1" t="s">
        <v>21660</v>
      </c>
      <c r="E3496" s="1" t="s">
        <v>21258</v>
      </c>
      <c r="F3496" s="2">
        <v>46059.583344907398</v>
      </c>
      <c r="G3496" s="4">
        <v>0.59</v>
      </c>
      <c r="H3496" s="4">
        <v>0.55500000000000005</v>
      </c>
      <c r="I3496" s="4">
        <v>0.2</v>
      </c>
    </row>
    <row r="3497" spans="1:9">
      <c r="A3497" t="s">
        <v>21661</v>
      </c>
      <c r="B3497" s="1" t="s">
        <v>21662</v>
      </c>
      <c r="C3497" s="2">
        <v>46111.5835069444</v>
      </c>
      <c r="D3497" s="1" t="s">
        <v>21663</v>
      </c>
      <c r="E3497" s="1" t="s">
        <v>21258</v>
      </c>
      <c r="F3497" s="2">
        <v>46059.625011574099</v>
      </c>
      <c r="G3497" s="4">
        <v>0.78500000000000003</v>
      </c>
      <c r="H3497" s="4">
        <v>0.35499999999999998</v>
      </c>
      <c r="I3497" s="4">
        <v>0.13500000000000001</v>
      </c>
    </row>
    <row r="3498" spans="1:9">
      <c r="A3498" t="s">
        <v>21664</v>
      </c>
      <c r="B3498" s="1" t="s">
        <v>21665</v>
      </c>
      <c r="C3498" s="2">
        <v>46111.5835069444</v>
      </c>
      <c r="D3498" s="1" t="s">
        <v>21666</v>
      </c>
      <c r="E3498" s="1" t="s">
        <v>21258</v>
      </c>
      <c r="F3498" s="2">
        <v>46059.666678240697</v>
      </c>
      <c r="G3498" s="4">
        <v>1.6</v>
      </c>
      <c r="H3498" s="4">
        <v>0.62</v>
      </c>
      <c r="I3498" s="4">
        <v>0.15</v>
      </c>
    </row>
    <row r="3499" spans="1:9">
      <c r="A3499" t="s">
        <v>21667</v>
      </c>
      <c r="B3499" s="1" t="s">
        <v>21668</v>
      </c>
      <c r="C3499" s="2">
        <v>46111.5835069444</v>
      </c>
      <c r="D3499" s="1" t="s">
        <v>21669</v>
      </c>
      <c r="E3499" s="1" t="s">
        <v>21258</v>
      </c>
      <c r="F3499" s="2">
        <v>46059.708344907398</v>
      </c>
      <c r="G3499" s="4">
        <v>0.105</v>
      </c>
      <c r="H3499" s="4">
        <v>0.1</v>
      </c>
      <c r="I3499" s="4">
        <v>0.22</v>
      </c>
    </row>
    <row r="3500" spans="1:9">
      <c r="A3500" t="s">
        <v>21670</v>
      </c>
      <c r="B3500" s="1" t="s">
        <v>21671</v>
      </c>
      <c r="C3500" s="2">
        <v>46111.5835069444</v>
      </c>
      <c r="D3500" s="1" t="s">
        <v>21672</v>
      </c>
      <c r="E3500" s="1" t="s">
        <v>21258</v>
      </c>
      <c r="F3500" s="2">
        <v>46059.750011574099</v>
      </c>
      <c r="G3500" s="4">
        <v>5.5E-2</v>
      </c>
      <c r="H3500" s="4">
        <v>9.5000000000000001E-2</v>
      </c>
      <c r="I3500" s="4">
        <v>0.09</v>
      </c>
    </row>
    <row r="3501" spans="1:9">
      <c r="A3501" t="s">
        <v>21673</v>
      </c>
      <c r="B3501" s="1" t="s">
        <v>21674</v>
      </c>
      <c r="C3501" s="2">
        <v>46111.583518518499</v>
      </c>
      <c r="D3501" s="1" t="s">
        <v>21675</v>
      </c>
      <c r="E3501" s="1" t="s">
        <v>21258</v>
      </c>
      <c r="F3501" s="2">
        <v>46059.791678240697</v>
      </c>
      <c r="G3501" s="4">
        <v>1.4999999999999999E-2</v>
      </c>
      <c r="H3501" s="4">
        <v>1.4999999999999999E-2</v>
      </c>
      <c r="I3501" s="4">
        <v>2.5000000000000001E-2</v>
      </c>
    </row>
    <row r="3502" spans="1:9">
      <c r="A3502" t="s">
        <v>21676</v>
      </c>
      <c r="B3502" s="1" t="s">
        <v>21677</v>
      </c>
      <c r="C3502" s="2">
        <v>46111.583518518499</v>
      </c>
      <c r="D3502" s="1" t="s">
        <v>21678</v>
      </c>
      <c r="E3502" s="1" t="s">
        <v>21258</v>
      </c>
      <c r="F3502" s="2">
        <v>46059.833344907398</v>
      </c>
      <c r="G3502" s="4">
        <v>2.5000000000000001E-2</v>
      </c>
      <c r="H3502" s="4">
        <v>0.02</v>
      </c>
      <c r="I3502" s="4">
        <v>1.4999999999999999E-2</v>
      </c>
    </row>
    <row r="3503" spans="1:9">
      <c r="A3503" t="s">
        <v>21679</v>
      </c>
      <c r="B3503" s="1" t="s">
        <v>21680</v>
      </c>
      <c r="C3503" s="2">
        <v>46111.583518518499</v>
      </c>
      <c r="D3503" s="1" t="s">
        <v>21681</v>
      </c>
      <c r="E3503" s="1" t="s">
        <v>21258</v>
      </c>
      <c r="F3503" s="2">
        <v>46059.875011574099</v>
      </c>
      <c r="G3503" s="4">
        <v>0.02</v>
      </c>
      <c r="H3503" s="4">
        <v>1.4999999999999999E-2</v>
      </c>
      <c r="I3503" s="4">
        <v>0.01</v>
      </c>
    </row>
    <row r="3504" spans="1:9">
      <c r="A3504" t="s">
        <v>21682</v>
      </c>
      <c r="B3504" s="1" t="s">
        <v>21683</v>
      </c>
      <c r="C3504" s="2">
        <v>46111.583518518499</v>
      </c>
      <c r="D3504" s="1" t="s">
        <v>21684</v>
      </c>
      <c r="E3504" s="1" t="s">
        <v>21258</v>
      </c>
      <c r="F3504" s="2">
        <v>46059.916678240697</v>
      </c>
      <c r="G3504" s="4">
        <v>0.02</v>
      </c>
      <c r="H3504" s="4">
        <v>0.04</v>
      </c>
      <c r="I3504" s="4">
        <v>0.02</v>
      </c>
    </row>
    <row r="3505" spans="1:9">
      <c r="A3505" t="s">
        <v>21685</v>
      </c>
      <c r="B3505" s="1" t="s">
        <v>21686</v>
      </c>
      <c r="C3505" s="2">
        <v>46111.583518518499</v>
      </c>
      <c r="D3505" s="1" t="s">
        <v>21687</v>
      </c>
      <c r="E3505" s="1" t="s">
        <v>21258</v>
      </c>
      <c r="F3505" s="2">
        <v>46059.958344907398</v>
      </c>
      <c r="G3505" s="4">
        <v>1.4999999999999999E-2</v>
      </c>
      <c r="H3505" s="4">
        <v>0.02</v>
      </c>
      <c r="I3505" s="4">
        <v>0.01</v>
      </c>
    </row>
    <row r="3506" spans="1:9">
      <c r="A3506" t="s">
        <v>21688</v>
      </c>
      <c r="B3506" s="1" t="s">
        <v>21689</v>
      </c>
      <c r="C3506" s="2">
        <v>46111.583518518499</v>
      </c>
      <c r="D3506" s="1" t="s">
        <v>21690</v>
      </c>
      <c r="E3506" s="1" t="s">
        <v>21258</v>
      </c>
      <c r="F3506" s="2">
        <v>46060.000011574099</v>
      </c>
      <c r="G3506" s="4">
        <v>1.4999999999999999E-2</v>
      </c>
      <c r="H3506" s="4">
        <v>1.4999999999999999E-2</v>
      </c>
      <c r="I3506" s="4">
        <v>0.01</v>
      </c>
    </row>
    <row r="3507" spans="1:9">
      <c r="A3507" t="s">
        <v>21691</v>
      </c>
      <c r="B3507" s="1" t="s">
        <v>21692</v>
      </c>
      <c r="C3507" s="2">
        <v>46111.583518518499</v>
      </c>
      <c r="D3507" s="1" t="s">
        <v>21693</v>
      </c>
      <c r="E3507" s="1" t="s">
        <v>21258</v>
      </c>
      <c r="F3507" s="2">
        <v>46060.041678240697</v>
      </c>
      <c r="G3507" s="4">
        <v>1.4999999999999999E-2</v>
      </c>
      <c r="H3507" s="4">
        <v>1.4999999999999999E-2</v>
      </c>
      <c r="I3507" s="4">
        <v>0.01</v>
      </c>
    </row>
    <row r="3508" spans="1:9">
      <c r="A3508" t="s">
        <v>21694</v>
      </c>
      <c r="B3508" s="1" t="s">
        <v>21695</v>
      </c>
      <c r="C3508" s="2">
        <v>46111.583518518499</v>
      </c>
      <c r="D3508" s="1" t="s">
        <v>21696</v>
      </c>
      <c r="E3508" s="1" t="s">
        <v>21258</v>
      </c>
      <c r="F3508" s="2">
        <v>46060.083344907398</v>
      </c>
      <c r="G3508" s="4">
        <v>0.01</v>
      </c>
      <c r="H3508" s="4">
        <v>1.4999999999999999E-2</v>
      </c>
      <c r="I3508" s="4">
        <v>3.5000000000000003E-2</v>
      </c>
    </row>
    <row r="3509" spans="1:9">
      <c r="A3509" t="s">
        <v>21697</v>
      </c>
      <c r="B3509" s="1" t="s">
        <v>21698</v>
      </c>
      <c r="C3509" s="2">
        <v>46111.583518518499</v>
      </c>
      <c r="D3509" s="1" t="s">
        <v>21699</v>
      </c>
      <c r="E3509" s="1" t="s">
        <v>21258</v>
      </c>
      <c r="F3509" s="2">
        <v>46060.125011574099</v>
      </c>
      <c r="G3509" s="4">
        <v>4.4999999999999998E-2</v>
      </c>
      <c r="H3509" s="4">
        <v>3.5000000000000003E-2</v>
      </c>
      <c r="I3509" s="4">
        <v>0.01</v>
      </c>
    </row>
    <row r="3510" spans="1:9">
      <c r="A3510" t="s">
        <v>21700</v>
      </c>
      <c r="B3510" s="1" t="s">
        <v>21701</v>
      </c>
      <c r="C3510" s="2">
        <v>46111.583518518499</v>
      </c>
      <c r="D3510" s="1" t="s">
        <v>21702</v>
      </c>
      <c r="E3510" s="1" t="s">
        <v>21258</v>
      </c>
      <c r="F3510" s="2">
        <v>46060.166678240697</v>
      </c>
      <c r="G3510" s="4">
        <v>0.02</v>
      </c>
      <c r="H3510" s="4">
        <v>2.5000000000000001E-2</v>
      </c>
      <c r="I3510" s="4">
        <v>0.01</v>
      </c>
    </row>
    <row r="3511" spans="1:9">
      <c r="A3511" t="s">
        <v>21703</v>
      </c>
      <c r="B3511" s="1" t="s">
        <v>21704</v>
      </c>
      <c r="C3511" s="2">
        <v>46111.583518518499</v>
      </c>
      <c r="D3511" s="1" t="s">
        <v>21705</v>
      </c>
      <c r="E3511" s="1" t="s">
        <v>21258</v>
      </c>
      <c r="F3511" s="2">
        <v>46060.208344907398</v>
      </c>
      <c r="G3511" s="4">
        <v>0.03</v>
      </c>
      <c r="H3511" s="4">
        <v>3.5000000000000003E-2</v>
      </c>
      <c r="I3511" s="4">
        <v>1.4999999999999999E-2</v>
      </c>
    </row>
    <row r="3512" spans="1:9">
      <c r="A3512" t="s">
        <v>21706</v>
      </c>
      <c r="B3512" s="1" t="s">
        <v>21707</v>
      </c>
      <c r="C3512" s="2">
        <v>46111.583518518499</v>
      </c>
      <c r="D3512" s="1" t="s">
        <v>21708</v>
      </c>
      <c r="E3512" s="1" t="s">
        <v>21258</v>
      </c>
      <c r="F3512" s="2">
        <v>46060.250011574099</v>
      </c>
      <c r="G3512" s="4">
        <v>0.03</v>
      </c>
      <c r="H3512" s="4">
        <v>0.04</v>
      </c>
      <c r="I3512" s="4">
        <v>0.02</v>
      </c>
    </row>
    <row r="3513" spans="1:9">
      <c r="A3513" t="s">
        <v>21709</v>
      </c>
      <c r="B3513" s="1" t="s">
        <v>21710</v>
      </c>
      <c r="C3513" s="2">
        <v>46111.583518518499</v>
      </c>
      <c r="D3513" s="1" t="s">
        <v>21711</v>
      </c>
      <c r="E3513" s="1" t="s">
        <v>21258</v>
      </c>
      <c r="F3513" s="2">
        <v>46060.291678240697</v>
      </c>
      <c r="G3513" s="4">
        <v>4.4999999999999998E-2</v>
      </c>
      <c r="H3513" s="4">
        <v>4.4999999999999998E-2</v>
      </c>
      <c r="I3513" s="4">
        <v>2.5000000000000001E-2</v>
      </c>
    </row>
    <row r="3514" spans="1:9">
      <c r="A3514" t="s">
        <v>21712</v>
      </c>
      <c r="B3514" s="1" t="s">
        <v>21713</v>
      </c>
      <c r="C3514" s="2">
        <v>46111.583518518499</v>
      </c>
      <c r="D3514" s="1" t="s">
        <v>21714</v>
      </c>
      <c r="E3514" s="1" t="s">
        <v>21258</v>
      </c>
      <c r="F3514" s="2">
        <v>46060.333344907398</v>
      </c>
      <c r="G3514" s="4">
        <v>1.33</v>
      </c>
      <c r="H3514" s="4">
        <v>0.98</v>
      </c>
      <c r="I3514" s="4">
        <v>0.16</v>
      </c>
    </row>
    <row r="3515" spans="1:9">
      <c r="A3515" t="s">
        <v>21715</v>
      </c>
      <c r="B3515" s="1" t="s">
        <v>21716</v>
      </c>
      <c r="C3515" s="2">
        <v>46111.583518518499</v>
      </c>
      <c r="D3515" s="1" t="s">
        <v>21717</v>
      </c>
      <c r="E3515" s="1" t="s">
        <v>21258</v>
      </c>
      <c r="F3515" s="2">
        <v>46060.375011574099</v>
      </c>
      <c r="G3515" s="4">
        <v>0.255</v>
      </c>
      <c r="H3515" s="4">
        <v>0.32</v>
      </c>
      <c r="I3515" s="4">
        <v>0.04</v>
      </c>
    </row>
    <row r="3516" spans="1:9">
      <c r="A3516" t="s">
        <v>21718</v>
      </c>
      <c r="B3516" s="1" t="s">
        <v>21719</v>
      </c>
      <c r="C3516" s="2">
        <v>46111.583518518499</v>
      </c>
      <c r="D3516" s="1" t="s">
        <v>21720</v>
      </c>
      <c r="E3516" s="1" t="s">
        <v>21258</v>
      </c>
      <c r="F3516" s="2">
        <v>46060.416678240697</v>
      </c>
      <c r="G3516" s="4">
        <v>6.5000000000000002E-2</v>
      </c>
      <c r="H3516" s="4">
        <v>7.0000000000000007E-2</v>
      </c>
      <c r="I3516" s="4">
        <v>0.04</v>
      </c>
    </row>
    <row r="3517" spans="1:9">
      <c r="A3517" t="s">
        <v>21721</v>
      </c>
      <c r="B3517" s="1" t="s">
        <v>21722</v>
      </c>
      <c r="C3517" s="2">
        <v>46111.583518518499</v>
      </c>
      <c r="D3517" s="1" t="s">
        <v>21723</v>
      </c>
      <c r="E3517" s="1" t="s">
        <v>21258</v>
      </c>
      <c r="F3517" s="2">
        <v>46060.458344907398</v>
      </c>
      <c r="G3517" s="4">
        <v>0.19</v>
      </c>
      <c r="H3517" s="4">
        <v>0.19</v>
      </c>
      <c r="I3517" s="4">
        <v>0.05</v>
      </c>
    </row>
    <row r="3518" spans="1:9">
      <c r="A3518" t="s">
        <v>21724</v>
      </c>
      <c r="B3518" s="1" t="s">
        <v>21725</v>
      </c>
      <c r="C3518" s="2">
        <v>46111.583518518499</v>
      </c>
      <c r="D3518" s="1" t="s">
        <v>21726</v>
      </c>
      <c r="E3518" s="1" t="s">
        <v>21258</v>
      </c>
      <c r="F3518" s="2">
        <v>46060.500011574099</v>
      </c>
      <c r="G3518" s="4">
        <v>0.08</v>
      </c>
      <c r="H3518" s="4">
        <v>9.5000000000000001E-2</v>
      </c>
      <c r="I3518" s="4">
        <v>0.04</v>
      </c>
    </row>
    <row r="3519" spans="1:9">
      <c r="A3519" t="s">
        <v>21727</v>
      </c>
      <c r="B3519" s="1" t="s">
        <v>21728</v>
      </c>
      <c r="C3519" s="2">
        <v>46111.583530092597</v>
      </c>
      <c r="D3519" s="1" t="s">
        <v>21729</v>
      </c>
      <c r="E3519" s="1" t="s">
        <v>21258</v>
      </c>
      <c r="F3519" s="2">
        <v>46060.541678240697</v>
      </c>
      <c r="G3519" s="4">
        <v>0.08</v>
      </c>
      <c r="H3519" s="4">
        <v>0.14000000000000001</v>
      </c>
      <c r="I3519" s="4">
        <v>3.5000000000000003E-2</v>
      </c>
    </row>
    <row r="3520" spans="1:9">
      <c r="A3520" t="s">
        <v>21730</v>
      </c>
      <c r="B3520" s="1" t="s">
        <v>21731</v>
      </c>
      <c r="C3520" s="2">
        <v>46111.583530092597</v>
      </c>
      <c r="D3520" s="1" t="s">
        <v>21732</v>
      </c>
      <c r="E3520" s="1" t="s">
        <v>21258</v>
      </c>
      <c r="F3520" s="2">
        <v>46060.583344907398</v>
      </c>
      <c r="G3520" s="4">
        <v>0.13500000000000001</v>
      </c>
      <c r="H3520" s="4">
        <v>0.105</v>
      </c>
      <c r="I3520" s="4">
        <v>2.5000000000000001E-2</v>
      </c>
    </row>
    <row r="3521" spans="1:9">
      <c r="A3521" t="s">
        <v>21733</v>
      </c>
      <c r="B3521" s="1" t="s">
        <v>21734</v>
      </c>
      <c r="C3521" s="2">
        <v>46111.583530092597</v>
      </c>
      <c r="D3521" s="1" t="s">
        <v>21735</v>
      </c>
      <c r="E3521" s="1" t="s">
        <v>21258</v>
      </c>
      <c r="F3521" s="2">
        <v>46060.625011574099</v>
      </c>
      <c r="G3521" s="4">
        <v>0.16500000000000001</v>
      </c>
      <c r="H3521" s="4">
        <v>0.23499999999999999</v>
      </c>
      <c r="I3521" s="4">
        <v>0.105</v>
      </c>
    </row>
    <row r="3522" spans="1:9">
      <c r="A3522" t="s">
        <v>21736</v>
      </c>
      <c r="B3522" s="1" t="s">
        <v>21737</v>
      </c>
      <c r="C3522" s="2">
        <v>46111.583530092597</v>
      </c>
      <c r="D3522" s="1" t="s">
        <v>21738</v>
      </c>
      <c r="E3522" s="1" t="s">
        <v>21258</v>
      </c>
      <c r="F3522" s="2">
        <v>46060.666678240697</v>
      </c>
      <c r="G3522" s="4">
        <v>0.1</v>
      </c>
      <c r="H3522" s="4">
        <v>0.105</v>
      </c>
      <c r="I3522" s="4">
        <v>3.5000000000000003E-2</v>
      </c>
    </row>
    <row r="3523" spans="1:9">
      <c r="A3523" t="s">
        <v>21739</v>
      </c>
      <c r="B3523" s="1" t="s">
        <v>21740</v>
      </c>
      <c r="C3523" s="2">
        <v>46111.583530092597</v>
      </c>
      <c r="D3523" s="1" t="s">
        <v>21741</v>
      </c>
      <c r="E3523" s="1" t="s">
        <v>21258</v>
      </c>
      <c r="F3523" s="2">
        <v>46060.708344907398</v>
      </c>
      <c r="G3523" s="4">
        <v>7.0000000000000007E-2</v>
      </c>
      <c r="H3523" s="4">
        <v>7.0000000000000007E-2</v>
      </c>
      <c r="I3523" s="4">
        <v>1.4999999999999999E-2</v>
      </c>
    </row>
    <row r="3524" spans="1:9">
      <c r="A3524" t="s">
        <v>21742</v>
      </c>
      <c r="B3524" s="1" t="s">
        <v>21743</v>
      </c>
      <c r="C3524" s="2">
        <v>46111.583530092597</v>
      </c>
      <c r="D3524" s="1" t="s">
        <v>21744</v>
      </c>
      <c r="E3524" s="1" t="s">
        <v>21258</v>
      </c>
      <c r="F3524" s="2">
        <v>46060.750011574099</v>
      </c>
      <c r="G3524" s="4">
        <v>0.08</v>
      </c>
      <c r="H3524" s="4">
        <v>0.08</v>
      </c>
      <c r="I3524" s="4">
        <v>0.02</v>
      </c>
    </row>
    <row r="3525" spans="1:9">
      <c r="A3525" t="s">
        <v>21745</v>
      </c>
      <c r="B3525" s="1" t="s">
        <v>21746</v>
      </c>
      <c r="C3525" s="2">
        <v>46111.583530092597</v>
      </c>
      <c r="D3525" s="1" t="s">
        <v>21747</v>
      </c>
      <c r="E3525" s="1" t="s">
        <v>21258</v>
      </c>
      <c r="F3525" s="2">
        <v>46060.791678240697</v>
      </c>
      <c r="G3525" s="4">
        <v>0.09</v>
      </c>
      <c r="H3525" s="4">
        <v>0.115</v>
      </c>
      <c r="I3525" s="4">
        <v>0.02</v>
      </c>
    </row>
    <row r="3526" spans="1:9">
      <c r="A3526" t="s">
        <v>21748</v>
      </c>
      <c r="B3526" s="1" t="s">
        <v>21749</v>
      </c>
      <c r="C3526" s="2">
        <v>46111.583530092597</v>
      </c>
      <c r="D3526" s="1" t="s">
        <v>21750</v>
      </c>
      <c r="E3526" s="1" t="s">
        <v>21258</v>
      </c>
      <c r="F3526" s="2">
        <v>46060.833344907398</v>
      </c>
      <c r="G3526" s="4">
        <v>0.06</v>
      </c>
      <c r="H3526" s="4">
        <v>7.4999999999999997E-2</v>
      </c>
      <c r="I3526" s="4">
        <v>1.4999999999999999E-2</v>
      </c>
    </row>
    <row r="3527" spans="1:9">
      <c r="A3527" t="s">
        <v>21751</v>
      </c>
      <c r="B3527" s="1" t="s">
        <v>21752</v>
      </c>
      <c r="C3527" s="2">
        <v>46111.583530092597</v>
      </c>
      <c r="D3527" s="1" t="s">
        <v>21753</v>
      </c>
      <c r="E3527" s="1" t="s">
        <v>21258</v>
      </c>
      <c r="F3527" s="2">
        <v>46060.875011574099</v>
      </c>
      <c r="G3527" s="4">
        <v>9.5000000000000001E-2</v>
      </c>
      <c r="H3527" s="4">
        <v>0.1</v>
      </c>
      <c r="I3527" s="4">
        <v>0.02</v>
      </c>
    </row>
    <row r="3528" spans="1:9">
      <c r="A3528" t="s">
        <v>21754</v>
      </c>
      <c r="B3528" s="1" t="s">
        <v>21755</v>
      </c>
      <c r="C3528" s="2">
        <v>46111.583530092597</v>
      </c>
      <c r="D3528" s="1" t="s">
        <v>21756</v>
      </c>
      <c r="E3528" s="1" t="s">
        <v>21258</v>
      </c>
      <c r="F3528" s="2">
        <v>46060.916678240697</v>
      </c>
      <c r="G3528" s="4">
        <v>6.5000000000000002E-2</v>
      </c>
      <c r="H3528" s="4">
        <v>7.0000000000000007E-2</v>
      </c>
      <c r="I3528" s="4">
        <v>1.4999999999999999E-2</v>
      </c>
    </row>
    <row r="3529" spans="1:9">
      <c r="A3529" t="s">
        <v>21757</v>
      </c>
      <c r="B3529" s="1" t="s">
        <v>21758</v>
      </c>
      <c r="C3529" s="2">
        <v>46111.583530092597</v>
      </c>
      <c r="D3529" s="1" t="s">
        <v>21759</v>
      </c>
      <c r="E3529" s="1" t="s">
        <v>21258</v>
      </c>
      <c r="F3529" s="2">
        <v>46060.958344907398</v>
      </c>
      <c r="G3529" s="4">
        <v>0.04</v>
      </c>
      <c r="H3529" s="4">
        <v>3.5000000000000003E-2</v>
      </c>
      <c r="I3529" s="4">
        <v>0.01</v>
      </c>
    </row>
    <row r="3530" spans="1:9">
      <c r="A3530" t="s">
        <v>21760</v>
      </c>
      <c r="B3530" s="1" t="s">
        <v>21761</v>
      </c>
      <c r="C3530" s="2">
        <v>46111.583530092597</v>
      </c>
      <c r="D3530" s="1" t="s">
        <v>21762</v>
      </c>
      <c r="E3530" s="1" t="s">
        <v>21258</v>
      </c>
      <c r="F3530" s="2">
        <v>46061.000011574099</v>
      </c>
      <c r="G3530" s="4">
        <v>0.25</v>
      </c>
      <c r="H3530" s="4">
        <v>0.18</v>
      </c>
      <c r="I3530" s="4">
        <v>2.5000000000000001E-2</v>
      </c>
    </row>
    <row r="3531" spans="1:9">
      <c r="A3531" t="s">
        <v>21763</v>
      </c>
      <c r="B3531" s="1" t="s">
        <v>21764</v>
      </c>
      <c r="C3531" s="2">
        <v>46111.583530092597</v>
      </c>
      <c r="D3531" s="1" t="s">
        <v>21765</v>
      </c>
      <c r="E3531" s="1" t="s">
        <v>21258</v>
      </c>
      <c r="F3531" s="2">
        <v>46061.041678240697</v>
      </c>
      <c r="G3531" s="4">
        <v>0.03</v>
      </c>
      <c r="H3531" s="4">
        <v>2.5000000000000001E-2</v>
      </c>
      <c r="I3531" s="4">
        <v>0.01</v>
      </c>
    </row>
    <row r="3532" spans="1:9">
      <c r="A3532" t="s">
        <v>21766</v>
      </c>
      <c r="B3532" s="1" t="s">
        <v>21767</v>
      </c>
      <c r="C3532" s="2">
        <v>46111.583530092597</v>
      </c>
      <c r="D3532" s="1" t="s">
        <v>21768</v>
      </c>
      <c r="E3532" s="1" t="s">
        <v>21258</v>
      </c>
      <c r="F3532" s="2">
        <v>46061.083344907398</v>
      </c>
      <c r="G3532" s="4">
        <v>0.04</v>
      </c>
      <c r="H3532" s="4">
        <v>0.03</v>
      </c>
      <c r="I3532" s="4">
        <v>0.02</v>
      </c>
    </row>
    <row r="3533" spans="1:9">
      <c r="A3533" t="s">
        <v>21769</v>
      </c>
      <c r="B3533" s="1" t="s">
        <v>21770</v>
      </c>
      <c r="C3533" s="2">
        <v>46111.583530092597</v>
      </c>
      <c r="D3533" s="1" t="s">
        <v>21771</v>
      </c>
      <c r="E3533" s="1" t="s">
        <v>21258</v>
      </c>
      <c r="F3533" s="2">
        <v>46061.125011574099</v>
      </c>
      <c r="G3533" s="4">
        <v>2.5000000000000001E-2</v>
      </c>
      <c r="H3533" s="4">
        <v>1.4999999999999999E-2</v>
      </c>
      <c r="I3533" s="4">
        <v>0.01</v>
      </c>
    </row>
    <row r="3534" spans="1:9">
      <c r="A3534" t="s">
        <v>21772</v>
      </c>
      <c r="B3534" s="1" t="s">
        <v>21773</v>
      </c>
      <c r="C3534" s="2">
        <v>46111.583530092597</v>
      </c>
      <c r="D3534" s="1" t="s">
        <v>21774</v>
      </c>
      <c r="E3534" s="1" t="s">
        <v>21258</v>
      </c>
      <c r="F3534" s="2">
        <v>46061.166678240697</v>
      </c>
      <c r="G3534" s="4">
        <v>2.5000000000000001E-2</v>
      </c>
      <c r="H3534" s="4">
        <v>0.03</v>
      </c>
      <c r="I3534" s="4">
        <v>1.4999999999999999E-2</v>
      </c>
    </row>
    <row r="3535" spans="1:9">
      <c r="A3535" t="s">
        <v>21775</v>
      </c>
      <c r="B3535" s="1" t="s">
        <v>21776</v>
      </c>
      <c r="C3535" s="2">
        <v>46111.583530092597</v>
      </c>
      <c r="D3535" s="1" t="s">
        <v>21777</v>
      </c>
      <c r="E3535" s="1" t="s">
        <v>21258</v>
      </c>
      <c r="F3535" s="2">
        <v>46061.208344907398</v>
      </c>
      <c r="G3535" s="4">
        <v>4.4999999999999998E-2</v>
      </c>
      <c r="H3535" s="4">
        <v>3.5000000000000003E-2</v>
      </c>
      <c r="I3535" s="4">
        <v>1.4999999999999999E-2</v>
      </c>
    </row>
    <row r="3536" spans="1:9">
      <c r="A3536" t="s">
        <v>21778</v>
      </c>
      <c r="B3536" s="1" t="s">
        <v>21779</v>
      </c>
      <c r="C3536" s="2">
        <v>46111.583530092597</v>
      </c>
      <c r="D3536" s="1" t="s">
        <v>21780</v>
      </c>
      <c r="E3536" s="1" t="s">
        <v>21258</v>
      </c>
      <c r="F3536" s="2">
        <v>46061.250011574099</v>
      </c>
      <c r="G3536" s="4">
        <v>0.05</v>
      </c>
      <c r="H3536" s="4">
        <v>0.04</v>
      </c>
      <c r="I3536" s="4">
        <v>1.4999999999999999E-2</v>
      </c>
    </row>
    <row r="3537" spans="1:9">
      <c r="A3537" t="s">
        <v>21781</v>
      </c>
      <c r="B3537" s="1" t="s">
        <v>21782</v>
      </c>
      <c r="C3537" s="2">
        <v>46111.583541666703</v>
      </c>
      <c r="D3537" s="1" t="s">
        <v>21783</v>
      </c>
      <c r="E3537" s="1" t="s">
        <v>21258</v>
      </c>
      <c r="F3537" s="2">
        <v>46061.291678240697</v>
      </c>
      <c r="G3537" s="4">
        <v>4.4999999999999998E-2</v>
      </c>
      <c r="H3537" s="4">
        <v>6.5000000000000002E-2</v>
      </c>
      <c r="I3537" s="4">
        <v>0.22</v>
      </c>
    </row>
    <row r="3538" spans="1:9">
      <c r="A3538" t="s">
        <v>21784</v>
      </c>
      <c r="B3538" s="1" t="s">
        <v>21785</v>
      </c>
      <c r="C3538" s="2">
        <v>46111.583541666703</v>
      </c>
      <c r="D3538" s="1" t="s">
        <v>21786</v>
      </c>
      <c r="E3538" s="1" t="s">
        <v>21258</v>
      </c>
      <c r="F3538" s="2">
        <v>46061.333344907398</v>
      </c>
      <c r="G3538" s="4">
        <v>0.28499999999999998</v>
      </c>
      <c r="H3538" s="4">
        <v>0.40500000000000003</v>
      </c>
      <c r="I3538" s="4">
        <v>0.16500000000000001</v>
      </c>
    </row>
    <row r="3539" spans="1:9">
      <c r="A3539" t="s">
        <v>21787</v>
      </c>
      <c r="B3539" s="1" t="s">
        <v>21788</v>
      </c>
      <c r="C3539" s="2">
        <v>46111.583541666703</v>
      </c>
      <c r="D3539" s="1" t="s">
        <v>21789</v>
      </c>
      <c r="E3539" s="1" t="s">
        <v>21258</v>
      </c>
      <c r="F3539" s="2">
        <v>46061.375011574099</v>
      </c>
      <c r="G3539" s="4">
        <v>0.68</v>
      </c>
      <c r="H3539" s="4">
        <v>0.48499999999999999</v>
      </c>
      <c r="I3539" s="4">
        <v>0.12</v>
      </c>
    </row>
    <row r="3540" spans="1:9">
      <c r="A3540" t="s">
        <v>21790</v>
      </c>
      <c r="B3540" s="1" t="s">
        <v>21791</v>
      </c>
      <c r="C3540" s="2">
        <v>46111.583541666703</v>
      </c>
      <c r="D3540" s="1" t="s">
        <v>21792</v>
      </c>
      <c r="E3540" s="1" t="s">
        <v>21258</v>
      </c>
      <c r="F3540" s="2">
        <v>46061.416678240697</v>
      </c>
      <c r="G3540" s="4">
        <v>3.59</v>
      </c>
      <c r="H3540" s="4">
        <v>2.52</v>
      </c>
      <c r="I3540" s="4">
        <v>0.33</v>
      </c>
    </row>
    <row r="3541" spans="1:9">
      <c r="A3541" t="s">
        <v>21793</v>
      </c>
      <c r="B3541" s="1" t="s">
        <v>21794</v>
      </c>
      <c r="C3541" s="2">
        <v>46111.583541666703</v>
      </c>
      <c r="D3541" s="1" t="s">
        <v>21795</v>
      </c>
      <c r="E3541" s="1" t="s">
        <v>21258</v>
      </c>
      <c r="F3541" s="2">
        <v>46061.458344907398</v>
      </c>
      <c r="G3541" s="4">
        <v>0.14000000000000001</v>
      </c>
      <c r="H3541" s="4">
        <v>0.34</v>
      </c>
      <c r="I3541" s="4">
        <v>7.4999999999999997E-2</v>
      </c>
    </row>
    <row r="3542" spans="1:9">
      <c r="A3542" t="s">
        <v>21796</v>
      </c>
      <c r="B3542" s="1" t="s">
        <v>21797</v>
      </c>
      <c r="C3542" s="2">
        <v>46111.583541666703</v>
      </c>
      <c r="D3542" s="1" t="s">
        <v>21798</v>
      </c>
      <c r="E3542" s="1" t="s">
        <v>21258</v>
      </c>
      <c r="F3542" s="2">
        <v>46061.500011574099</v>
      </c>
      <c r="G3542" s="4">
        <v>0.25</v>
      </c>
      <c r="H3542" s="4">
        <v>0.185</v>
      </c>
      <c r="I3542" s="4">
        <v>0.1</v>
      </c>
    </row>
    <row r="3543" spans="1:9">
      <c r="A3543" t="s">
        <v>21799</v>
      </c>
      <c r="B3543" s="1" t="s">
        <v>21800</v>
      </c>
      <c r="C3543" s="2">
        <v>46111.583541666703</v>
      </c>
      <c r="D3543" s="1" t="s">
        <v>21801</v>
      </c>
      <c r="E3543" s="1" t="s">
        <v>21258</v>
      </c>
      <c r="F3543" s="2">
        <v>46061.541678240697</v>
      </c>
      <c r="G3543" s="4">
        <v>1.3</v>
      </c>
      <c r="H3543" s="4">
        <v>0.80500000000000005</v>
      </c>
      <c r="I3543" s="4">
        <v>0.105</v>
      </c>
    </row>
    <row r="3544" spans="1:9">
      <c r="A3544" t="s">
        <v>21802</v>
      </c>
      <c r="B3544" s="1" t="s">
        <v>21803</v>
      </c>
      <c r="C3544" s="2">
        <v>46111.583541666703</v>
      </c>
      <c r="D3544" s="1" t="s">
        <v>21804</v>
      </c>
      <c r="E3544" s="1" t="s">
        <v>21258</v>
      </c>
      <c r="F3544" s="2">
        <v>46061.583344907398</v>
      </c>
      <c r="G3544" s="4">
        <v>0.105</v>
      </c>
      <c r="H3544" s="4">
        <v>0.105</v>
      </c>
      <c r="I3544" s="4">
        <v>4.4999999999999998E-2</v>
      </c>
    </row>
    <row r="3545" spans="1:9">
      <c r="A3545" t="s">
        <v>21805</v>
      </c>
      <c r="B3545" s="1" t="s">
        <v>21806</v>
      </c>
      <c r="C3545" s="2">
        <v>46111.583541666703</v>
      </c>
      <c r="D3545" s="1" t="s">
        <v>21807</v>
      </c>
      <c r="E3545" s="1" t="s">
        <v>21258</v>
      </c>
      <c r="F3545" s="2">
        <v>46061.625011574099</v>
      </c>
      <c r="G3545" s="4">
        <v>0.115</v>
      </c>
      <c r="H3545" s="4">
        <v>0.12</v>
      </c>
      <c r="I3545" s="4">
        <v>5.5E-2</v>
      </c>
    </row>
    <row r="3546" spans="1:9">
      <c r="A3546" t="s">
        <v>21808</v>
      </c>
      <c r="B3546" s="1" t="s">
        <v>21809</v>
      </c>
      <c r="C3546" s="2">
        <v>46111.583541666703</v>
      </c>
      <c r="D3546" s="1" t="s">
        <v>21810</v>
      </c>
      <c r="E3546" s="1" t="s">
        <v>21258</v>
      </c>
      <c r="F3546" s="2">
        <v>46061.666678240697</v>
      </c>
      <c r="G3546" s="4">
        <v>0.06</v>
      </c>
      <c r="H3546" s="4">
        <v>0.105</v>
      </c>
      <c r="I3546" s="4">
        <v>1.4999999999999999E-2</v>
      </c>
    </row>
    <row r="3547" spans="1:9">
      <c r="A3547" t="s">
        <v>21811</v>
      </c>
      <c r="B3547" s="1" t="s">
        <v>21812</v>
      </c>
      <c r="C3547" s="2">
        <v>46111.583541666703</v>
      </c>
      <c r="D3547" s="1" t="s">
        <v>21813</v>
      </c>
      <c r="E3547" s="1" t="s">
        <v>21258</v>
      </c>
      <c r="F3547" s="2">
        <v>46061.708344907398</v>
      </c>
      <c r="G3547" s="4">
        <v>0.13500000000000001</v>
      </c>
      <c r="H3547" s="4">
        <v>0.23</v>
      </c>
      <c r="I3547" s="4">
        <v>0.15</v>
      </c>
    </row>
    <row r="3548" spans="1:9">
      <c r="A3548" t="s">
        <v>21814</v>
      </c>
      <c r="B3548" s="1" t="s">
        <v>21815</v>
      </c>
      <c r="C3548" s="2">
        <v>46111.583541666703</v>
      </c>
      <c r="D3548" s="1" t="s">
        <v>21816</v>
      </c>
      <c r="E3548" s="1" t="s">
        <v>21258</v>
      </c>
      <c r="F3548" s="2">
        <v>46061.750011574099</v>
      </c>
      <c r="G3548" s="4">
        <v>7.4999999999999997E-2</v>
      </c>
      <c r="H3548" s="4">
        <v>0.105</v>
      </c>
      <c r="I3548" s="4">
        <v>0.15</v>
      </c>
    </row>
    <row r="3549" spans="1:9">
      <c r="A3549" t="s">
        <v>21817</v>
      </c>
      <c r="B3549" s="1" t="s">
        <v>21818</v>
      </c>
      <c r="C3549" s="2">
        <v>46111.583541666703</v>
      </c>
      <c r="D3549" s="1" t="s">
        <v>21819</v>
      </c>
      <c r="E3549" s="1" t="s">
        <v>21258</v>
      </c>
      <c r="F3549" s="2">
        <v>46061.791678240697</v>
      </c>
      <c r="G3549" s="4">
        <v>0.04</v>
      </c>
      <c r="H3549" s="4">
        <v>0.13</v>
      </c>
      <c r="I3549" s="4">
        <v>0.03</v>
      </c>
    </row>
    <row r="3550" spans="1:9">
      <c r="A3550" t="s">
        <v>21820</v>
      </c>
      <c r="B3550" s="1" t="s">
        <v>21821</v>
      </c>
      <c r="C3550" s="2">
        <v>46111.583541666703</v>
      </c>
      <c r="D3550" s="1" t="s">
        <v>21822</v>
      </c>
      <c r="E3550" s="1" t="s">
        <v>21258</v>
      </c>
      <c r="F3550" s="2">
        <v>46061.833344907398</v>
      </c>
      <c r="G3550" s="4">
        <v>4.4999999999999998E-2</v>
      </c>
      <c r="H3550" s="4">
        <v>2.5000000000000001E-2</v>
      </c>
      <c r="I3550" s="4">
        <v>5.5E-2</v>
      </c>
    </row>
    <row r="3551" spans="1:9">
      <c r="A3551" t="s">
        <v>21823</v>
      </c>
      <c r="B3551" s="1" t="s">
        <v>21824</v>
      </c>
      <c r="C3551" s="2">
        <v>46111.583541666703</v>
      </c>
      <c r="D3551" s="1" t="s">
        <v>21825</v>
      </c>
      <c r="E3551" s="1" t="s">
        <v>21258</v>
      </c>
      <c r="F3551" s="2">
        <v>46061.875011574099</v>
      </c>
      <c r="G3551" s="4">
        <v>2.5000000000000001E-2</v>
      </c>
      <c r="H3551" s="4">
        <v>2.5000000000000001E-2</v>
      </c>
      <c r="I3551" s="4">
        <v>5.5E-2</v>
      </c>
    </row>
    <row r="3552" spans="1:9">
      <c r="A3552" t="s">
        <v>21826</v>
      </c>
      <c r="B3552" s="1" t="s">
        <v>21827</v>
      </c>
      <c r="C3552" s="2">
        <v>46111.5835532407</v>
      </c>
      <c r="D3552" s="1" t="s">
        <v>21828</v>
      </c>
      <c r="E3552" s="1" t="s">
        <v>21258</v>
      </c>
      <c r="F3552" s="2">
        <v>46061.916678240697</v>
      </c>
      <c r="G3552" s="4">
        <v>4.4999999999999998E-2</v>
      </c>
      <c r="H3552" s="4">
        <v>0.02</v>
      </c>
      <c r="I3552" s="4">
        <v>2.5000000000000001E-2</v>
      </c>
    </row>
    <row r="3553" spans="1:9">
      <c r="A3553" t="s">
        <v>21829</v>
      </c>
      <c r="B3553" s="1" t="s">
        <v>21830</v>
      </c>
      <c r="C3553" s="2">
        <v>46111.5835532407</v>
      </c>
      <c r="D3553" s="1" t="s">
        <v>21831</v>
      </c>
      <c r="E3553" s="1" t="s">
        <v>21258</v>
      </c>
      <c r="F3553" s="2">
        <v>46061.958344907398</v>
      </c>
      <c r="G3553" s="4">
        <v>1.4999999999999999E-2</v>
      </c>
      <c r="H3553" s="4">
        <v>1.4999999999999999E-2</v>
      </c>
      <c r="I3553" s="4">
        <v>0.02</v>
      </c>
    </row>
    <row r="3554" spans="1:9">
      <c r="A3554" t="s">
        <v>21832</v>
      </c>
      <c r="B3554" s="1" t="s">
        <v>21833</v>
      </c>
      <c r="C3554" s="2">
        <v>46111.5835532407</v>
      </c>
      <c r="D3554" s="1" t="s">
        <v>21834</v>
      </c>
      <c r="E3554" s="1" t="s">
        <v>21258</v>
      </c>
      <c r="F3554" s="2">
        <v>46062.000011574099</v>
      </c>
      <c r="G3554" s="4">
        <v>1.4999999999999999E-2</v>
      </c>
      <c r="H3554" s="4">
        <v>2.5000000000000001E-2</v>
      </c>
      <c r="I3554" s="4">
        <v>0.01</v>
      </c>
    </row>
    <row r="3555" spans="1:9">
      <c r="A3555" t="s">
        <v>21835</v>
      </c>
      <c r="B3555" s="1" t="s">
        <v>21836</v>
      </c>
      <c r="C3555" s="2">
        <v>46111.5835532407</v>
      </c>
      <c r="D3555" s="1" t="s">
        <v>21837</v>
      </c>
      <c r="E3555" s="1" t="s">
        <v>21258</v>
      </c>
      <c r="F3555" s="2">
        <v>46062.041678240697</v>
      </c>
      <c r="G3555" s="4">
        <v>0.02</v>
      </c>
      <c r="H3555" s="4">
        <v>0.03</v>
      </c>
      <c r="I3555" s="4">
        <v>1.4999999999999999E-2</v>
      </c>
    </row>
    <row r="3556" spans="1:9">
      <c r="A3556" t="s">
        <v>21838</v>
      </c>
      <c r="B3556" s="1" t="s">
        <v>21839</v>
      </c>
      <c r="C3556" s="2">
        <v>46111.5835532407</v>
      </c>
      <c r="D3556" s="1" t="s">
        <v>21840</v>
      </c>
      <c r="E3556" s="1" t="s">
        <v>21258</v>
      </c>
      <c r="F3556" s="2">
        <v>46062.083344907398</v>
      </c>
      <c r="G3556" s="4">
        <v>0.06</v>
      </c>
      <c r="H3556" s="4">
        <v>0.06</v>
      </c>
      <c r="I3556" s="4">
        <v>1.4999999999999999E-2</v>
      </c>
    </row>
    <row r="3557" spans="1:9">
      <c r="A3557" t="s">
        <v>21841</v>
      </c>
      <c r="B3557" s="1" t="s">
        <v>21842</v>
      </c>
      <c r="C3557" s="2">
        <v>46111.5835532407</v>
      </c>
      <c r="D3557" s="1" t="s">
        <v>21843</v>
      </c>
      <c r="E3557" s="1" t="s">
        <v>21258</v>
      </c>
      <c r="F3557" s="2">
        <v>46062.125011574099</v>
      </c>
      <c r="G3557" s="4">
        <v>2.5000000000000001E-2</v>
      </c>
      <c r="H3557" s="4">
        <v>2.5000000000000001E-2</v>
      </c>
      <c r="I3557" s="4">
        <v>0.03</v>
      </c>
    </row>
    <row r="3558" spans="1:9">
      <c r="A3558" t="s">
        <v>21844</v>
      </c>
      <c r="B3558" s="1" t="s">
        <v>21845</v>
      </c>
      <c r="C3558" s="2">
        <v>46111.5835532407</v>
      </c>
      <c r="D3558" s="1" t="s">
        <v>21846</v>
      </c>
      <c r="E3558" s="1" t="s">
        <v>21258</v>
      </c>
      <c r="F3558" s="2">
        <v>46062.166678240697</v>
      </c>
      <c r="G3558" s="4">
        <v>1.4999999999999999E-2</v>
      </c>
      <c r="H3558" s="4">
        <v>1.4999999999999999E-2</v>
      </c>
      <c r="I3558" s="4">
        <v>0.01</v>
      </c>
    </row>
    <row r="3559" spans="1:9">
      <c r="A3559" t="s">
        <v>21847</v>
      </c>
      <c r="B3559" s="1" t="s">
        <v>21848</v>
      </c>
      <c r="C3559" s="2">
        <v>46111.5835532407</v>
      </c>
      <c r="D3559" s="1" t="s">
        <v>21849</v>
      </c>
      <c r="E3559" s="1" t="s">
        <v>21258</v>
      </c>
      <c r="F3559" s="2">
        <v>46062.208344907398</v>
      </c>
      <c r="G3559" s="4">
        <v>0.03</v>
      </c>
      <c r="H3559" s="4">
        <v>0.03</v>
      </c>
      <c r="I3559" s="4">
        <v>0.01</v>
      </c>
    </row>
    <row r="3560" spans="1:9">
      <c r="A3560" t="s">
        <v>21850</v>
      </c>
      <c r="B3560" s="1" t="s">
        <v>21851</v>
      </c>
      <c r="C3560" s="2">
        <v>46111.5835532407</v>
      </c>
      <c r="D3560" s="1" t="s">
        <v>21852</v>
      </c>
      <c r="E3560" s="1" t="s">
        <v>21258</v>
      </c>
      <c r="F3560" s="2">
        <v>46062.250011574099</v>
      </c>
      <c r="G3560" s="4">
        <v>7.4999999999999997E-2</v>
      </c>
      <c r="H3560" s="4">
        <v>8.5000000000000006E-2</v>
      </c>
      <c r="I3560" s="4">
        <v>0.03</v>
      </c>
    </row>
    <row r="3561" spans="1:9">
      <c r="A3561" t="s">
        <v>21853</v>
      </c>
      <c r="B3561" s="1" t="s">
        <v>21854</v>
      </c>
      <c r="C3561" s="2">
        <v>46111.5835532407</v>
      </c>
      <c r="D3561" s="1" t="s">
        <v>21855</v>
      </c>
      <c r="E3561" s="1" t="s">
        <v>21258</v>
      </c>
      <c r="F3561" s="2">
        <v>46062.291678240697</v>
      </c>
      <c r="G3561" s="4">
        <v>1.55</v>
      </c>
      <c r="H3561" s="4">
        <v>0.95</v>
      </c>
      <c r="I3561" s="4">
        <v>0.27</v>
      </c>
    </row>
    <row r="3562" spans="1:9">
      <c r="A3562" t="s">
        <v>21856</v>
      </c>
      <c r="B3562" s="1" t="s">
        <v>21857</v>
      </c>
      <c r="C3562" s="2">
        <v>46111.5835532407</v>
      </c>
      <c r="D3562" s="1" t="s">
        <v>21858</v>
      </c>
      <c r="E3562" s="1" t="s">
        <v>21258</v>
      </c>
      <c r="F3562" s="2">
        <v>46062.333344907398</v>
      </c>
      <c r="G3562" s="4">
        <v>0.72</v>
      </c>
      <c r="H3562" s="4">
        <v>3.11</v>
      </c>
      <c r="I3562" s="4">
        <v>0.19500000000000001</v>
      </c>
    </row>
    <row r="3563" spans="1:9">
      <c r="A3563" t="s">
        <v>21859</v>
      </c>
      <c r="B3563" s="1" t="s">
        <v>21860</v>
      </c>
      <c r="C3563" s="2">
        <v>46111.5835532407</v>
      </c>
      <c r="D3563" s="1" t="s">
        <v>21861</v>
      </c>
      <c r="E3563" s="1" t="s">
        <v>21258</v>
      </c>
      <c r="F3563" s="2">
        <v>46062.375011574099</v>
      </c>
      <c r="G3563" s="4">
        <v>0.51500000000000001</v>
      </c>
      <c r="H3563" s="4">
        <v>0.49</v>
      </c>
      <c r="I3563" s="4">
        <v>0.22500000000000001</v>
      </c>
    </row>
    <row r="3564" spans="1:9">
      <c r="A3564" t="s">
        <v>21862</v>
      </c>
      <c r="B3564" s="1" t="s">
        <v>21863</v>
      </c>
      <c r="C3564" s="2">
        <v>46111.5835532407</v>
      </c>
      <c r="D3564" s="1" t="s">
        <v>21864</v>
      </c>
      <c r="E3564" s="1" t="s">
        <v>21258</v>
      </c>
      <c r="F3564" s="2">
        <v>46062.416678240697</v>
      </c>
      <c r="G3564" s="4">
        <v>0.53500000000000003</v>
      </c>
      <c r="H3564" s="4">
        <v>0.45500000000000002</v>
      </c>
      <c r="I3564" s="4">
        <v>0.14499999999999999</v>
      </c>
    </row>
    <row r="3565" spans="1:9">
      <c r="A3565" t="s">
        <v>21865</v>
      </c>
      <c r="B3565" s="1" t="s">
        <v>21866</v>
      </c>
      <c r="C3565" s="2">
        <v>46111.5835532407</v>
      </c>
      <c r="D3565" s="1" t="s">
        <v>21867</v>
      </c>
      <c r="E3565" s="1" t="s">
        <v>21258</v>
      </c>
      <c r="F3565" s="2">
        <v>46062.458344907398</v>
      </c>
      <c r="G3565" s="4">
        <v>0.48</v>
      </c>
      <c r="H3565" s="4">
        <v>0.28499999999999998</v>
      </c>
      <c r="I3565" s="4">
        <v>0.18</v>
      </c>
    </row>
    <row r="3566" spans="1:9">
      <c r="A3566" t="s">
        <v>21868</v>
      </c>
      <c r="B3566" s="1" t="s">
        <v>21869</v>
      </c>
      <c r="C3566" s="2">
        <v>46111.5835532407</v>
      </c>
      <c r="D3566" s="1" t="s">
        <v>21870</v>
      </c>
      <c r="E3566" s="1" t="s">
        <v>21258</v>
      </c>
      <c r="F3566" s="2">
        <v>46062.500011574099</v>
      </c>
      <c r="G3566" s="4">
        <v>0.30499999999999999</v>
      </c>
      <c r="H3566" s="4">
        <v>0.32500000000000001</v>
      </c>
      <c r="I3566" s="4">
        <v>0.17</v>
      </c>
    </row>
    <row r="3567" spans="1:9">
      <c r="A3567" t="s">
        <v>21871</v>
      </c>
      <c r="B3567" s="1" t="s">
        <v>21872</v>
      </c>
      <c r="C3567" s="2">
        <v>46111.5835532407</v>
      </c>
      <c r="D3567" s="1" t="s">
        <v>21873</v>
      </c>
      <c r="E3567" s="1" t="s">
        <v>21258</v>
      </c>
      <c r="F3567" s="2">
        <v>46062.541678240697</v>
      </c>
      <c r="G3567" s="4">
        <v>0.68500000000000005</v>
      </c>
      <c r="H3567" s="4">
        <v>0.38500000000000001</v>
      </c>
      <c r="I3567" s="4">
        <v>0.19</v>
      </c>
    </row>
    <row r="3568" spans="1:9">
      <c r="A3568" t="s">
        <v>21874</v>
      </c>
      <c r="B3568" s="1" t="s">
        <v>21875</v>
      </c>
      <c r="C3568" s="2">
        <v>46111.5835532407</v>
      </c>
      <c r="D3568" s="1" t="s">
        <v>21876</v>
      </c>
      <c r="E3568" s="1" t="s">
        <v>21258</v>
      </c>
      <c r="F3568" s="2">
        <v>46062.583344907398</v>
      </c>
      <c r="G3568" s="4">
        <v>0.86499999999999999</v>
      </c>
      <c r="H3568" s="4">
        <v>0.435</v>
      </c>
      <c r="I3568" s="4">
        <v>0.20499999999999999</v>
      </c>
    </row>
    <row r="3569" spans="1:9">
      <c r="A3569" t="s">
        <v>21877</v>
      </c>
      <c r="B3569" s="1" t="s">
        <v>21878</v>
      </c>
      <c r="C3569" s="2">
        <v>46111.5835532407</v>
      </c>
      <c r="D3569" s="1" t="s">
        <v>21879</v>
      </c>
      <c r="E3569" s="1" t="s">
        <v>21258</v>
      </c>
      <c r="F3569" s="2">
        <v>46062.625011574099</v>
      </c>
      <c r="G3569" s="4">
        <v>0.86</v>
      </c>
      <c r="H3569" s="4">
        <v>0.41499999999999998</v>
      </c>
      <c r="I3569" s="4">
        <v>0.22500000000000001</v>
      </c>
    </row>
    <row r="3570" spans="1:9">
      <c r="A3570" t="s">
        <v>21880</v>
      </c>
      <c r="B3570" s="1" t="s">
        <v>21881</v>
      </c>
      <c r="C3570" s="2">
        <v>46111.583564814799</v>
      </c>
      <c r="D3570" s="1" t="s">
        <v>21882</v>
      </c>
      <c r="E3570" s="1" t="s">
        <v>21258</v>
      </c>
      <c r="F3570" s="2">
        <v>46062.666678240697</v>
      </c>
      <c r="G3570" s="4">
        <v>0.70499999999999996</v>
      </c>
      <c r="H3570" s="4">
        <v>0.41</v>
      </c>
      <c r="I3570" s="4">
        <v>0.18</v>
      </c>
    </row>
    <row r="3571" spans="1:9">
      <c r="A3571" t="s">
        <v>21883</v>
      </c>
      <c r="B3571" s="1" t="s">
        <v>21884</v>
      </c>
      <c r="C3571" s="2">
        <v>46111.583564814799</v>
      </c>
      <c r="D3571" s="1" t="s">
        <v>21885</v>
      </c>
      <c r="E3571" s="1" t="s">
        <v>21258</v>
      </c>
      <c r="F3571" s="2">
        <v>46062.708344907398</v>
      </c>
      <c r="G3571" s="4">
        <v>0.155</v>
      </c>
      <c r="H3571" s="4">
        <v>9.5000000000000001E-2</v>
      </c>
      <c r="I3571" s="4">
        <v>0.13</v>
      </c>
    </row>
    <row r="3572" spans="1:9">
      <c r="A3572" t="s">
        <v>21886</v>
      </c>
      <c r="B3572" s="1" t="s">
        <v>21887</v>
      </c>
      <c r="C3572" s="2">
        <v>46111.583564814799</v>
      </c>
      <c r="D3572" s="1" t="s">
        <v>21888</v>
      </c>
      <c r="E3572" s="1" t="s">
        <v>21258</v>
      </c>
      <c r="F3572" s="2">
        <v>46062.750011574099</v>
      </c>
      <c r="G3572" s="4">
        <v>2.5000000000000001E-2</v>
      </c>
      <c r="H3572" s="4">
        <v>0.03</v>
      </c>
      <c r="I3572" s="4">
        <v>1.4999999999999999E-2</v>
      </c>
    </row>
    <row r="3573" spans="1:9">
      <c r="A3573" t="s">
        <v>21889</v>
      </c>
      <c r="B3573" s="1" t="s">
        <v>21890</v>
      </c>
      <c r="C3573" s="2">
        <v>46111.583564814799</v>
      </c>
      <c r="D3573" s="1" t="s">
        <v>21891</v>
      </c>
      <c r="E3573" s="1" t="s">
        <v>21258</v>
      </c>
      <c r="F3573" s="2">
        <v>46062.791678240697</v>
      </c>
      <c r="G3573" s="4">
        <v>7.0000000000000007E-2</v>
      </c>
      <c r="H3573" s="4">
        <v>0.115</v>
      </c>
      <c r="I3573" s="4">
        <v>0.02</v>
      </c>
    </row>
    <row r="3574" spans="1:9">
      <c r="A3574" t="s">
        <v>21892</v>
      </c>
      <c r="B3574" s="1" t="s">
        <v>21893</v>
      </c>
      <c r="C3574" s="2">
        <v>46111.583564814799</v>
      </c>
      <c r="D3574" s="1" t="s">
        <v>21894</v>
      </c>
      <c r="E3574" s="1" t="s">
        <v>21258</v>
      </c>
      <c r="F3574" s="2">
        <v>46062.833344907398</v>
      </c>
      <c r="G3574" s="4">
        <v>2.5000000000000001E-2</v>
      </c>
      <c r="H3574" s="4">
        <v>0.03</v>
      </c>
      <c r="I3574" s="4">
        <v>1.4999999999999999E-2</v>
      </c>
    </row>
    <row r="3575" spans="1:9">
      <c r="A3575" t="s">
        <v>21895</v>
      </c>
      <c r="B3575" s="1" t="s">
        <v>21896</v>
      </c>
      <c r="C3575" s="2">
        <v>46111.583564814799</v>
      </c>
      <c r="D3575" s="1" t="s">
        <v>21897</v>
      </c>
      <c r="E3575" s="1" t="s">
        <v>21258</v>
      </c>
      <c r="F3575" s="2">
        <v>46062.875011574099</v>
      </c>
      <c r="G3575" s="4">
        <v>0.02</v>
      </c>
      <c r="H3575" s="4">
        <v>0.03</v>
      </c>
      <c r="I3575" s="4">
        <v>0.01</v>
      </c>
    </row>
    <row r="3576" spans="1:9">
      <c r="A3576" t="s">
        <v>21898</v>
      </c>
      <c r="B3576" s="1" t="s">
        <v>21899</v>
      </c>
      <c r="C3576" s="2">
        <v>46111.583564814799</v>
      </c>
      <c r="D3576" s="1" t="s">
        <v>21900</v>
      </c>
      <c r="E3576" s="1" t="s">
        <v>21258</v>
      </c>
      <c r="F3576" s="2">
        <v>46062.916678240697</v>
      </c>
      <c r="G3576" s="4">
        <v>0.02</v>
      </c>
      <c r="H3576" s="4">
        <v>2.5000000000000001E-2</v>
      </c>
      <c r="I3576" s="4">
        <v>0.01</v>
      </c>
    </row>
    <row r="3577" spans="1:9">
      <c r="A3577" t="s">
        <v>21901</v>
      </c>
      <c r="B3577" s="1" t="s">
        <v>21902</v>
      </c>
      <c r="C3577" s="2">
        <v>46111.583564814799</v>
      </c>
      <c r="D3577" s="1" t="s">
        <v>21903</v>
      </c>
      <c r="E3577" s="1" t="s">
        <v>21258</v>
      </c>
      <c r="F3577" s="2">
        <v>46062.958344907398</v>
      </c>
      <c r="G3577" s="4">
        <v>1.4999999999999999E-2</v>
      </c>
      <c r="H3577" s="4">
        <v>2.5000000000000001E-2</v>
      </c>
      <c r="I3577" s="4">
        <v>0.01</v>
      </c>
    </row>
    <row r="3578" spans="1:9">
      <c r="A3578" t="s">
        <v>21904</v>
      </c>
      <c r="B3578" s="1" t="s">
        <v>21905</v>
      </c>
      <c r="C3578" s="2">
        <v>46111.583564814799</v>
      </c>
      <c r="D3578" s="1" t="s">
        <v>21906</v>
      </c>
      <c r="E3578" s="1" t="s">
        <v>21258</v>
      </c>
      <c r="F3578" s="2">
        <v>46063.000011574099</v>
      </c>
      <c r="G3578" s="4">
        <v>0.01</v>
      </c>
      <c r="H3578" s="4">
        <v>0.03</v>
      </c>
      <c r="I3578" s="4">
        <v>0.01</v>
      </c>
    </row>
    <row r="3579" spans="1:9">
      <c r="A3579" t="s">
        <v>21907</v>
      </c>
      <c r="B3579" s="1" t="s">
        <v>21908</v>
      </c>
      <c r="C3579" s="2">
        <v>46111.583564814799</v>
      </c>
      <c r="D3579" s="1" t="s">
        <v>21909</v>
      </c>
      <c r="E3579" s="1" t="s">
        <v>21258</v>
      </c>
      <c r="F3579" s="2">
        <v>46063.041678240697</v>
      </c>
      <c r="G3579" s="4">
        <v>0.02</v>
      </c>
      <c r="H3579" s="4">
        <v>0.02</v>
      </c>
      <c r="I3579" s="4">
        <v>0.01</v>
      </c>
    </row>
    <row r="3580" spans="1:9">
      <c r="A3580" t="s">
        <v>21910</v>
      </c>
      <c r="B3580" s="1" t="s">
        <v>21911</v>
      </c>
      <c r="C3580" s="2">
        <v>46111.583564814799</v>
      </c>
      <c r="D3580" s="1" t="s">
        <v>21912</v>
      </c>
      <c r="E3580" s="1" t="s">
        <v>21258</v>
      </c>
      <c r="F3580" s="2">
        <v>46063.083344907398</v>
      </c>
      <c r="G3580" s="4">
        <v>3.5000000000000003E-2</v>
      </c>
      <c r="H3580" s="4">
        <v>0.04</v>
      </c>
      <c r="I3580" s="4">
        <v>2.5000000000000001E-2</v>
      </c>
    </row>
    <row r="3581" spans="1:9">
      <c r="A3581" t="s">
        <v>21913</v>
      </c>
      <c r="B3581" s="1" t="s">
        <v>21914</v>
      </c>
      <c r="C3581" s="2">
        <v>46111.583564814799</v>
      </c>
      <c r="D3581" s="1" t="s">
        <v>21915</v>
      </c>
      <c r="E3581" s="1" t="s">
        <v>21258</v>
      </c>
      <c r="F3581" s="2">
        <v>46063.125011574099</v>
      </c>
      <c r="G3581" s="4">
        <v>0.04</v>
      </c>
      <c r="H3581" s="4">
        <v>0.04</v>
      </c>
      <c r="I3581" s="4">
        <v>0.02</v>
      </c>
    </row>
    <row r="3582" spans="1:9">
      <c r="A3582" t="s">
        <v>21916</v>
      </c>
      <c r="B3582" s="1" t="s">
        <v>21917</v>
      </c>
      <c r="C3582" s="2">
        <v>46111.583564814799</v>
      </c>
      <c r="D3582" s="1" t="s">
        <v>21918</v>
      </c>
      <c r="E3582" s="1" t="s">
        <v>21258</v>
      </c>
      <c r="F3582" s="2">
        <v>46063.166678240697</v>
      </c>
      <c r="G3582" s="4">
        <v>1.4999999999999999E-2</v>
      </c>
      <c r="H3582" s="4">
        <v>0.01</v>
      </c>
      <c r="I3582" s="4">
        <v>0.02</v>
      </c>
    </row>
    <row r="3583" spans="1:9">
      <c r="A3583" t="s">
        <v>21919</v>
      </c>
      <c r="B3583" s="1" t="s">
        <v>21920</v>
      </c>
      <c r="C3583" s="2">
        <v>46111.583564814799</v>
      </c>
      <c r="D3583" s="1" t="s">
        <v>21921</v>
      </c>
      <c r="E3583" s="1" t="s">
        <v>21258</v>
      </c>
      <c r="F3583" s="2">
        <v>46063.208344907398</v>
      </c>
      <c r="G3583" s="4">
        <v>5.5E-2</v>
      </c>
      <c r="H3583" s="4">
        <v>3.5000000000000003E-2</v>
      </c>
      <c r="I3583" s="4">
        <v>1.4999999999999999E-2</v>
      </c>
    </row>
    <row r="3584" spans="1:9">
      <c r="A3584" t="s">
        <v>21922</v>
      </c>
      <c r="B3584" s="1" t="s">
        <v>21923</v>
      </c>
      <c r="C3584" s="2">
        <v>46111.583564814799</v>
      </c>
      <c r="D3584" s="1" t="s">
        <v>21924</v>
      </c>
      <c r="E3584" s="1" t="s">
        <v>21258</v>
      </c>
      <c r="F3584" s="2">
        <v>46063.250011574099</v>
      </c>
      <c r="G3584" s="4">
        <v>0.09</v>
      </c>
      <c r="H3584" s="4">
        <v>0.08</v>
      </c>
      <c r="I3584" s="4">
        <v>3.5000000000000003E-2</v>
      </c>
    </row>
    <row r="3585" spans="1:9">
      <c r="A3585" t="s">
        <v>21925</v>
      </c>
      <c r="B3585" s="1" t="s">
        <v>21926</v>
      </c>
      <c r="C3585" s="2">
        <v>46111.583564814799</v>
      </c>
      <c r="D3585" s="1" t="s">
        <v>21927</v>
      </c>
      <c r="E3585" s="1" t="s">
        <v>21258</v>
      </c>
      <c r="F3585" s="2">
        <v>46063.291678240697</v>
      </c>
      <c r="G3585" s="4">
        <v>0.17499999999999999</v>
      </c>
      <c r="H3585" s="4">
        <v>0.18</v>
      </c>
      <c r="I3585" s="4">
        <v>9.5000000000000001E-2</v>
      </c>
    </row>
    <row r="3586" spans="1:9">
      <c r="A3586" t="s">
        <v>21928</v>
      </c>
      <c r="B3586" s="1" t="s">
        <v>21929</v>
      </c>
      <c r="C3586" s="2">
        <v>46111.583564814799</v>
      </c>
      <c r="D3586" s="1" t="s">
        <v>21930</v>
      </c>
      <c r="E3586" s="1" t="s">
        <v>21258</v>
      </c>
      <c r="F3586" s="2">
        <v>46063.333344907398</v>
      </c>
      <c r="G3586" s="4">
        <v>0.85</v>
      </c>
      <c r="H3586" s="4">
        <v>0.68</v>
      </c>
      <c r="I3586" s="4">
        <v>0.315</v>
      </c>
    </row>
    <row r="3587" spans="1:9">
      <c r="A3587" t="s">
        <v>21931</v>
      </c>
      <c r="B3587" s="1" t="s">
        <v>21932</v>
      </c>
      <c r="C3587" s="2">
        <v>46111.583576388897</v>
      </c>
      <c r="D3587" s="1" t="s">
        <v>21933</v>
      </c>
      <c r="E3587" s="1" t="s">
        <v>21258</v>
      </c>
      <c r="F3587" s="2">
        <v>46063.375011574099</v>
      </c>
      <c r="G3587" s="4">
        <v>0.93500000000000005</v>
      </c>
      <c r="H3587" s="4">
        <v>0.625</v>
      </c>
      <c r="I3587" s="4">
        <v>0.2</v>
      </c>
    </row>
    <row r="3588" spans="1:9">
      <c r="A3588" t="s">
        <v>21934</v>
      </c>
      <c r="B3588" s="1" t="s">
        <v>21935</v>
      </c>
      <c r="C3588" s="2">
        <v>46111.583576388897</v>
      </c>
      <c r="D3588" s="1" t="s">
        <v>21936</v>
      </c>
      <c r="E3588" s="1" t="s">
        <v>21258</v>
      </c>
      <c r="F3588" s="2">
        <v>46063.416678240697</v>
      </c>
      <c r="G3588" s="4">
        <v>2.0499999999999998</v>
      </c>
      <c r="H3588" s="4">
        <v>0.5</v>
      </c>
      <c r="I3588" s="4">
        <v>0.14499999999999999</v>
      </c>
    </row>
    <row r="3589" spans="1:9">
      <c r="A3589" t="s">
        <v>21937</v>
      </c>
      <c r="B3589" s="1" t="s">
        <v>21938</v>
      </c>
      <c r="C3589" s="2">
        <v>46111.583576388897</v>
      </c>
      <c r="D3589" s="1" t="s">
        <v>21939</v>
      </c>
      <c r="E3589" s="1" t="s">
        <v>21258</v>
      </c>
      <c r="F3589" s="2">
        <v>46063.458344907398</v>
      </c>
      <c r="G3589" s="4">
        <v>1.1399999999999999</v>
      </c>
      <c r="H3589" s="4">
        <v>0.49</v>
      </c>
      <c r="I3589" s="4">
        <v>0.21</v>
      </c>
    </row>
    <row r="3590" spans="1:9">
      <c r="A3590" t="s">
        <v>21940</v>
      </c>
      <c r="B3590" s="1" t="s">
        <v>21941</v>
      </c>
      <c r="C3590" s="2">
        <v>46111.583576388897</v>
      </c>
      <c r="D3590" s="1" t="s">
        <v>21942</v>
      </c>
      <c r="E3590" s="1" t="s">
        <v>21258</v>
      </c>
      <c r="F3590" s="2">
        <v>46063.500011574099</v>
      </c>
      <c r="G3590" s="4">
        <v>0.72</v>
      </c>
      <c r="H3590" s="4">
        <v>0.6</v>
      </c>
      <c r="I3590" s="4">
        <v>0.13500000000000001</v>
      </c>
    </row>
    <row r="3591" spans="1:9">
      <c r="A3591" t="s">
        <v>21943</v>
      </c>
      <c r="B3591" s="1" t="s">
        <v>21944</v>
      </c>
      <c r="C3591" s="2">
        <v>46111.583576388897</v>
      </c>
      <c r="D3591" s="1" t="s">
        <v>21945</v>
      </c>
      <c r="E3591" s="1" t="s">
        <v>21258</v>
      </c>
      <c r="F3591" s="2">
        <v>46063.541678240697</v>
      </c>
      <c r="G3591" s="4">
        <v>1.18</v>
      </c>
      <c r="H3591" s="4">
        <v>0.755</v>
      </c>
      <c r="I3591" s="4">
        <v>0.215</v>
      </c>
    </row>
    <row r="3592" spans="1:9">
      <c r="A3592" t="s">
        <v>21946</v>
      </c>
      <c r="B3592" s="1" t="s">
        <v>21947</v>
      </c>
      <c r="C3592" s="2">
        <v>46111.583576388897</v>
      </c>
      <c r="D3592" s="1" t="s">
        <v>21948</v>
      </c>
      <c r="E3592" s="1" t="s">
        <v>21258</v>
      </c>
      <c r="F3592" s="2">
        <v>46063.583344907398</v>
      </c>
      <c r="G3592" s="4">
        <v>0.85</v>
      </c>
      <c r="H3592" s="4">
        <v>0.65500000000000003</v>
      </c>
      <c r="I3592" s="4">
        <v>0.24</v>
      </c>
    </row>
    <row r="3593" spans="1:9">
      <c r="A3593" t="s">
        <v>21949</v>
      </c>
      <c r="B3593" s="1" t="s">
        <v>21950</v>
      </c>
      <c r="C3593" s="2">
        <v>46111.583576388897</v>
      </c>
      <c r="D3593" s="1" t="s">
        <v>21951</v>
      </c>
      <c r="E3593" s="1" t="s">
        <v>21258</v>
      </c>
      <c r="F3593" s="2">
        <v>46063.625011574099</v>
      </c>
      <c r="G3593" s="4">
        <v>0.72499999999999998</v>
      </c>
      <c r="H3593" s="4">
        <v>0.79</v>
      </c>
      <c r="I3593" s="4">
        <v>0.19500000000000001</v>
      </c>
    </row>
    <row r="3594" spans="1:9">
      <c r="A3594" t="s">
        <v>21952</v>
      </c>
      <c r="B3594" s="1" t="s">
        <v>21953</v>
      </c>
      <c r="C3594" s="2">
        <v>46111.583576388897</v>
      </c>
      <c r="D3594" s="1" t="s">
        <v>21954</v>
      </c>
      <c r="E3594" s="1" t="s">
        <v>21258</v>
      </c>
      <c r="F3594" s="2">
        <v>46063.666678240697</v>
      </c>
      <c r="G3594" s="4">
        <v>0.215</v>
      </c>
      <c r="H3594" s="4">
        <v>0.5</v>
      </c>
      <c r="I3594" s="4">
        <v>0.33</v>
      </c>
    </row>
    <row r="3595" spans="1:9">
      <c r="A3595" t="s">
        <v>21955</v>
      </c>
      <c r="B3595" s="1" t="s">
        <v>21956</v>
      </c>
      <c r="C3595" s="2">
        <v>46111.583576388897</v>
      </c>
      <c r="D3595" s="1" t="s">
        <v>21957</v>
      </c>
      <c r="E3595" s="1" t="s">
        <v>21258</v>
      </c>
      <c r="F3595" s="2">
        <v>46063.708344907398</v>
      </c>
      <c r="G3595" s="4">
        <v>0.105</v>
      </c>
      <c r="H3595" s="4">
        <v>0.19500000000000001</v>
      </c>
      <c r="I3595" s="4">
        <v>0.22</v>
      </c>
    </row>
    <row r="3596" spans="1:9">
      <c r="A3596" t="s">
        <v>21958</v>
      </c>
      <c r="B3596" s="1" t="s">
        <v>21959</v>
      </c>
      <c r="C3596" s="2">
        <v>46111.583576388897</v>
      </c>
      <c r="D3596" s="1" t="s">
        <v>21960</v>
      </c>
      <c r="E3596" s="1" t="s">
        <v>21258</v>
      </c>
      <c r="F3596" s="2">
        <v>46063.750011574099</v>
      </c>
      <c r="G3596" s="4">
        <v>0.04</v>
      </c>
      <c r="H3596" s="4">
        <v>3.5000000000000003E-2</v>
      </c>
      <c r="I3596" s="4">
        <v>0.04</v>
      </c>
    </row>
    <row r="3597" spans="1:9">
      <c r="A3597" t="s">
        <v>21961</v>
      </c>
      <c r="B3597" s="1" t="s">
        <v>21962</v>
      </c>
      <c r="C3597" s="2">
        <v>46111.583576388897</v>
      </c>
      <c r="D3597" s="1" t="s">
        <v>21963</v>
      </c>
      <c r="E3597" s="1" t="s">
        <v>21258</v>
      </c>
      <c r="F3597" s="2">
        <v>46063.791678240697</v>
      </c>
      <c r="G3597" s="4">
        <v>2.5000000000000001E-2</v>
      </c>
      <c r="H3597" s="4">
        <v>2.5000000000000001E-2</v>
      </c>
      <c r="I3597" s="4">
        <v>0.05</v>
      </c>
    </row>
    <row r="3598" spans="1:9">
      <c r="A3598" t="s">
        <v>21964</v>
      </c>
      <c r="B3598" s="1" t="s">
        <v>21965</v>
      </c>
      <c r="C3598" s="2">
        <v>46111.583576388897</v>
      </c>
      <c r="D3598" s="1" t="s">
        <v>21966</v>
      </c>
      <c r="E3598" s="1" t="s">
        <v>21258</v>
      </c>
      <c r="F3598" s="2">
        <v>46063.833344907398</v>
      </c>
      <c r="G3598" s="4">
        <v>1.4999999999999999E-2</v>
      </c>
      <c r="H3598" s="4">
        <v>0.01</v>
      </c>
      <c r="I3598" s="4">
        <v>0.03</v>
      </c>
    </row>
    <row r="3599" spans="1:9">
      <c r="A3599" t="s">
        <v>21967</v>
      </c>
      <c r="B3599" s="1" t="s">
        <v>21968</v>
      </c>
      <c r="C3599" s="2">
        <v>46111.583576388897</v>
      </c>
      <c r="D3599" s="1" t="s">
        <v>21969</v>
      </c>
      <c r="E3599" s="1" t="s">
        <v>21258</v>
      </c>
      <c r="F3599" s="2">
        <v>46063.875011574099</v>
      </c>
      <c r="G3599" s="4">
        <v>0.03</v>
      </c>
      <c r="H3599" s="4">
        <v>2.5000000000000001E-2</v>
      </c>
      <c r="I3599" s="4">
        <v>0.05</v>
      </c>
    </row>
    <row r="3600" spans="1:9">
      <c r="A3600" t="s">
        <v>21970</v>
      </c>
      <c r="B3600" s="1" t="s">
        <v>21971</v>
      </c>
      <c r="C3600" s="2">
        <v>46111.583576388897</v>
      </c>
      <c r="D3600" s="1" t="s">
        <v>21972</v>
      </c>
      <c r="E3600" s="1" t="s">
        <v>21258</v>
      </c>
      <c r="F3600" s="2">
        <v>46063.916678240697</v>
      </c>
      <c r="G3600" s="4">
        <v>2.5000000000000001E-2</v>
      </c>
      <c r="H3600" s="4">
        <v>0.02</v>
      </c>
      <c r="I3600" s="4">
        <v>0.02</v>
      </c>
    </row>
    <row r="3601" spans="1:9">
      <c r="A3601" t="s">
        <v>21973</v>
      </c>
      <c r="B3601" s="1" t="s">
        <v>21974</v>
      </c>
      <c r="C3601" s="2">
        <v>46111.583576388897</v>
      </c>
      <c r="D3601" s="1" t="s">
        <v>21975</v>
      </c>
      <c r="E3601" s="1" t="s">
        <v>21258</v>
      </c>
      <c r="F3601" s="2">
        <v>46063.958344907398</v>
      </c>
      <c r="G3601" s="4">
        <v>4.4999999999999998E-2</v>
      </c>
      <c r="H3601" s="4">
        <v>3.5000000000000003E-2</v>
      </c>
      <c r="I3601" s="4">
        <v>6.5000000000000002E-2</v>
      </c>
    </row>
    <row r="3602" spans="1:9">
      <c r="A3602" t="s">
        <v>21976</v>
      </c>
      <c r="B3602" s="1" t="s">
        <v>21977</v>
      </c>
      <c r="C3602" s="2">
        <v>46111.583587963003</v>
      </c>
      <c r="D3602" s="1" t="s">
        <v>21978</v>
      </c>
      <c r="E3602" s="1" t="s">
        <v>21258</v>
      </c>
      <c r="F3602" s="2">
        <v>46064.000011574099</v>
      </c>
      <c r="G3602" s="4">
        <v>3.5000000000000003E-2</v>
      </c>
      <c r="H3602" s="4">
        <v>0.03</v>
      </c>
      <c r="I3602" s="4">
        <v>1.4999999999999999E-2</v>
      </c>
    </row>
    <row r="3603" spans="1:9">
      <c r="A3603" t="s">
        <v>21979</v>
      </c>
      <c r="B3603" s="1" t="s">
        <v>21980</v>
      </c>
      <c r="C3603" s="2">
        <v>46111.583587963003</v>
      </c>
      <c r="D3603" s="1" t="s">
        <v>21981</v>
      </c>
      <c r="E3603" s="1" t="s">
        <v>21258</v>
      </c>
      <c r="F3603" s="2">
        <v>46064.041678240697</v>
      </c>
      <c r="G3603" s="4">
        <v>0.02</v>
      </c>
      <c r="H3603" s="4">
        <v>0.02</v>
      </c>
      <c r="I3603" s="4">
        <v>1.4999999999999999E-2</v>
      </c>
    </row>
    <row r="3604" spans="1:9">
      <c r="A3604" t="s">
        <v>21982</v>
      </c>
      <c r="B3604" s="1" t="s">
        <v>21983</v>
      </c>
      <c r="C3604" s="2">
        <v>46111.583587963003</v>
      </c>
      <c r="D3604" s="1" t="s">
        <v>21984</v>
      </c>
      <c r="E3604" s="1" t="s">
        <v>21258</v>
      </c>
      <c r="F3604" s="2">
        <v>46064.083344907398</v>
      </c>
      <c r="G3604" s="4">
        <v>0.03</v>
      </c>
      <c r="H3604" s="4">
        <v>1.4999999999999999E-2</v>
      </c>
      <c r="I3604" s="4">
        <v>0.01</v>
      </c>
    </row>
    <row r="3605" spans="1:9">
      <c r="A3605" t="s">
        <v>21985</v>
      </c>
      <c r="B3605" s="1" t="s">
        <v>21986</v>
      </c>
      <c r="C3605" s="2">
        <v>46111.583587963003</v>
      </c>
      <c r="D3605" s="1" t="s">
        <v>21987</v>
      </c>
      <c r="E3605" s="1" t="s">
        <v>21258</v>
      </c>
      <c r="F3605" s="2">
        <v>46064.125011574099</v>
      </c>
      <c r="G3605" s="4">
        <v>0.09</v>
      </c>
      <c r="H3605" s="4">
        <v>0.16</v>
      </c>
      <c r="I3605" s="4">
        <v>0.17</v>
      </c>
    </row>
    <row r="3606" spans="1:9">
      <c r="A3606" t="s">
        <v>21988</v>
      </c>
      <c r="B3606" s="1" t="s">
        <v>21989</v>
      </c>
      <c r="C3606" s="2">
        <v>46111.583587963003</v>
      </c>
      <c r="D3606" s="1" t="s">
        <v>21990</v>
      </c>
      <c r="E3606" s="1" t="s">
        <v>21258</v>
      </c>
      <c r="F3606" s="2">
        <v>46064.166678240697</v>
      </c>
      <c r="G3606" s="4">
        <v>0.1</v>
      </c>
      <c r="H3606" s="4">
        <v>0.13500000000000001</v>
      </c>
      <c r="I3606" s="4">
        <v>0.2</v>
      </c>
    </row>
    <row r="3607" spans="1:9">
      <c r="A3607" t="s">
        <v>21991</v>
      </c>
      <c r="B3607" s="1" t="s">
        <v>21992</v>
      </c>
      <c r="C3607" s="2">
        <v>46111.583587963003</v>
      </c>
      <c r="D3607" s="1" t="s">
        <v>21993</v>
      </c>
      <c r="E3607" s="1" t="s">
        <v>21258</v>
      </c>
      <c r="F3607" s="2">
        <v>46064.208344907398</v>
      </c>
      <c r="G3607" s="4">
        <v>4.4999999999999998E-2</v>
      </c>
      <c r="H3607" s="4">
        <v>4.4999999999999998E-2</v>
      </c>
      <c r="I3607" s="4">
        <v>0.05</v>
      </c>
    </row>
    <row r="3608" spans="1:9">
      <c r="A3608" t="s">
        <v>21994</v>
      </c>
      <c r="B3608" s="1" t="s">
        <v>21995</v>
      </c>
      <c r="C3608" s="2">
        <v>46111.583587963003</v>
      </c>
      <c r="D3608" s="1" t="s">
        <v>21996</v>
      </c>
      <c r="E3608" s="1" t="s">
        <v>21258</v>
      </c>
      <c r="F3608" s="2">
        <v>46064.250011574099</v>
      </c>
      <c r="G3608" s="4">
        <v>0.09</v>
      </c>
      <c r="H3608" s="4">
        <v>7.0000000000000007E-2</v>
      </c>
      <c r="I3608" s="4">
        <v>2.5000000000000001E-2</v>
      </c>
    </row>
    <row r="3609" spans="1:9">
      <c r="A3609" t="s">
        <v>21997</v>
      </c>
      <c r="B3609" s="1" t="s">
        <v>21998</v>
      </c>
      <c r="C3609" s="2">
        <v>46111.583587963003</v>
      </c>
      <c r="D3609" s="1" t="s">
        <v>21999</v>
      </c>
      <c r="E3609" s="1" t="s">
        <v>21258</v>
      </c>
      <c r="F3609" s="2">
        <v>46064.291678240697</v>
      </c>
      <c r="G3609" s="4">
        <v>0.24</v>
      </c>
      <c r="H3609" s="4">
        <v>0.23499999999999999</v>
      </c>
      <c r="I3609" s="4">
        <v>0.16500000000000001</v>
      </c>
    </row>
    <row r="3610" spans="1:9">
      <c r="A3610" t="s">
        <v>22000</v>
      </c>
      <c r="B3610" s="1" t="s">
        <v>22001</v>
      </c>
      <c r="C3610" s="2">
        <v>46111.583587963003</v>
      </c>
      <c r="D3610" s="1" t="s">
        <v>22002</v>
      </c>
      <c r="E3610" s="1" t="s">
        <v>21258</v>
      </c>
      <c r="F3610" s="2">
        <v>46064.333344907398</v>
      </c>
      <c r="G3610" s="4">
        <v>0.77500000000000002</v>
      </c>
      <c r="H3610" s="4">
        <v>0.82</v>
      </c>
      <c r="I3610" s="4">
        <v>0.185</v>
      </c>
    </row>
    <row r="3611" spans="1:9">
      <c r="A3611" t="s">
        <v>22003</v>
      </c>
      <c r="B3611" s="1" t="s">
        <v>22004</v>
      </c>
      <c r="C3611" s="2">
        <v>46111.583587963003</v>
      </c>
      <c r="D3611" s="1" t="s">
        <v>22005</v>
      </c>
      <c r="E3611" s="1" t="s">
        <v>21258</v>
      </c>
      <c r="F3611" s="2">
        <v>46064.375011574099</v>
      </c>
      <c r="G3611" s="4">
        <v>0.745</v>
      </c>
      <c r="H3611" s="4">
        <v>0.84499999999999997</v>
      </c>
      <c r="I3611" s="4">
        <v>0.2</v>
      </c>
    </row>
    <row r="3612" spans="1:9">
      <c r="A3612" t="s">
        <v>22006</v>
      </c>
      <c r="B3612" s="1" t="s">
        <v>22007</v>
      </c>
      <c r="C3612" s="2">
        <v>46111.583587963003</v>
      </c>
      <c r="D3612" s="1" t="s">
        <v>22008</v>
      </c>
      <c r="E3612" s="1" t="s">
        <v>21258</v>
      </c>
      <c r="F3612" s="2">
        <v>46064.416678240697</v>
      </c>
      <c r="G3612" s="4">
        <v>0.92500000000000004</v>
      </c>
      <c r="H3612" s="4">
        <v>0.59499999999999997</v>
      </c>
      <c r="I3612" s="4">
        <v>0.19500000000000001</v>
      </c>
    </row>
    <row r="3613" spans="1:9">
      <c r="A3613" t="s">
        <v>22009</v>
      </c>
      <c r="B3613" s="1" t="s">
        <v>22010</v>
      </c>
      <c r="C3613" s="2">
        <v>46111.583587963003</v>
      </c>
      <c r="D3613" s="1" t="s">
        <v>22011</v>
      </c>
      <c r="E3613" s="1" t="s">
        <v>21258</v>
      </c>
      <c r="F3613" s="2">
        <v>46064.458344907398</v>
      </c>
      <c r="G3613" s="4">
        <v>0.39</v>
      </c>
      <c r="H3613" s="4">
        <v>0.33500000000000002</v>
      </c>
      <c r="I3613" s="4">
        <v>0.19</v>
      </c>
    </row>
    <row r="3614" spans="1:9">
      <c r="A3614" t="s">
        <v>22012</v>
      </c>
      <c r="B3614" s="1" t="s">
        <v>22013</v>
      </c>
      <c r="C3614" s="2">
        <v>46111.583587963003</v>
      </c>
      <c r="D3614" s="1" t="s">
        <v>22014</v>
      </c>
      <c r="E3614" s="1" t="s">
        <v>21258</v>
      </c>
      <c r="F3614" s="2">
        <v>46064.500011574099</v>
      </c>
      <c r="G3614" s="4">
        <v>0.40500000000000003</v>
      </c>
      <c r="H3614" s="4">
        <v>0.505</v>
      </c>
      <c r="I3614" s="4">
        <v>0.245</v>
      </c>
    </row>
    <row r="3615" spans="1:9">
      <c r="A3615" t="s">
        <v>22015</v>
      </c>
      <c r="B3615" s="1" t="s">
        <v>22016</v>
      </c>
      <c r="C3615" s="2">
        <v>46111.583587963003</v>
      </c>
      <c r="D3615" s="1" t="s">
        <v>22017</v>
      </c>
      <c r="E3615" s="1" t="s">
        <v>21258</v>
      </c>
      <c r="F3615" s="2">
        <v>46064.541678240697</v>
      </c>
      <c r="G3615" s="4">
        <v>0.45</v>
      </c>
      <c r="H3615" s="4">
        <v>0.62</v>
      </c>
      <c r="I3615" s="4">
        <v>0.20499999999999999</v>
      </c>
    </row>
    <row r="3616" spans="1:9">
      <c r="A3616" t="s">
        <v>22018</v>
      </c>
      <c r="B3616" s="1" t="s">
        <v>22019</v>
      </c>
      <c r="C3616" s="2">
        <v>46111.583587963003</v>
      </c>
      <c r="D3616" s="1" t="s">
        <v>22020</v>
      </c>
      <c r="E3616" s="1" t="s">
        <v>21258</v>
      </c>
      <c r="F3616" s="2">
        <v>46064.583344907398</v>
      </c>
      <c r="G3616" s="4">
        <v>1.73</v>
      </c>
      <c r="H3616" s="4">
        <v>1.7</v>
      </c>
      <c r="I3616" s="4">
        <v>0.34499999999999997</v>
      </c>
    </row>
    <row r="3617" spans="1:9">
      <c r="A3617" t="s">
        <v>22021</v>
      </c>
      <c r="B3617" s="1" t="s">
        <v>22022</v>
      </c>
      <c r="C3617" s="2">
        <v>46111.583587963003</v>
      </c>
      <c r="D3617" s="1" t="s">
        <v>22023</v>
      </c>
      <c r="E3617" s="1" t="s">
        <v>21258</v>
      </c>
      <c r="F3617" s="2">
        <v>46064.625011574099</v>
      </c>
      <c r="G3617" s="4">
        <v>1.92</v>
      </c>
      <c r="H3617" s="4">
        <v>1.62</v>
      </c>
      <c r="I3617" s="4">
        <v>0.36</v>
      </c>
    </row>
    <row r="3618" spans="1:9">
      <c r="A3618" t="s">
        <v>22024</v>
      </c>
      <c r="B3618" s="1" t="s">
        <v>22025</v>
      </c>
      <c r="C3618" s="2">
        <v>46111.583599537</v>
      </c>
      <c r="D3618" s="1" t="s">
        <v>22026</v>
      </c>
      <c r="E3618" s="1" t="s">
        <v>21258</v>
      </c>
      <c r="F3618" s="2">
        <v>46064.666678240697</v>
      </c>
      <c r="G3618" s="4">
        <v>0.33500000000000002</v>
      </c>
      <c r="H3618" s="4">
        <v>0.255</v>
      </c>
      <c r="I3618" s="4">
        <v>0.17</v>
      </c>
    </row>
    <row r="3619" spans="1:9">
      <c r="A3619" t="s">
        <v>22027</v>
      </c>
      <c r="B3619" s="1" t="s">
        <v>22028</v>
      </c>
      <c r="C3619" s="2">
        <v>46111.583599537</v>
      </c>
      <c r="D3619" s="1" t="s">
        <v>22029</v>
      </c>
      <c r="E3619" s="1" t="s">
        <v>21258</v>
      </c>
      <c r="F3619" s="2">
        <v>46064.708344907398</v>
      </c>
      <c r="G3619" s="4">
        <v>0.06</v>
      </c>
      <c r="H3619" s="4">
        <v>0.08</v>
      </c>
      <c r="I3619" s="4">
        <v>0.03</v>
      </c>
    </row>
    <row r="3620" spans="1:9">
      <c r="A3620" t="s">
        <v>22030</v>
      </c>
      <c r="B3620" s="1" t="s">
        <v>22031</v>
      </c>
      <c r="C3620" s="2">
        <v>46111.583599537</v>
      </c>
      <c r="D3620" s="1" t="s">
        <v>22032</v>
      </c>
      <c r="E3620" s="1" t="s">
        <v>21258</v>
      </c>
      <c r="F3620" s="2">
        <v>46064.750011574099</v>
      </c>
      <c r="G3620" s="4">
        <v>0.04</v>
      </c>
      <c r="H3620" s="4">
        <v>3.5000000000000003E-2</v>
      </c>
      <c r="I3620" s="4">
        <v>0.01</v>
      </c>
    </row>
    <row r="3621" spans="1:9">
      <c r="A3621" t="s">
        <v>22033</v>
      </c>
      <c r="B3621" s="1" t="s">
        <v>22034</v>
      </c>
      <c r="C3621" s="2">
        <v>46111.583599537</v>
      </c>
      <c r="D3621" s="1" t="s">
        <v>22035</v>
      </c>
      <c r="E3621" s="1" t="s">
        <v>21258</v>
      </c>
      <c r="F3621" s="2">
        <v>46064.791678240697</v>
      </c>
      <c r="G3621" s="4">
        <v>0.02</v>
      </c>
      <c r="H3621" s="4">
        <v>0.01</v>
      </c>
      <c r="I3621" s="4">
        <v>0.01</v>
      </c>
    </row>
    <row r="3622" spans="1:9">
      <c r="A3622" t="s">
        <v>22036</v>
      </c>
      <c r="B3622" s="1" t="s">
        <v>22037</v>
      </c>
      <c r="C3622" s="2">
        <v>46111.583599537</v>
      </c>
      <c r="D3622" s="1" t="s">
        <v>22038</v>
      </c>
      <c r="E3622" s="1" t="s">
        <v>21258</v>
      </c>
      <c r="F3622" s="2">
        <v>46064.833344907398</v>
      </c>
      <c r="G3622" s="4">
        <v>1.4999999999999999E-2</v>
      </c>
      <c r="H3622" s="4">
        <v>0.01</v>
      </c>
      <c r="I3622" s="4">
        <v>0.01</v>
      </c>
    </row>
    <row r="3623" spans="1:9">
      <c r="A3623" t="s">
        <v>22039</v>
      </c>
      <c r="B3623" s="1" t="s">
        <v>22040</v>
      </c>
      <c r="C3623" s="2">
        <v>46111.583599537</v>
      </c>
      <c r="D3623" s="1" t="s">
        <v>22041</v>
      </c>
      <c r="E3623" s="1" t="s">
        <v>21258</v>
      </c>
      <c r="F3623" s="2">
        <v>46064.875011574099</v>
      </c>
      <c r="G3623" s="4">
        <v>0.02</v>
      </c>
      <c r="H3623" s="4">
        <v>0.01</v>
      </c>
      <c r="I3623" s="4">
        <v>0.01</v>
      </c>
    </row>
    <row r="3624" spans="1:9">
      <c r="A3624" t="s">
        <v>22042</v>
      </c>
      <c r="B3624" s="1" t="s">
        <v>22043</v>
      </c>
      <c r="C3624" s="2">
        <v>46111.583599537</v>
      </c>
      <c r="D3624" s="1" t="s">
        <v>22044</v>
      </c>
      <c r="E3624" s="1" t="s">
        <v>21258</v>
      </c>
      <c r="F3624" s="2">
        <v>46064.916678240697</v>
      </c>
      <c r="G3624" s="4">
        <v>0.01</v>
      </c>
      <c r="H3624" s="4">
        <v>0.01</v>
      </c>
      <c r="I3624" s="4">
        <v>0.01</v>
      </c>
    </row>
    <row r="3625" spans="1:9">
      <c r="A3625" t="s">
        <v>22045</v>
      </c>
      <c r="B3625" s="1" t="s">
        <v>22046</v>
      </c>
      <c r="C3625" s="2">
        <v>46111.583599537</v>
      </c>
      <c r="D3625" s="1" t="s">
        <v>22047</v>
      </c>
      <c r="E3625" s="1" t="s">
        <v>21258</v>
      </c>
      <c r="F3625" s="2">
        <v>46064.958344907398</v>
      </c>
      <c r="G3625" s="4">
        <v>0.03</v>
      </c>
      <c r="H3625" s="4">
        <v>0.03</v>
      </c>
      <c r="I3625" s="4">
        <v>1.4999999999999999E-2</v>
      </c>
    </row>
    <row r="3626" spans="1:9">
      <c r="A3626" t="s">
        <v>22048</v>
      </c>
      <c r="B3626" s="1" t="s">
        <v>22049</v>
      </c>
      <c r="C3626" s="2">
        <v>46111.583599537</v>
      </c>
      <c r="D3626" s="1" t="s">
        <v>22050</v>
      </c>
      <c r="E3626" s="1" t="s">
        <v>21258</v>
      </c>
      <c r="F3626" s="2">
        <v>46065.000011574099</v>
      </c>
      <c r="G3626" s="4">
        <v>1.4999999999999999E-2</v>
      </c>
      <c r="H3626" s="4">
        <v>0.02</v>
      </c>
      <c r="I3626" s="4">
        <v>0.01</v>
      </c>
    </row>
    <row r="3627" spans="1:9">
      <c r="A3627" t="s">
        <v>22051</v>
      </c>
      <c r="B3627" s="1" t="s">
        <v>22052</v>
      </c>
      <c r="C3627" s="2">
        <v>46111.583599537</v>
      </c>
      <c r="D3627" s="1" t="s">
        <v>22053</v>
      </c>
      <c r="E3627" s="1" t="s">
        <v>21258</v>
      </c>
      <c r="F3627" s="2">
        <v>46065.041678240697</v>
      </c>
      <c r="G3627" s="4">
        <v>7.4999999999999997E-2</v>
      </c>
      <c r="H3627" s="4">
        <v>0.06</v>
      </c>
      <c r="I3627" s="4">
        <v>2.5000000000000001E-2</v>
      </c>
    </row>
    <row r="3628" spans="1:9">
      <c r="A3628" t="s">
        <v>22054</v>
      </c>
      <c r="B3628" s="1" t="s">
        <v>22055</v>
      </c>
      <c r="C3628" s="2">
        <v>46111.583599537</v>
      </c>
      <c r="D3628" s="1" t="s">
        <v>22056</v>
      </c>
      <c r="E3628" s="1" t="s">
        <v>21258</v>
      </c>
      <c r="F3628" s="2">
        <v>46065.083344907398</v>
      </c>
      <c r="G3628" s="4">
        <v>1.4999999999999999E-2</v>
      </c>
      <c r="H3628" s="4">
        <v>0.01</v>
      </c>
      <c r="I3628" s="4">
        <v>0.01</v>
      </c>
    </row>
    <row r="3629" spans="1:9">
      <c r="A3629" t="s">
        <v>22057</v>
      </c>
      <c r="B3629" s="1" t="s">
        <v>22058</v>
      </c>
      <c r="C3629" s="2">
        <v>46111.583599537</v>
      </c>
      <c r="D3629" s="1" t="s">
        <v>22059</v>
      </c>
      <c r="E3629" s="1" t="s">
        <v>21258</v>
      </c>
      <c r="F3629" s="2">
        <v>46065.125011574099</v>
      </c>
      <c r="G3629" s="4">
        <v>0.01</v>
      </c>
      <c r="H3629" s="4">
        <v>0.01</v>
      </c>
      <c r="I3629" s="4">
        <v>0.01</v>
      </c>
    </row>
    <row r="3630" spans="1:9">
      <c r="A3630" t="s">
        <v>22060</v>
      </c>
      <c r="B3630" s="1" t="s">
        <v>22061</v>
      </c>
      <c r="C3630" s="2">
        <v>46111.583599537</v>
      </c>
      <c r="D3630" s="1" t="s">
        <v>22062</v>
      </c>
      <c r="E3630" s="1" t="s">
        <v>21258</v>
      </c>
      <c r="F3630" s="2">
        <v>46065.166678240697</v>
      </c>
      <c r="G3630" s="4">
        <v>0.02</v>
      </c>
      <c r="H3630" s="4">
        <v>1.4999999999999999E-2</v>
      </c>
      <c r="I3630" s="4">
        <v>0.01</v>
      </c>
    </row>
    <row r="3631" spans="1:9">
      <c r="A3631" t="s">
        <v>22063</v>
      </c>
      <c r="B3631" s="1" t="s">
        <v>22064</v>
      </c>
      <c r="C3631" s="2">
        <v>46111.583599537</v>
      </c>
      <c r="D3631" s="1" t="s">
        <v>22065</v>
      </c>
      <c r="E3631" s="1" t="s">
        <v>21258</v>
      </c>
      <c r="F3631" s="2">
        <v>46065.208344907398</v>
      </c>
      <c r="G3631" s="4">
        <v>3.5000000000000003E-2</v>
      </c>
      <c r="H3631" s="4">
        <v>0.03</v>
      </c>
      <c r="I3631" s="4">
        <v>1.4999999999999999E-2</v>
      </c>
    </row>
    <row r="3632" spans="1:9">
      <c r="A3632" t="s">
        <v>22066</v>
      </c>
      <c r="B3632" s="1" t="s">
        <v>22067</v>
      </c>
      <c r="C3632" s="2">
        <v>46111.583599537</v>
      </c>
      <c r="D3632" s="1" t="s">
        <v>22068</v>
      </c>
      <c r="E3632" s="1" t="s">
        <v>21258</v>
      </c>
      <c r="F3632" s="2">
        <v>46065.250011574099</v>
      </c>
      <c r="G3632" s="4">
        <v>7.4999999999999997E-2</v>
      </c>
      <c r="H3632" s="4">
        <v>6.5000000000000002E-2</v>
      </c>
      <c r="I3632" s="4">
        <v>0.02</v>
      </c>
    </row>
    <row r="3633" spans="1:9">
      <c r="A3633" t="s">
        <v>22069</v>
      </c>
      <c r="B3633" s="1" t="s">
        <v>22070</v>
      </c>
      <c r="C3633" s="2">
        <v>46111.583599537</v>
      </c>
      <c r="D3633" s="1" t="s">
        <v>22071</v>
      </c>
      <c r="E3633" s="1" t="s">
        <v>21258</v>
      </c>
      <c r="F3633" s="2">
        <v>46065.291678240697</v>
      </c>
      <c r="G3633" s="4">
        <v>0.27</v>
      </c>
      <c r="H3633" s="4">
        <v>0.35</v>
      </c>
      <c r="I3633" s="4">
        <v>0.315</v>
      </c>
    </row>
    <row r="3634" spans="1:9">
      <c r="A3634" t="s">
        <v>22072</v>
      </c>
      <c r="B3634" s="1" t="s">
        <v>22073</v>
      </c>
      <c r="C3634" s="2">
        <v>46111.583599537</v>
      </c>
      <c r="D3634" s="1" t="s">
        <v>22074</v>
      </c>
      <c r="E3634" s="1" t="s">
        <v>21258</v>
      </c>
      <c r="F3634" s="2">
        <v>46065.333344907398</v>
      </c>
      <c r="G3634" s="4">
        <v>0.72499999999999998</v>
      </c>
      <c r="H3634" s="4">
        <v>1.64</v>
      </c>
      <c r="I3634" s="4">
        <v>0.22500000000000001</v>
      </c>
    </row>
    <row r="3635" spans="1:9">
      <c r="A3635" t="s">
        <v>22075</v>
      </c>
      <c r="B3635" s="1" t="s">
        <v>22076</v>
      </c>
      <c r="C3635" s="2">
        <v>46111.583599537</v>
      </c>
      <c r="D3635" s="1" t="s">
        <v>22077</v>
      </c>
      <c r="E3635" s="1" t="s">
        <v>21258</v>
      </c>
      <c r="F3635" s="2">
        <v>46065.375011574099</v>
      </c>
      <c r="G3635" s="4">
        <v>0.495</v>
      </c>
      <c r="H3635" s="4">
        <v>0.40500000000000003</v>
      </c>
      <c r="I3635" s="4">
        <v>0.26500000000000001</v>
      </c>
    </row>
    <row r="3636" spans="1:9">
      <c r="A3636" t="s">
        <v>22078</v>
      </c>
      <c r="B3636" s="1" t="s">
        <v>22079</v>
      </c>
      <c r="C3636" s="2">
        <v>46111.583599537</v>
      </c>
      <c r="D3636" s="1" t="s">
        <v>22080</v>
      </c>
      <c r="E3636" s="1" t="s">
        <v>21258</v>
      </c>
      <c r="F3636" s="2">
        <v>46065.416678240697</v>
      </c>
      <c r="G3636" s="4">
        <v>0.95499999999999996</v>
      </c>
      <c r="H3636" s="4">
        <v>0.64</v>
      </c>
      <c r="I3636" s="4">
        <v>0.22</v>
      </c>
    </row>
    <row r="3637" spans="1:9">
      <c r="A3637" t="s">
        <v>22081</v>
      </c>
      <c r="B3637" s="1" t="s">
        <v>22082</v>
      </c>
      <c r="C3637" s="2">
        <v>46111.583599537</v>
      </c>
      <c r="D3637" s="1" t="s">
        <v>22083</v>
      </c>
      <c r="E3637" s="1" t="s">
        <v>21258</v>
      </c>
      <c r="F3637" s="2">
        <v>46065.458344907398</v>
      </c>
      <c r="G3637" s="4">
        <v>0.66500000000000004</v>
      </c>
      <c r="H3637" s="4">
        <v>0.95</v>
      </c>
      <c r="I3637" s="4">
        <v>0.23</v>
      </c>
    </row>
    <row r="3638" spans="1:9">
      <c r="A3638" t="s">
        <v>22084</v>
      </c>
      <c r="B3638" s="1" t="s">
        <v>22085</v>
      </c>
      <c r="C3638" s="2">
        <v>46111.583599537</v>
      </c>
      <c r="D3638" s="1" t="s">
        <v>22086</v>
      </c>
      <c r="E3638" s="1" t="s">
        <v>21258</v>
      </c>
      <c r="F3638" s="2">
        <v>46065.500011574099</v>
      </c>
      <c r="G3638" s="4">
        <v>0.94</v>
      </c>
      <c r="H3638" s="4">
        <v>1.02</v>
      </c>
      <c r="I3638" s="4">
        <v>0.20499999999999999</v>
      </c>
    </row>
    <row r="3639" spans="1:9">
      <c r="A3639" t="s">
        <v>22087</v>
      </c>
      <c r="B3639" s="1" t="s">
        <v>22088</v>
      </c>
      <c r="C3639" s="2">
        <v>46111.583611111098</v>
      </c>
      <c r="D3639" s="1" t="s">
        <v>22089</v>
      </c>
      <c r="E3639" s="1" t="s">
        <v>21258</v>
      </c>
      <c r="F3639" s="2">
        <v>46065.541678240697</v>
      </c>
      <c r="G3639" s="4">
        <v>0.47499999999999998</v>
      </c>
      <c r="H3639" s="4">
        <v>0.32</v>
      </c>
      <c r="I3639" s="4">
        <v>0.185</v>
      </c>
    </row>
    <row r="3640" spans="1:9">
      <c r="A3640" t="s">
        <v>22090</v>
      </c>
      <c r="B3640" s="1" t="s">
        <v>22091</v>
      </c>
      <c r="C3640" s="2">
        <v>46111.583611111098</v>
      </c>
      <c r="D3640" s="1" t="s">
        <v>22092</v>
      </c>
      <c r="E3640" s="1" t="s">
        <v>21258</v>
      </c>
      <c r="F3640" s="2">
        <v>46065.583344907398</v>
      </c>
      <c r="G3640" s="4">
        <v>0.80500000000000005</v>
      </c>
      <c r="H3640" s="4">
        <v>0.43</v>
      </c>
      <c r="I3640" s="4">
        <v>0.19</v>
      </c>
    </row>
    <row r="3641" spans="1:9">
      <c r="A3641" t="s">
        <v>22093</v>
      </c>
      <c r="B3641" s="1" t="s">
        <v>22094</v>
      </c>
      <c r="C3641" s="2">
        <v>46111.583611111098</v>
      </c>
      <c r="D3641" s="1" t="s">
        <v>22095</v>
      </c>
      <c r="E3641" s="1" t="s">
        <v>21258</v>
      </c>
      <c r="F3641" s="2">
        <v>46065.625011574099</v>
      </c>
      <c r="G3641" s="4">
        <v>0.93</v>
      </c>
      <c r="H3641" s="4">
        <v>0.84499999999999997</v>
      </c>
      <c r="I3641" s="4">
        <v>0.22500000000000001</v>
      </c>
    </row>
    <row r="3642" spans="1:9">
      <c r="A3642" t="s">
        <v>22096</v>
      </c>
      <c r="B3642" s="1" t="s">
        <v>22097</v>
      </c>
      <c r="C3642" s="2">
        <v>46111.583611111098</v>
      </c>
      <c r="D3642" s="1" t="s">
        <v>22098</v>
      </c>
      <c r="E3642" s="1" t="s">
        <v>21258</v>
      </c>
      <c r="F3642" s="2">
        <v>46065.666678240697</v>
      </c>
      <c r="G3642" s="4">
        <v>0.35499999999999998</v>
      </c>
      <c r="H3642" s="4">
        <v>0.36499999999999999</v>
      </c>
      <c r="I3642" s="4">
        <v>0.21</v>
      </c>
    </row>
    <row r="3643" spans="1:9">
      <c r="A3643" t="s">
        <v>22099</v>
      </c>
      <c r="B3643" s="1" t="s">
        <v>22100</v>
      </c>
      <c r="C3643" s="2">
        <v>46111.583611111098</v>
      </c>
      <c r="D3643" s="1" t="s">
        <v>22101</v>
      </c>
      <c r="E3643" s="1" t="s">
        <v>21258</v>
      </c>
      <c r="F3643" s="2">
        <v>46065.708344907398</v>
      </c>
      <c r="G3643" s="4">
        <v>7.4999999999999997E-2</v>
      </c>
      <c r="H3643" s="4">
        <v>0.06</v>
      </c>
      <c r="I3643" s="4">
        <v>8.5000000000000006E-2</v>
      </c>
    </row>
    <row r="3644" spans="1:9">
      <c r="A3644" t="s">
        <v>22102</v>
      </c>
      <c r="B3644" s="1" t="s">
        <v>22103</v>
      </c>
      <c r="C3644" s="2">
        <v>46111.583611111098</v>
      </c>
      <c r="D3644" s="1" t="s">
        <v>22104</v>
      </c>
      <c r="E3644" s="1" t="s">
        <v>21258</v>
      </c>
      <c r="F3644" s="2">
        <v>46065.750011574099</v>
      </c>
      <c r="G3644" s="4">
        <v>2.5000000000000001E-2</v>
      </c>
      <c r="H3644" s="4">
        <v>0.03</v>
      </c>
      <c r="I3644" s="4">
        <v>2.5000000000000001E-2</v>
      </c>
    </row>
    <row r="3645" spans="1:9">
      <c r="A3645" t="s">
        <v>22105</v>
      </c>
      <c r="B3645" s="1" t="s">
        <v>22106</v>
      </c>
      <c r="C3645" s="2">
        <v>46111.583611111098</v>
      </c>
      <c r="D3645" s="1" t="s">
        <v>22107</v>
      </c>
      <c r="E3645" s="1" t="s">
        <v>21258</v>
      </c>
      <c r="F3645" s="2">
        <v>46065.791678240697</v>
      </c>
      <c r="G3645" s="4">
        <v>2.5000000000000001E-2</v>
      </c>
      <c r="H3645" s="4">
        <v>2.5000000000000001E-2</v>
      </c>
      <c r="I3645" s="4">
        <v>0.01</v>
      </c>
    </row>
    <row r="3646" spans="1:9">
      <c r="A3646" t="s">
        <v>22108</v>
      </c>
      <c r="B3646" s="1" t="s">
        <v>22109</v>
      </c>
      <c r="C3646" s="2">
        <v>46111.583611111098</v>
      </c>
      <c r="D3646" s="1" t="s">
        <v>22110</v>
      </c>
      <c r="E3646" s="1" t="s">
        <v>21258</v>
      </c>
      <c r="F3646" s="2">
        <v>46065.833344907398</v>
      </c>
      <c r="G3646" s="4">
        <v>0.02</v>
      </c>
      <c r="H3646" s="4">
        <v>1.4999999999999999E-2</v>
      </c>
      <c r="I3646" s="4">
        <v>0.01</v>
      </c>
    </row>
    <row r="3647" spans="1:9">
      <c r="A3647" t="s">
        <v>22111</v>
      </c>
      <c r="B3647" s="1" t="s">
        <v>22112</v>
      </c>
      <c r="C3647" s="2">
        <v>46111.583611111098</v>
      </c>
      <c r="D3647" s="1" t="s">
        <v>22113</v>
      </c>
      <c r="E3647" s="1" t="s">
        <v>21258</v>
      </c>
      <c r="F3647" s="2">
        <v>46065.875011574099</v>
      </c>
      <c r="G3647" s="4">
        <v>1.4999999999999999E-2</v>
      </c>
      <c r="H3647" s="4">
        <v>0.02</v>
      </c>
      <c r="I3647" s="4">
        <v>1.4999999999999999E-2</v>
      </c>
    </row>
    <row r="3648" spans="1:9">
      <c r="A3648" t="s">
        <v>22114</v>
      </c>
      <c r="B3648" s="1" t="s">
        <v>22115</v>
      </c>
      <c r="C3648" s="2">
        <v>46111.583611111098</v>
      </c>
      <c r="D3648" s="1" t="s">
        <v>22116</v>
      </c>
      <c r="E3648" s="1" t="s">
        <v>21258</v>
      </c>
      <c r="F3648" s="2">
        <v>46065.916678240697</v>
      </c>
      <c r="G3648" s="4">
        <v>0.12</v>
      </c>
      <c r="H3648" s="4">
        <v>0.15</v>
      </c>
      <c r="I3648" s="4">
        <v>0.17499999999999999</v>
      </c>
    </row>
    <row r="3649" spans="1:9">
      <c r="A3649" t="s">
        <v>22117</v>
      </c>
      <c r="B3649" s="1" t="s">
        <v>22118</v>
      </c>
      <c r="C3649" s="2">
        <v>46111.583611111098</v>
      </c>
      <c r="D3649" s="1" t="s">
        <v>22119</v>
      </c>
      <c r="E3649" s="1" t="s">
        <v>21258</v>
      </c>
      <c r="F3649" s="2">
        <v>46065.958344907398</v>
      </c>
      <c r="G3649" s="4">
        <v>0.105</v>
      </c>
      <c r="H3649" s="4">
        <v>0.25</v>
      </c>
      <c r="I3649" s="4">
        <v>0.18</v>
      </c>
    </row>
    <row r="3650" spans="1:9">
      <c r="A3650" t="s">
        <v>22120</v>
      </c>
      <c r="B3650" s="1" t="s">
        <v>22121</v>
      </c>
      <c r="C3650" s="2">
        <v>46111.583611111098</v>
      </c>
      <c r="D3650" s="1" t="s">
        <v>22122</v>
      </c>
      <c r="E3650" s="1" t="s">
        <v>21258</v>
      </c>
      <c r="F3650" s="2">
        <v>46066.000011574099</v>
      </c>
      <c r="G3650" s="4">
        <v>0.03</v>
      </c>
      <c r="H3650" s="4">
        <v>0.08</v>
      </c>
      <c r="I3650" s="4">
        <v>0.03</v>
      </c>
    </row>
    <row r="3651" spans="1:9">
      <c r="A3651" t="s">
        <v>22123</v>
      </c>
      <c r="B3651" s="1" t="s">
        <v>22124</v>
      </c>
      <c r="C3651" s="2">
        <v>46111.583611111098</v>
      </c>
      <c r="D3651" s="1" t="s">
        <v>22125</v>
      </c>
      <c r="E3651" s="1" t="s">
        <v>21258</v>
      </c>
      <c r="F3651" s="2">
        <v>46066.041678240697</v>
      </c>
      <c r="G3651" s="4">
        <v>0.105</v>
      </c>
      <c r="H3651" s="4">
        <v>7.0000000000000007E-2</v>
      </c>
      <c r="I3651" s="4">
        <v>0.05</v>
      </c>
    </row>
    <row r="3652" spans="1:9">
      <c r="A3652" t="s">
        <v>22126</v>
      </c>
      <c r="B3652" s="1" t="s">
        <v>22127</v>
      </c>
      <c r="C3652" s="2">
        <v>46111.583611111098</v>
      </c>
      <c r="D3652" s="1" t="s">
        <v>22128</v>
      </c>
      <c r="E3652" s="1" t="s">
        <v>21258</v>
      </c>
      <c r="F3652" s="2">
        <v>46066.083344907398</v>
      </c>
      <c r="G3652" s="4">
        <v>0.04</v>
      </c>
      <c r="H3652" s="4">
        <v>4.4999999999999998E-2</v>
      </c>
      <c r="I3652" s="4">
        <v>0.04</v>
      </c>
    </row>
    <row r="3653" spans="1:9">
      <c r="A3653" t="s">
        <v>22129</v>
      </c>
      <c r="B3653" s="1" t="s">
        <v>22130</v>
      </c>
      <c r="C3653" s="2">
        <v>46111.583611111098</v>
      </c>
      <c r="D3653" s="1" t="s">
        <v>22131</v>
      </c>
      <c r="E3653" s="1" t="s">
        <v>21258</v>
      </c>
      <c r="F3653" s="2">
        <v>46066.125011574099</v>
      </c>
      <c r="G3653" s="4">
        <v>2.5000000000000001E-2</v>
      </c>
      <c r="H3653" s="4">
        <v>2.5000000000000001E-2</v>
      </c>
      <c r="I3653" s="4">
        <v>0.04</v>
      </c>
    </row>
    <row r="3654" spans="1:9">
      <c r="A3654" t="s">
        <v>22132</v>
      </c>
      <c r="B3654" s="1" t="s">
        <v>22133</v>
      </c>
      <c r="C3654" s="2">
        <v>46111.583611111098</v>
      </c>
      <c r="D3654" s="1" t="s">
        <v>22134</v>
      </c>
      <c r="E3654" s="1" t="s">
        <v>21258</v>
      </c>
      <c r="F3654" s="2">
        <v>46066.166678240697</v>
      </c>
      <c r="G3654" s="4">
        <v>0.01</v>
      </c>
      <c r="H3654" s="4">
        <v>0.02</v>
      </c>
      <c r="I3654" s="4">
        <v>1.4999999999999999E-2</v>
      </c>
    </row>
    <row r="3655" spans="1:9">
      <c r="A3655" t="s">
        <v>22135</v>
      </c>
      <c r="B3655" s="1" t="s">
        <v>22136</v>
      </c>
      <c r="C3655" s="2">
        <v>46111.583611111098</v>
      </c>
      <c r="D3655" s="1" t="s">
        <v>22137</v>
      </c>
      <c r="E3655" s="1" t="s">
        <v>21258</v>
      </c>
      <c r="F3655" s="2">
        <v>46066.208344907398</v>
      </c>
      <c r="G3655" s="4">
        <v>0.05</v>
      </c>
      <c r="H3655" s="4">
        <v>0.04</v>
      </c>
      <c r="I3655" s="4">
        <v>0.04</v>
      </c>
    </row>
    <row r="3656" spans="1:9">
      <c r="A3656" t="s">
        <v>22138</v>
      </c>
      <c r="B3656" s="1" t="s">
        <v>22139</v>
      </c>
      <c r="C3656" s="2">
        <v>46111.583611111098</v>
      </c>
      <c r="D3656" s="1" t="s">
        <v>22140</v>
      </c>
      <c r="E3656" s="1" t="s">
        <v>21258</v>
      </c>
      <c r="F3656" s="2">
        <v>46066.250011574099</v>
      </c>
      <c r="G3656" s="4">
        <v>0.125</v>
      </c>
      <c r="H3656" s="4">
        <v>0.245</v>
      </c>
      <c r="I3656" s="4">
        <v>0.14499999999999999</v>
      </c>
    </row>
    <row r="3657" spans="1:9">
      <c r="A3657" t="s">
        <v>22141</v>
      </c>
      <c r="B3657" s="1" t="s">
        <v>22142</v>
      </c>
      <c r="C3657" s="2">
        <v>46111.583611111098</v>
      </c>
      <c r="D3657" s="1" t="s">
        <v>22143</v>
      </c>
      <c r="E3657" s="1" t="s">
        <v>21258</v>
      </c>
      <c r="F3657" s="2">
        <v>46066.291678240697</v>
      </c>
      <c r="G3657" s="4">
        <v>0.30499999999999999</v>
      </c>
      <c r="H3657" s="4">
        <v>0.25</v>
      </c>
      <c r="I3657" s="4">
        <v>0.14499999999999999</v>
      </c>
    </row>
    <row r="3658" spans="1:9">
      <c r="A3658" t="s">
        <v>22144</v>
      </c>
      <c r="B3658" s="1" t="s">
        <v>22145</v>
      </c>
      <c r="C3658" s="2">
        <v>46111.583611111098</v>
      </c>
      <c r="D3658" s="1" t="s">
        <v>22146</v>
      </c>
      <c r="E3658" s="1" t="s">
        <v>21258</v>
      </c>
      <c r="F3658" s="2">
        <v>46066.333344907398</v>
      </c>
      <c r="G3658" s="4">
        <v>0.8</v>
      </c>
      <c r="H3658" s="4">
        <v>0.82</v>
      </c>
      <c r="I3658" s="4">
        <v>0.185</v>
      </c>
    </row>
    <row r="3659" spans="1:9">
      <c r="A3659" t="s">
        <v>22147</v>
      </c>
      <c r="B3659" s="1" t="s">
        <v>22148</v>
      </c>
      <c r="C3659" s="2">
        <v>46111.583611111098</v>
      </c>
      <c r="D3659" s="1" t="s">
        <v>22149</v>
      </c>
      <c r="E3659" s="1" t="s">
        <v>21258</v>
      </c>
      <c r="F3659" s="2">
        <v>46066.375011574099</v>
      </c>
      <c r="G3659" s="4">
        <v>0.55500000000000005</v>
      </c>
      <c r="H3659" s="4">
        <v>0.47</v>
      </c>
      <c r="I3659" s="4">
        <v>0.185</v>
      </c>
    </row>
    <row r="3660" spans="1:9">
      <c r="A3660" t="s">
        <v>22150</v>
      </c>
      <c r="B3660" s="1" t="s">
        <v>22151</v>
      </c>
      <c r="C3660" s="2">
        <v>46111.583622685197</v>
      </c>
      <c r="D3660" s="1" t="s">
        <v>22152</v>
      </c>
      <c r="E3660" s="1" t="s">
        <v>21258</v>
      </c>
      <c r="F3660" s="2">
        <v>46066.416678240697</v>
      </c>
      <c r="G3660" s="4">
        <v>0.37</v>
      </c>
      <c r="H3660" s="4">
        <v>0.26500000000000001</v>
      </c>
      <c r="I3660" s="4">
        <v>0.19500000000000001</v>
      </c>
    </row>
    <row r="3661" spans="1:9">
      <c r="A3661" t="s">
        <v>22153</v>
      </c>
      <c r="B3661" s="1" t="s">
        <v>22154</v>
      </c>
      <c r="C3661" s="2">
        <v>46111.583622685197</v>
      </c>
      <c r="D3661" s="1" t="s">
        <v>22155</v>
      </c>
      <c r="E3661" s="1" t="s">
        <v>21258</v>
      </c>
      <c r="F3661" s="2">
        <v>46066.458344907398</v>
      </c>
      <c r="G3661" s="4">
        <v>0.51</v>
      </c>
      <c r="H3661" s="4">
        <v>0.51</v>
      </c>
      <c r="I3661" s="4">
        <v>0.19500000000000001</v>
      </c>
    </row>
    <row r="3662" spans="1:9">
      <c r="A3662" t="s">
        <v>22156</v>
      </c>
      <c r="B3662" s="1" t="s">
        <v>22157</v>
      </c>
      <c r="C3662" s="2">
        <v>46111.583622685197</v>
      </c>
      <c r="D3662" s="1" t="s">
        <v>22158</v>
      </c>
      <c r="E3662" s="1" t="s">
        <v>21258</v>
      </c>
      <c r="F3662" s="2">
        <v>46066.500011574099</v>
      </c>
      <c r="G3662" s="4">
        <v>0.56999999999999995</v>
      </c>
      <c r="H3662" s="4">
        <v>0.52</v>
      </c>
      <c r="I3662" s="4">
        <v>0.21</v>
      </c>
    </row>
    <row r="3663" spans="1:9">
      <c r="A3663" t="s">
        <v>22159</v>
      </c>
      <c r="B3663" s="1" t="s">
        <v>22160</v>
      </c>
      <c r="C3663" s="2">
        <v>46111.583622685197</v>
      </c>
      <c r="D3663" s="1" t="s">
        <v>22161</v>
      </c>
      <c r="E3663" s="1" t="s">
        <v>21258</v>
      </c>
      <c r="F3663" s="2">
        <v>46066.541678240697</v>
      </c>
      <c r="G3663" s="4">
        <v>0.67</v>
      </c>
      <c r="H3663" s="4">
        <v>0.53500000000000003</v>
      </c>
      <c r="I3663" s="4">
        <v>0.2</v>
      </c>
    </row>
    <row r="3664" spans="1:9">
      <c r="A3664" t="s">
        <v>22162</v>
      </c>
      <c r="B3664" s="1" t="s">
        <v>22163</v>
      </c>
      <c r="C3664" s="2">
        <v>46111.583622685197</v>
      </c>
      <c r="D3664" s="1" t="s">
        <v>22164</v>
      </c>
      <c r="E3664" s="1" t="s">
        <v>21258</v>
      </c>
      <c r="F3664" s="2">
        <v>46066.583344907398</v>
      </c>
      <c r="G3664" s="4">
        <v>0.505</v>
      </c>
      <c r="H3664" s="4">
        <v>0.35499999999999998</v>
      </c>
      <c r="I3664" s="4">
        <v>0.19</v>
      </c>
    </row>
    <row r="3665" spans="1:9">
      <c r="A3665" t="s">
        <v>22165</v>
      </c>
      <c r="B3665" s="1" t="s">
        <v>22166</v>
      </c>
      <c r="C3665" s="2">
        <v>46111.583622685197</v>
      </c>
      <c r="D3665" s="1" t="s">
        <v>22167</v>
      </c>
      <c r="E3665" s="1" t="s">
        <v>21258</v>
      </c>
      <c r="F3665" s="2">
        <v>46066.625011574099</v>
      </c>
      <c r="G3665" s="4">
        <v>1.32</v>
      </c>
      <c r="H3665" s="4">
        <v>0.76</v>
      </c>
      <c r="I3665" s="4">
        <v>0.255</v>
      </c>
    </row>
    <row r="3666" spans="1:9">
      <c r="A3666" t="s">
        <v>22168</v>
      </c>
      <c r="B3666" s="1" t="s">
        <v>22169</v>
      </c>
      <c r="C3666" s="2">
        <v>46111.583622685197</v>
      </c>
      <c r="D3666" s="1" t="s">
        <v>22170</v>
      </c>
      <c r="E3666" s="1" t="s">
        <v>21258</v>
      </c>
      <c r="F3666" s="2">
        <v>46066.666678240697</v>
      </c>
      <c r="G3666" s="4">
        <v>0.18</v>
      </c>
      <c r="H3666" s="4">
        <v>0.18</v>
      </c>
      <c r="I3666" s="4">
        <v>0.09</v>
      </c>
    </row>
    <row r="3667" spans="1:9">
      <c r="A3667" t="s">
        <v>22171</v>
      </c>
      <c r="B3667" s="1" t="s">
        <v>22172</v>
      </c>
      <c r="C3667" s="2">
        <v>46111.583622685197</v>
      </c>
      <c r="D3667" s="1" t="s">
        <v>22173</v>
      </c>
      <c r="E3667" s="1" t="s">
        <v>21258</v>
      </c>
      <c r="F3667" s="2">
        <v>46066.708344907398</v>
      </c>
      <c r="G3667" s="4">
        <v>8.5000000000000006E-2</v>
      </c>
      <c r="H3667" s="4">
        <v>0.115</v>
      </c>
      <c r="I3667" s="4">
        <v>3.5000000000000003E-2</v>
      </c>
    </row>
    <row r="3668" spans="1:9">
      <c r="A3668" t="s">
        <v>22174</v>
      </c>
      <c r="B3668" s="1" t="s">
        <v>22175</v>
      </c>
      <c r="C3668" s="2">
        <v>46111.583622685197</v>
      </c>
      <c r="D3668" s="1" t="s">
        <v>22176</v>
      </c>
      <c r="E3668" s="1" t="s">
        <v>21258</v>
      </c>
      <c r="F3668" s="2">
        <v>46066.750011574099</v>
      </c>
      <c r="G3668" s="4">
        <v>0.06</v>
      </c>
      <c r="H3668" s="4">
        <v>6.5000000000000002E-2</v>
      </c>
      <c r="I3668" s="4">
        <v>0.02</v>
      </c>
    </row>
    <row r="3669" spans="1:9">
      <c r="A3669" t="s">
        <v>22177</v>
      </c>
      <c r="B3669" s="1" t="s">
        <v>22178</v>
      </c>
      <c r="C3669" s="2">
        <v>46111.583622685197</v>
      </c>
      <c r="D3669" s="1" t="s">
        <v>22179</v>
      </c>
      <c r="E3669" s="1" t="s">
        <v>21258</v>
      </c>
      <c r="F3669" s="2">
        <v>46066.791678240697</v>
      </c>
      <c r="G3669" s="4">
        <v>0.105</v>
      </c>
      <c r="H3669" s="4">
        <v>0.115</v>
      </c>
      <c r="I3669" s="4">
        <v>1.4999999999999999E-2</v>
      </c>
    </row>
    <row r="3670" spans="1:9">
      <c r="A3670" t="s">
        <v>22180</v>
      </c>
      <c r="B3670" s="1" t="s">
        <v>22181</v>
      </c>
      <c r="C3670" s="2">
        <v>46111.583622685197</v>
      </c>
      <c r="D3670" s="1" t="s">
        <v>22182</v>
      </c>
      <c r="E3670" s="1" t="s">
        <v>21258</v>
      </c>
      <c r="F3670" s="2">
        <v>46066.833344907398</v>
      </c>
      <c r="G3670" s="4">
        <v>3.5000000000000003E-2</v>
      </c>
      <c r="H3670" s="4">
        <v>5.5E-2</v>
      </c>
      <c r="I3670" s="4">
        <v>0.01</v>
      </c>
    </row>
    <row r="3671" spans="1:9">
      <c r="A3671" t="s">
        <v>22183</v>
      </c>
      <c r="B3671" s="1" t="s">
        <v>22184</v>
      </c>
      <c r="C3671" s="2">
        <v>46111.583622685197</v>
      </c>
      <c r="D3671" s="1" t="s">
        <v>22185</v>
      </c>
      <c r="E3671" s="1" t="s">
        <v>21258</v>
      </c>
      <c r="F3671" s="2">
        <v>46066.875011574099</v>
      </c>
      <c r="G3671" s="4">
        <v>6.5000000000000002E-2</v>
      </c>
      <c r="H3671" s="4">
        <v>9.5000000000000001E-2</v>
      </c>
      <c r="I3671" s="4">
        <v>0.01</v>
      </c>
    </row>
    <row r="3672" spans="1:9">
      <c r="A3672" t="s">
        <v>22186</v>
      </c>
      <c r="B3672" s="1" t="s">
        <v>22187</v>
      </c>
      <c r="C3672" s="2">
        <v>46111.583622685197</v>
      </c>
      <c r="D3672" s="1" t="s">
        <v>22188</v>
      </c>
      <c r="E3672" s="1" t="s">
        <v>21258</v>
      </c>
      <c r="F3672" s="2">
        <v>46066.916678240697</v>
      </c>
      <c r="G3672" s="4">
        <v>0.23</v>
      </c>
      <c r="H3672" s="4">
        <v>0.27</v>
      </c>
      <c r="I3672" s="4">
        <v>0.02</v>
      </c>
    </row>
    <row r="3673" spans="1:9">
      <c r="A3673" t="s">
        <v>22189</v>
      </c>
      <c r="B3673" s="1" t="s">
        <v>22190</v>
      </c>
      <c r="C3673" s="2">
        <v>46111.583622685197</v>
      </c>
      <c r="D3673" s="1" t="s">
        <v>22191</v>
      </c>
      <c r="E3673" s="1" t="s">
        <v>21258</v>
      </c>
      <c r="F3673" s="2">
        <v>46066.958344907398</v>
      </c>
      <c r="G3673" s="4">
        <v>0.14000000000000001</v>
      </c>
      <c r="H3673" s="4">
        <v>0.23</v>
      </c>
      <c r="I3673" s="4">
        <v>0.02</v>
      </c>
    </row>
    <row r="3674" spans="1:9">
      <c r="A3674" t="s">
        <v>22192</v>
      </c>
      <c r="B3674" s="1" t="s">
        <v>22193</v>
      </c>
      <c r="C3674" s="2">
        <v>46111.583622685197</v>
      </c>
      <c r="D3674" s="1" t="s">
        <v>22194</v>
      </c>
      <c r="E3674" s="1" t="s">
        <v>21258</v>
      </c>
      <c r="F3674" s="2">
        <v>46067.000011574099</v>
      </c>
      <c r="G3674" s="4">
        <v>0.245</v>
      </c>
      <c r="H3674" s="4">
        <v>0.23499999999999999</v>
      </c>
      <c r="I3674" s="4">
        <v>0.02</v>
      </c>
    </row>
    <row r="3675" spans="1:9">
      <c r="A3675" t="s">
        <v>22195</v>
      </c>
      <c r="B3675" s="1" t="s">
        <v>22196</v>
      </c>
      <c r="C3675" s="2">
        <v>46111.583622685197</v>
      </c>
      <c r="D3675" s="1" t="s">
        <v>22197</v>
      </c>
      <c r="E3675" s="1" t="s">
        <v>21258</v>
      </c>
      <c r="F3675" s="2">
        <v>46067.041678240697</v>
      </c>
      <c r="G3675" s="4">
        <v>0.1</v>
      </c>
      <c r="H3675" s="4">
        <v>9.5000000000000001E-2</v>
      </c>
      <c r="I3675" s="4">
        <v>1.4999999999999999E-2</v>
      </c>
    </row>
    <row r="3676" spans="1:9">
      <c r="A3676" t="s">
        <v>22198</v>
      </c>
      <c r="B3676" s="1" t="s">
        <v>22199</v>
      </c>
      <c r="C3676" s="2">
        <v>46111.583622685197</v>
      </c>
      <c r="D3676" s="1" t="s">
        <v>22200</v>
      </c>
      <c r="E3676" s="1" t="s">
        <v>21258</v>
      </c>
      <c r="F3676" s="2">
        <v>46067.083344907398</v>
      </c>
      <c r="G3676" s="4">
        <v>0.1</v>
      </c>
      <c r="H3676" s="4">
        <v>0.14000000000000001</v>
      </c>
      <c r="I3676" s="4">
        <v>2.5000000000000001E-2</v>
      </c>
    </row>
    <row r="3677" spans="1:9">
      <c r="A3677" t="s">
        <v>22201</v>
      </c>
      <c r="B3677" s="1" t="s">
        <v>22202</v>
      </c>
      <c r="C3677" s="2">
        <v>46111.583622685197</v>
      </c>
      <c r="D3677" s="1" t="s">
        <v>22203</v>
      </c>
      <c r="E3677" s="1" t="s">
        <v>21258</v>
      </c>
      <c r="F3677" s="2">
        <v>46067.125011574099</v>
      </c>
      <c r="G3677" s="4">
        <v>0.12</v>
      </c>
      <c r="H3677" s="4">
        <v>0.12</v>
      </c>
      <c r="I3677" s="4">
        <v>0.01</v>
      </c>
    </row>
    <row r="3678" spans="1:9">
      <c r="A3678" t="s">
        <v>22204</v>
      </c>
      <c r="B3678" s="1" t="s">
        <v>22205</v>
      </c>
      <c r="C3678" s="2">
        <v>46111.583634259303</v>
      </c>
      <c r="D3678" s="1" t="s">
        <v>22206</v>
      </c>
      <c r="E3678" s="1" t="s">
        <v>21258</v>
      </c>
      <c r="F3678" s="2">
        <v>46067.166678240697</v>
      </c>
      <c r="G3678" s="4">
        <v>0.105</v>
      </c>
      <c r="H3678" s="4">
        <v>0.13500000000000001</v>
      </c>
      <c r="I3678" s="4">
        <v>0.01</v>
      </c>
    </row>
    <row r="3679" spans="1:9">
      <c r="A3679" t="s">
        <v>22207</v>
      </c>
      <c r="B3679" s="1" t="s">
        <v>22208</v>
      </c>
      <c r="C3679" s="2">
        <v>46111.583634259303</v>
      </c>
      <c r="D3679" s="1" t="s">
        <v>22209</v>
      </c>
      <c r="E3679" s="1" t="s">
        <v>21258</v>
      </c>
      <c r="F3679" s="2">
        <v>46067.208344907398</v>
      </c>
      <c r="G3679" s="4">
        <v>0.04</v>
      </c>
      <c r="H3679" s="4">
        <v>7.0000000000000007E-2</v>
      </c>
      <c r="I3679" s="4">
        <v>0.01</v>
      </c>
    </row>
    <row r="3680" spans="1:9">
      <c r="A3680" t="s">
        <v>22210</v>
      </c>
      <c r="B3680" s="1" t="s">
        <v>22211</v>
      </c>
      <c r="C3680" s="2">
        <v>46111.583634259303</v>
      </c>
      <c r="D3680" s="1" t="s">
        <v>22212</v>
      </c>
      <c r="E3680" s="1" t="s">
        <v>21258</v>
      </c>
      <c r="F3680" s="2">
        <v>46067.250011574099</v>
      </c>
      <c r="G3680" s="4">
        <v>0.05</v>
      </c>
      <c r="H3680" s="4">
        <v>0.04</v>
      </c>
      <c r="I3680" s="4">
        <v>0.02</v>
      </c>
    </row>
    <row r="3681" spans="1:9">
      <c r="A3681" t="s">
        <v>22213</v>
      </c>
      <c r="B3681" s="1" t="s">
        <v>22214</v>
      </c>
      <c r="C3681" s="2">
        <v>46111.583634259303</v>
      </c>
      <c r="D3681" s="1" t="s">
        <v>22215</v>
      </c>
      <c r="E3681" s="1" t="s">
        <v>21258</v>
      </c>
      <c r="F3681" s="2">
        <v>46067.291678240697</v>
      </c>
      <c r="G3681" s="4">
        <v>0.09</v>
      </c>
      <c r="H3681" s="4">
        <v>0.14499999999999999</v>
      </c>
      <c r="I3681" s="4">
        <v>0.05</v>
      </c>
    </row>
    <row r="3682" spans="1:9">
      <c r="A3682" t="s">
        <v>22216</v>
      </c>
      <c r="B3682" s="1" t="s">
        <v>22217</v>
      </c>
      <c r="C3682" s="2">
        <v>46111.583634259303</v>
      </c>
      <c r="D3682" s="1" t="s">
        <v>22218</v>
      </c>
      <c r="E3682" s="1" t="s">
        <v>21258</v>
      </c>
      <c r="F3682" s="2">
        <v>46067.333344907398</v>
      </c>
      <c r="G3682" s="4">
        <v>8.5000000000000006E-2</v>
      </c>
      <c r="H3682" s="4">
        <v>0.13500000000000001</v>
      </c>
      <c r="I3682" s="4">
        <v>8.5000000000000006E-2</v>
      </c>
    </row>
    <row r="3683" spans="1:9">
      <c r="A3683" t="s">
        <v>22219</v>
      </c>
      <c r="B3683" s="1" t="s">
        <v>22220</v>
      </c>
      <c r="C3683" s="2">
        <v>46111.583634259303</v>
      </c>
      <c r="D3683" s="1" t="s">
        <v>22221</v>
      </c>
      <c r="E3683" s="1" t="s">
        <v>21258</v>
      </c>
      <c r="F3683" s="2">
        <v>46067.375011574099</v>
      </c>
      <c r="G3683" s="4">
        <v>8.5000000000000006E-2</v>
      </c>
      <c r="H3683" s="4">
        <v>0.08</v>
      </c>
      <c r="I3683" s="4">
        <v>0.125</v>
      </c>
    </row>
    <row r="3684" spans="1:9">
      <c r="A3684" t="s">
        <v>22222</v>
      </c>
      <c r="B3684" s="1" t="s">
        <v>22223</v>
      </c>
      <c r="C3684" s="2">
        <v>46111.583634259303</v>
      </c>
      <c r="D3684" s="1" t="s">
        <v>22224</v>
      </c>
      <c r="E3684" s="1" t="s">
        <v>21258</v>
      </c>
      <c r="F3684" s="2">
        <v>46067.416678240697</v>
      </c>
      <c r="G3684" s="4">
        <v>0.09</v>
      </c>
      <c r="H3684" s="4">
        <v>0.115</v>
      </c>
      <c r="I3684" s="4">
        <v>8.5000000000000006E-2</v>
      </c>
    </row>
    <row r="3685" spans="1:9">
      <c r="A3685" t="s">
        <v>22225</v>
      </c>
      <c r="B3685" s="1" t="s">
        <v>22226</v>
      </c>
      <c r="C3685" s="2">
        <v>46111.583634259303</v>
      </c>
      <c r="D3685" s="1" t="s">
        <v>22227</v>
      </c>
      <c r="E3685" s="1" t="s">
        <v>21258</v>
      </c>
      <c r="F3685" s="2">
        <v>46067.458344907398</v>
      </c>
      <c r="G3685" s="4">
        <v>0.1</v>
      </c>
      <c r="H3685" s="4">
        <v>0.13500000000000001</v>
      </c>
      <c r="I3685" s="4">
        <v>4.4999999999999998E-2</v>
      </c>
    </row>
    <row r="3686" spans="1:9">
      <c r="A3686" t="s">
        <v>22228</v>
      </c>
      <c r="B3686" s="1" t="s">
        <v>22229</v>
      </c>
      <c r="C3686" s="2">
        <v>46111.583634259303</v>
      </c>
      <c r="D3686" s="1" t="s">
        <v>22230</v>
      </c>
      <c r="E3686" s="1" t="s">
        <v>21258</v>
      </c>
      <c r="F3686" s="2">
        <v>46067.500011574099</v>
      </c>
      <c r="G3686" s="4">
        <v>0.84499999999999997</v>
      </c>
      <c r="H3686" s="4">
        <v>1.01</v>
      </c>
      <c r="I3686" s="4">
        <v>0.245</v>
      </c>
    </row>
    <row r="3687" spans="1:9">
      <c r="A3687" t="s">
        <v>22231</v>
      </c>
      <c r="B3687" s="1" t="s">
        <v>22232</v>
      </c>
      <c r="C3687" s="2">
        <v>46111.583634259303</v>
      </c>
      <c r="D3687" s="1" t="s">
        <v>22233</v>
      </c>
      <c r="E3687" s="1" t="s">
        <v>21258</v>
      </c>
      <c r="F3687" s="2">
        <v>46067.541678240697</v>
      </c>
      <c r="G3687" s="4">
        <v>0.66</v>
      </c>
      <c r="H3687" s="4">
        <v>0.41499999999999998</v>
      </c>
      <c r="I3687" s="4">
        <v>0.17</v>
      </c>
    </row>
    <row r="3688" spans="1:9">
      <c r="A3688" t="s">
        <v>22234</v>
      </c>
      <c r="B3688" s="1" t="s">
        <v>22235</v>
      </c>
      <c r="C3688" s="2">
        <v>46111.583634259303</v>
      </c>
      <c r="D3688" s="1" t="s">
        <v>22236</v>
      </c>
      <c r="E3688" s="1" t="s">
        <v>21258</v>
      </c>
      <c r="F3688" s="2">
        <v>46067.583344907398</v>
      </c>
      <c r="G3688" s="4">
        <v>1.1299999999999999</v>
      </c>
      <c r="H3688" s="4">
        <v>0.68500000000000005</v>
      </c>
      <c r="I3688" s="4">
        <v>0.26</v>
      </c>
    </row>
    <row r="3689" spans="1:9">
      <c r="A3689" t="s">
        <v>22237</v>
      </c>
      <c r="B3689" s="1" t="s">
        <v>22238</v>
      </c>
      <c r="C3689" s="2">
        <v>46111.583634259303</v>
      </c>
      <c r="D3689" s="1" t="s">
        <v>22239</v>
      </c>
      <c r="E3689" s="1" t="s">
        <v>21258</v>
      </c>
      <c r="F3689" s="2">
        <v>46067.625011574099</v>
      </c>
      <c r="G3689" s="4">
        <v>3.57</v>
      </c>
      <c r="H3689" s="4">
        <v>2.88</v>
      </c>
      <c r="I3689" s="4">
        <v>0.3</v>
      </c>
    </row>
    <row r="3690" spans="1:9">
      <c r="A3690" t="s">
        <v>22240</v>
      </c>
      <c r="B3690" s="1" t="s">
        <v>22241</v>
      </c>
      <c r="C3690" s="2">
        <v>46111.583634259303</v>
      </c>
      <c r="D3690" s="1" t="s">
        <v>22242</v>
      </c>
      <c r="E3690" s="1" t="s">
        <v>21258</v>
      </c>
      <c r="F3690" s="2">
        <v>46067.666678240697</v>
      </c>
      <c r="G3690" s="4">
        <v>6.36</v>
      </c>
      <c r="H3690" s="4">
        <v>3.11</v>
      </c>
      <c r="I3690" s="4">
        <v>0.35499999999999998</v>
      </c>
    </row>
    <row r="3691" spans="1:9">
      <c r="A3691" t="s">
        <v>22243</v>
      </c>
      <c r="B3691" s="1" t="s">
        <v>22244</v>
      </c>
      <c r="C3691" s="2">
        <v>46111.583634259303</v>
      </c>
      <c r="D3691" s="1" t="s">
        <v>22245</v>
      </c>
      <c r="E3691" s="1" t="s">
        <v>21258</v>
      </c>
      <c r="F3691" s="2">
        <v>46067.708344907398</v>
      </c>
      <c r="G3691" s="4">
        <v>0.02</v>
      </c>
      <c r="H3691" s="4">
        <v>1.4999999999999999E-2</v>
      </c>
      <c r="I3691" s="4">
        <v>0.01</v>
      </c>
    </row>
    <row r="3692" spans="1:9">
      <c r="A3692" t="s">
        <v>22246</v>
      </c>
      <c r="B3692" s="1" t="s">
        <v>22247</v>
      </c>
      <c r="C3692" s="2">
        <v>46111.583634259303</v>
      </c>
      <c r="D3692" s="1" t="s">
        <v>22248</v>
      </c>
      <c r="E3692" s="1" t="s">
        <v>21258</v>
      </c>
      <c r="F3692" s="2">
        <v>46067.750011574099</v>
      </c>
      <c r="G3692" s="4">
        <v>0.01</v>
      </c>
      <c r="H3692" s="4">
        <v>0.01</v>
      </c>
      <c r="I3692" s="4">
        <v>0.01</v>
      </c>
    </row>
    <row r="3693" spans="1:9">
      <c r="A3693" t="s">
        <v>22249</v>
      </c>
      <c r="B3693" s="1" t="s">
        <v>22250</v>
      </c>
      <c r="C3693" s="2">
        <v>46111.583634259303</v>
      </c>
      <c r="D3693" s="1" t="s">
        <v>22251</v>
      </c>
      <c r="E3693" s="1" t="s">
        <v>21258</v>
      </c>
      <c r="F3693" s="2">
        <v>46067.791678240697</v>
      </c>
      <c r="G3693" s="4">
        <v>0.02</v>
      </c>
      <c r="H3693" s="4">
        <v>1.4999999999999999E-2</v>
      </c>
      <c r="I3693" s="4">
        <v>0.01</v>
      </c>
    </row>
    <row r="3694" spans="1:9">
      <c r="A3694" t="s">
        <v>22252</v>
      </c>
      <c r="B3694" s="1" t="s">
        <v>22253</v>
      </c>
      <c r="C3694" s="2">
        <v>46111.583634259303</v>
      </c>
      <c r="D3694" s="1" t="s">
        <v>22254</v>
      </c>
      <c r="E3694" s="1" t="s">
        <v>21258</v>
      </c>
      <c r="F3694" s="2">
        <v>46067.833344907398</v>
      </c>
      <c r="G3694" s="4">
        <v>0.01</v>
      </c>
      <c r="H3694" s="4">
        <v>0.01</v>
      </c>
      <c r="I3694" s="4">
        <v>0.01</v>
      </c>
    </row>
    <row r="3695" spans="1:9">
      <c r="A3695" t="s">
        <v>22255</v>
      </c>
      <c r="B3695" s="1" t="s">
        <v>22256</v>
      </c>
      <c r="C3695" s="2">
        <v>46111.583634259303</v>
      </c>
      <c r="D3695" s="1" t="s">
        <v>22257</v>
      </c>
      <c r="E3695" s="1" t="s">
        <v>21258</v>
      </c>
      <c r="F3695" s="2">
        <v>46067.875011574099</v>
      </c>
      <c r="G3695" s="4">
        <v>0.02</v>
      </c>
      <c r="H3695" s="4">
        <v>3.5000000000000003E-2</v>
      </c>
      <c r="I3695" s="4">
        <v>0.01</v>
      </c>
    </row>
    <row r="3696" spans="1:9">
      <c r="A3696" t="s">
        <v>22258</v>
      </c>
      <c r="B3696" s="1" t="s">
        <v>22259</v>
      </c>
      <c r="C3696" s="2">
        <v>46111.583634259303</v>
      </c>
      <c r="D3696" s="1" t="s">
        <v>22260</v>
      </c>
      <c r="E3696" s="1" t="s">
        <v>21258</v>
      </c>
      <c r="F3696" s="2">
        <v>46067.916678240697</v>
      </c>
      <c r="G3696" s="4">
        <v>2.5000000000000001E-2</v>
      </c>
      <c r="H3696" s="4">
        <v>0.03</v>
      </c>
      <c r="I3696" s="4">
        <v>0.01</v>
      </c>
    </row>
    <row r="3697" spans="1:9">
      <c r="A3697" t="s">
        <v>22261</v>
      </c>
      <c r="B3697" s="1" t="s">
        <v>22262</v>
      </c>
      <c r="C3697" s="2">
        <v>46111.583634259303</v>
      </c>
      <c r="D3697" s="1" t="s">
        <v>22263</v>
      </c>
      <c r="E3697" s="1" t="s">
        <v>21258</v>
      </c>
      <c r="F3697" s="2">
        <v>46067.958344907398</v>
      </c>
      <c r="G3697" s="4">
        <v>2.5000000000000001E-2</v>
      </c>
      <c r="H3697" s="4">
        <v>3.5000000000000003E-2</v>
      </c>
      <c r="I3697" s="4">
        <v>0.01</v>
      </c>
    </row>
    <row r="3698" spans="1:9">
      <c r="A3698" t="s">
        <v>22264</v>
      </c>
      <c r="B3698" s="1" t="s">
        <v>22265</v>
      </c>
      <c r="C3698" s="2">
        <v>46111.5836458333</v>
      </c>
      <c r="D3698" s="1" t="s">
        <v>22266</v>
      </c>
      <c r="E3698" s="1" t="s">
        <v>21258</v>
      </c>
      <c r="F3698" s="2">
        <v>46068.000011574099</v>
      </c>
      <c r="G3698" s="4">
        <v>0.13500000000000001</v>
      </c>
      <c r="H3698" s="4">
        <v>0.15</v>
      </c>
      <c r="I3698" s="4">
        <v>2.5000000000000001E-2</v>
      </c>
    </row>
    <row r="3699" spans="1:9">
      <c r="A3699" t="s">
        <v>22267</v>
      </c>
      <c r="B3699" s="1" t="s">
        <v>22268</v>
      </c>
      <c r="C3699" s="2">
        <v>46111.5836458333</v>
      </c>
      <c r="D3699" s="1" t="s">
        <v>22269</v>
      </c>
      <c r="E3699" s="1" t="s">
        <v>21258</v>
      </c>
      <c r="F3699" s="2">
        <v>46068.041678240697</v>
      </c>
      <c r="G3699" s="4">
        <v>0.125</v>
      </c>
      <c r="H3699" s="4">
        <v>0.14000000000000001</v>
      </c>
      <c r="I3699" s="4">
        <v>2.5000000000000001E-2</v>
      </c>
    </row>
    <row r="3700" spans="1:9">
      <c r="A3700" t="s">
        <v>22270</v>
      </c>
      <c r="B3700" s="1" t="s">
        <v>22271</v>
      </c>
      <c r="C3700" s="2">
        <v>46111.5836458333</v>
      </c>
      <c r="D3700" s="1" t="s">
        <v>22272</v>
      </c>
      <c r="E3700" s="1" t="s">
        <v>21258</v>
      </c>
      <c r="F3700" s="2">
        <v>46068.083344907398</v>
      </c>
      <c r="G3700" s="4">
        <v>0.14499999999999999</v>
      </c>
      <c r="H3700" s="4">
        <v>0.215</v>
      </c>
      <c r="I3700" s="4">
        <v>2.5000000000000001E-2</v>
      </c>
    </row>
    <row r="3701" spans="1:9">
      <c r="A3701" t="s">
        <v>22273</v>
      </c>
      <c r="B3701" s="1" t="s">
        <v>22274</v>
      </c>
      <c r="C3701" s="2">
        <v>46111.5836458333</v>
      </c>
      <c r="D3701" s="1" t="s">
        <v>22275</v>
      </c>
      <c r="E3701" s="1" t="s">
        <v>21258</v>
      </c>
      <c r="F3701" s="2">
        <v>46068.125011574099</v>
      </c>
      <c r="G3701" s="4">
        <v>0.19</v>
      </c>
      <c r="H3701" s="4">
        <v>0.2</v>
      </c>
      <c r="I3701" s="4">
        <v>2.5000000000000001E-2</v>
      </c>
    </row>
    <row r="3702" spans="1:9">
      <c r="A3702" t="s">
        <v>22276</v>
      </c>
      <c r="B3702" s="1" t="s">
        <v>22277</v>
      </c>
      <c r="C3702" s="2">
        <v>46111.5836458333</v>
      </c>
      <c r="D3702" s="1" t="s">
        <v>22278</v>
      </c>
      <c r="E3702" s="1" t="s">
        <v>21258</v>
      </c>
      <c r="F3702" s="2">
        <v>46068.166678240697</v>
      </c>
      <c r="G3702" s="4">
        <v>0.13</v>
      </c>
      <c r="H3702" s="4">
        <v>0.125</v>
      </c>
      <c r="I3702" s="4">
        <v>2.5000000000000001E-2</v>
      </c>
    </row>
    <row r="3703" spans="1:9">
      <c r="A3703" t="s">
        <v>22279</v>
      </c>
      <c r="B3703" s="1" t="s">
        <v>22280</v>
      </c>
      <c r="C3703" s="2">
        <v>46111.5836458333</v>
      </c>
      <c r="D3703" s="1" t="s">
        <v>22281</v>
      </c>
      <c r="E3703" s="1" t="s">
        <v>21258</v>
      </c>
      <c r="F3703" s="2">
        <v>46068.208344907398</v>
      </c>
      <c r="G3703" s="4">
        <v>0.17</v>
      </c>
      <c r="H3703" s="4">
        <v>0.22</v>
      </c>
      <c r="I3703" s="4">
        <v>3.5000000000000003E-2</v>
      </c>
    </row>
    <row r="3704" spans="1:9">
      <c r="A3704" t="s">
        <v>22282</v>
      </c>
      <c r="B3704" s="1" t="s">
        <v>22283</v>
      </c>
      <c r="C3704" s="2">
        <v>46111.5836458333</v>
      </c>
      <c r="D3704" s="1" t="s">
        <v>22284</v>
      </c>
      <c r="E3704" s="1" t="s">
        <v>21258</v>
      </c>
      <c r="F3704" s="2">
        <v>46068.250011574099</v>
      </c>
      <c r="G3704" s="4">
        <v>0.26</v>
      </c>
      <c r="H3704" s="4">
        <v>0.36499999999999999</v>
      </c>
      <c r="I3704" s="4">
        <v>3.5000000000000003E-2</v>
      </c>
    </row>
    <row r="3705" spans="1:9">
      <c r="A3705" t="s">
        <v>22285</v>
      </c>
      <c r="B3705" s="1" t="s">
        <v>22286</v>
      </c>
      <c r="C3705" s="2">
        <v>46111.5836458333</v>
      </c>
      <c r="D3705" s="1" t="s">
        <v>22287</v>
      </c>
      <c r="E3705" s="1" t="s">
        <v>21258</v>
      </c>
      <c r="F3705" s="2">
        <v>46068.291678240697</v>
      </c>
      <c r="G3705" s="4">
        <v>0.11</v>
      </c>
      <c r="H3705" s="4">
        <v>0.15</v>
      </c>
      <c r="I3705" s="4">
        <v>0.13500000000000001</v>
      </c>
    </row>
    <row r="3706" spans="1:9">
      <c r="A3706" t="s">
        <v>22288</v>
      </c>
      <c r="B3706" s="1" t="s">
        <v>22289</v>
      </c>
      <c r="C3706" s="2">
        <v>46111.5836458333</v>
      </c>
      <c r="D3706" s="1" t="s">
        <v>22290</v>
      </c>
      <c r="E3706" s="1" t="s">
        <v>21258</v>
      </c>
      <c r="F3706" s="2">
        <v>46068.333344907398</v>
      </c>
      <c r="G3706" s="4">
        <v>0.16500000000000001</v>
      </c>
      <c r="H3706" s="4">
        <v>0.2</v>
      </c>
      <c r="I3706" s="4">
        <v>0.1</v>
      </c>
    </row>
    <row r="3707" spans="1:9">
      <c r="A3707" t="s">
        <v>22291</v>
      </c>
      <c r="B3707" s="1" t="s">
        <v>22292</v>
      </c>
      <c r="C3707" s="2">
        <v>46111.5836458333</v>
      </c>
      <c r="D3707" s="1" t="s">
        <v>22293</v>
      </c>
      <c r="E3707" s="1" t="s">
        <v>21258</v>
      </c>
      <c r="F3707" s="2">
        <v>46068.375011574099</v>
      </c>
      <c r="G3707" s="4">
        <v>0.16500000000000001</v>
      </c>
      <c r="H3707" s="4">
        <v>0.215</v>
      </c>
      <c r="I3707" s="4">
        <v>0.105</v>
      </c>
    </row>
    <row r="3708" spans="1:9">
      <c r="A3708" t="s">
        <v>22294</v>
      </c>
      <c r="B3708" s="1" t="s">
        <v>22295</v>
      </c>
      <c r="C3708" s="2">
        <v>46111.5836458333</v>
      </c>
      <c r="D3708" s="1" t="s">
        <v>22296</v>
      </c>
      <c r="E3708" s="1" t="s">
        <v>21258</v>
      </c>
      <c r="F3708" s="2">
        <v>46068.416678240697</v>
      </c>
      <c r="G3708" s="4">
        <v>0.12</v>
      </c>
      <c r="H3708" s="4">
        <v>0.13</v>
      </c>
      <c r="I3708" s="4">
        <v>0.185</v>
      </c>
    </row>
    <row r="3709" spans="1:9">
      <c r="A3709" t="s">
        <v>22297</v>
      </c>
      <c r="B3709" s="1" t="s">
        <v>22298</v>
      </c>
      <c r="C3709" s="2">
        <v>46111.5836458333</v>
      </c>
      <c r="D3709" s="1" t="s">
        <v>22299</v>
      </c>
      <c r="E3709" s="1" t="s">
        <v>21258</v>
      </c>
      <c r="F3709" s="2">
        <v>46068.458344907398</v>
      </c>
      <c r="G3709" s="4">
        <v>0.16</v>
      </c>
      <c r="H3709" s="4">
        <v>0.30499999999999999</v>
      </c>
      <c r="I3709" s="4">
        <v>0.14499999999999999</v>
      </c>
    </row>
    <row r="3710" spans="1:9">
      <c r="A3710" t="s">
        <v>22300</v>
      </c>
      <c r="B3710" s="1" t="s">
        <v>22301</v>
      </c>
      <c r="C3710" s="2">
        <v>46111.5836458333</v>
      </c>
      <c r="D3710" s="1" t="s">
        <v>22302</v>
      </c>
      <c r="E3710" s="1" t="s">
        <v>21258</v>
      </c>
      <c r="F3710" s="2">
        <v>46068.500011574099</v>
      </c>
      <c r="G3710" s="4">
        <v>7.4999999999999997E-2</v>
      </c>
      <c r="H3710" s="4">
        <v>7.4999999999999997E-2</v>
      </c>
      <c r="I3710" s="4">
        <v>0.09</v>
      </c>
    </row>
    <row r="3711" spans="1:9">
      <c r="A3711" t="s">
        <v>22303</v>
      </c>
      <c r="B3711" s="1" t="s">
        <v>22304</v>
      </c>
      <c r="C3711" s="2">
        <v>46111.5836458333</v>
      </c>
      <c r="D3711" s="1" t="s">
        <v>22305</v>
      </c>
      <c r="E3711" s="1" t="s">
        <v>21258</v>
      </c>
      <c r="F3711" s="2">
        <v>46068.541678240697</v>
      </c>
      <c r="G3711" s="4">
        <v>6.5000000000000002E-2</v>
      </c>
      <c r="H3711" s="4">
        <v>0.1</v>
      </c>
      <c r="I3711" s="4">
        <v>0.02</v>
      </c>
    </row>
    <row r="3712" spans="1:9">
      <c r="A3712" t="s">
        <v>22306</v>
      </c>
      <c r="B3712" s="1" t="s">
        <v>22307</v>
      </c>
      <c r="C3712" s="2">
        <v>46111.5836458333</v>
      </c>
      <c r="D3712" s="1" t="s">
        <v>22308</v>
      </c>
      <c r="E3712" s="1" t="s">
        <v>21258</v>
      </c>
      <c r="F3712" s="2">
        <v>46068.583344907398</v>
      </c>
      <c r="G3712" s="4">
        <v>0.03</v>
      </c>
      <c r="H3712" s="4">
        <v>3.5000000000000003E-2</v>
      </c>
      <c r="I3712" s="4">
        <v>0.01</v>
      </c>
    </row>
    <row r="3713" spans="1:9">
      <c r="A3713" t="s">
        <v>22309</v>
      </c>
      <c r="B3713" s="1" t="s">
        <v>22310</v>
      </c>
      <c r="C3713" s="2">
        <v>46111.5836458333</v>
      </c>
      <c r="D3713" s="1" t="s">
        <v>22311</v>
      </c>
      <c r="E3713" s="1" t="s">
        <v>21258</v>
      </c>
      <c r="F3713" s="2">
        <v>46068.625011574099</v>
      </c>
      <c r="G3713" s="4">
        <v>0.125</v>
      </c>
      <c r="H3713" s="4">
        <v>0.17499999999999999</v>
      </c>
      <c r="I3713" s="4">
        <v>0.02</v>
      </c>
    </row>
    <row r="3714" spans="1:9">
      <c r="A3714" t="s">
        <v>22312</v>
      </c>
      <c r="B3714" s="1" t="s">
        <v>22313</v>
      </c>
      <c r="C3714" s="2">
        <v>46111.5836458333</v>
      </c>
      <c r="D3714" s="1" t="s">
        <v>22314</v>
      </c>
      <c r="E3714" s="1" t="s">
        <v>21258</v>
      </c>
      <c r="F3714" s="2">
        <v>46068.666678240697</v>
      </c>
      <c r="G3714" s="4">
        <v>0.13</v>
      </c>
      <c r="H3714" s="4">
        <v>0.34499999999999997</v>
      </c>
      <c r="I3714" s="4">
        <v>0.21</v>
      </c>
    </row>
    <row r="3715" spans="1:9">
      <c r="A3715" t="s">
        <v>22315</v>
      </c>
      <c r="B3715" s="1" t="s">
        <v>22316</v>
      </c>
      <c r="C3715" s="2">
        <v>46111.5836458333</v>
      </c>
      <c r="D3715" s="1" t="s">
        <v>22317</v>
      </c>
      <c r="E3715" s="1" t="s">
        <v>21258</v>
      </c>
      <c r="F3715" s="2">
        <v>46068.708344907398</v>
      </c>
      <c r="G3715" s="4">
        <v>2.5000000000000001E-2</v>
      </c>
      <c r="H3715" s="4">
        <v>2.5000000000000001E-2</v>
      </c>
      <c r="I3715" s="4">
        <v>0.03</v>
      </c>
    </row>
    <row r="3716" spans="1:9">
      <c r="A3716" t="s">
        <v>22318</v>
      </c>
      <c r="B3716" s="1" t="s">
        <v>22319</v>
      </c>
      <c r="C3716" s="2">
        <v>46111.5836458333</v>
      </c>
      <c r="D3716" s="1" t="s">
        <v>22320</v>
      </c>
      <c r="E3716" s="1" t="s">
        <v>21258</v>
      </c>
      <c r="F3716" s="2">
        <v>46068.750011574099</v>
      </c>
      <c r="G3716" s="4">
        <v>0.03</v>
      </c>
      <c r="H3716" s="4">
        <v>2.5000000000000001E-2</v>
      </c>
      <c r="I3716" s="4">
        <v>1.4999999999999999E-2</v>
      </c>
    </row>
    <row r="3717" spans="1:9">
      <c r="A3717" t="s">
        <v>22321</v>
      </c>
      <c r="B3717" s="1" t="s">
        <v>22322</v>
      </c>
      <c r="C3717" s="2">
        <v>46111.5836458333</v>
      </c>
      <c r="D3717" s="1" t="s">
        <v>22323</v>
      </c>
      <c r="E3717" s="1" t="s">
        <v>21258</v>
      </c>
      <c r="F3717" s="2">
        <v>46068.791678240697</v>
      </c>
      <c r="G3717" s="4">
        <v>0.02</v>
      </c>
      <c r="H3717" s="4">
        <v>0.02</v>
      </c>
      <c r="I3717" s="4">
        <v>0.01</v>
      </c>
    </row>
    <row r="3718" spans="1:9">
      <c r="A3718" t="s">
        <v>22324</v>
      </c>
      <c r="B3718" s="1" t="s">
        <v>22325</v>
      </c>
      <c r="C3718" s="2">
        <v>46111.583657407398</v>
      </c>
      <c r="D3718" s="1" t="s">
        <v>22326</v>
      </c>
      <c r="E3718" s="1" t="s">
        <v>21258</v>
      </c>
      <c r="F3718" s="2">
        <v>46068.833344907398</v>
      </c>
      <c r="G3718" s="4">
        <v>7.0000000000000007E-2</v>
      </c>
      <c r="H3718" s="4">
        <v>0.13500000000000001</v>
      </c>
      <c r="I3718" s="4">
        <v>2.5000000000000001E-2</v>
      </c>
    </row>
    <row r="3719" spans="1:9">
      <c r="A3719" t="s">
        <v>22327</v>
      </c>
      <c r="B3719" s="1" t="s">
        <v>22328</v>
      </c>
      <c r="C3719" s="2">
        <v>46111.583657407398</v>
      </c>
      <c r="D3719" s="1" t="s">
        <v>22329</v>
      </c>
      <c r="E3719" s="1" t="s">
        <v>21258</v>
      </c>
      <c r="F3719" s="2">
        <v>46068.875011574099</v>
      </c>
      <c r="G3719" s="4">
        <v>0.34</v>
      </c>
      <c r="H3719" s="4">
        <v>0.06</v>
      </c>
      <c r="I3719" s="4">
        <v>4.4999999999999998E-2</v>
      </c>
    </row>
    <row r="3720" spans="1:9">
      <c r="A3720" t="s">
        <v>22330</v>
      </c>
      <c r="B3720" s="1" t="s">
        <v>22331</v>
      </c>
      <c r="C3720" s="2">
        <v>46111.583657407398</v>
      </c>
      <c r="D3720" s="1" t="s">
        <v>22332</v>
      </c>
      <c r="E3720" s="1" t="s">
        <v>21258</v>
      </c>
      <c r="F3720" s="2">
        <v>46068.916678240697</v>
      </c>
      <c r="G3720" s="4">
        <v>2.5000000000000001E-2</v>
      </c>
      <c r="H3720" s="4">
        <v>0.02</v>
      </c>
      <c r="I3720" s="4">
        <v>0.01</v>
      </c>
    </row>
    <row r="3721" spans="1:9">
      <c r="A3721" t="s">
        <v>22333</v>
      </c>
      <c r="B3721" s="1" t="s">
        <v>22334</v>
      </c>
      <c r="C3721" s="2">
        <v>46111.583657407398</v>
      </c>
      <c r="D3721" s="1" t="s">
        <v>22335</v>
      </c>
      <c r="E3721" s="1" t="s">
        <v>21258</v>
      </c>
      <c r="F3721" s="2">
        <v>46068.958344907398</v>
      </c>
      <c r="G3721" s="4">
        <v>0.01</v>
      </c>
      <c r="H3721" s="4">
        <v>0.01</v>
      </c>
      <c r="I3721" s="4">
        <v>0.01</v>
      </c>
    </row>
    <row r="3722" spans="1:9">
      <c r="A3722" t="s">
        <v>22336</v>
      </c>
      <c r="B3722" s="1" t="s">
        <v>22337</v>
      </c>
      <c r="C3722" s="2">
        <v>46111.583657407398</v>
      </c>
      <c r="D3722" s="1" t="s">
        <v>22338</v>
      </c>
      <c r="E3722" s="1" t="s">
        <v>21258</v>
      </c>
      <c r="F3722" s="2">
        <v>46069.000011574099</v>
      </c>
      <c r="G3722" s="4">
        <v>0.03</v>
      </c>
      <c r="H3722" s="4">
        <v>0.04</v>
      </c>
      <c r="I3722" s="4">
        <v>0.02</v>
      </c>
    </row>
    <row r="3723" spans="1:9">
      <c r="A3723" t="s">
        <v>22339</v>
      </c>
      <c r="B3723" s="1" t="s">
        <v>22340</v>
      </c>
      <c r="C3723" s="2">
        <v>46111.583657407398</v>
      </c>
      <c r="D3723" s="1" t="s">
        <v>22341</v>
      </c>
      <c r="E3723" s="1" t="s">
        <v>21258</v>
      </c>
      <c r="F3723" s="2">
        <v>46069.041678240697</v>
      </c>
      <c r="G3723" s="4">
        <v>2.5000000000000001E-2</v>
      </c>
      <c r="H3723" s="4">
        <v>2.5000000000000001E-2</v>
      </c>
      <c r="I3723" s="4">
        <v>1.4999999999999999E-2</v>
      </c>
    </row>
    <row r="3724" spans="1:9">
      <c r="A3724" t="s">
        <v>22342</v>
      </c>
      <c r="B3724" s="1" t="s">
        <v>22343</v>
      </c>
      <c r="C3724" s="2">
        <v>46111.583657407398</v>
      </c>
      <c r="D3724" s="1" t="s">
        <v>22344</v>
      </c>
      <c r="E3724" s="1" t="s">
        <v>21258</v>
      </c>
      <c r="F3724" s="2">
        <v>46069.083344907398</v>
      </c>
      <c r="G3724" s="4">
        <v>0.04</v>
      </c>
      <c r="H3724" s="4">
        <v>0.04</v>
      </c>
      <c r="I3724" s="4">
        <v>1.4999999999999999E-2</v>
      </c>
    </row>
    <row r="3725" spans="1:9">
      <c r="A3725" t="s">
        <v>22345</v>
      </c>
      <c r="B3725" s="1" t="s">
        <v>22346</v>
      </c>
      <c r="C3725" s="2">
        <v>46111.583657407398</v>
      </c>
      <c r="D3725" s="1" t="s">
        <v>22347</v>
      </c>
      <c r="E3725" s="1" t="s">
        <v>21258</v>
      </c>
      <c r="F3725" s="2">
        <v>46069.125011574099</v>
      </c>
      <c r="G3725" s="4">
        <v>0.02</v>
      </c>
      <c r="H3725" s="4">
        <v>0.02</v>
      </c>
      <c r="I3725" s="4">
        <v>0.01</v>
      </c>
    </row>
    <row r="3726" spans="1:9">
      <c r="A3726" t="s">
        <v>22348</v>
      </c>
      <c r="B3726" s="1" t="s">
        <v>22349</v>
      </c>
      <c r="C3726" s="2">
        <v>46111.583657407398</v>
      </c>
      <c r="D3726" s="1" t="s">
        <v>22350</v>
      </c>
      <c r="E3726" s="1" t="s">
        <v>21258</v>
      </c>
      <c r="F3726" s="2">
        <v>46069.166678240697</v>
      </c>
      <c r="G3726" s="4">
        <v>1.1000000000000001</v>
      </c>
      <c r="H3726" s="4">
        <v>0.75</v>
      </c>
      <c r="I3726" s="4">
        <v>0.16</v>
      </c>
    </row>
    <row r="3727" spans="1:9">
      <c r="A3727" t="s">
        <v>22351</v>
      </c>
      <c r="B3727" s="1" t="s">
        <v>22352</v>
      </c>
      <c r="C3727" s="2">
        <v>46111.583657407398</v>
      </c>
      <c r="D3727" s="1" t="s">
        <v>22353</v>
      </c>
      <c r="E3727" s="1" t="s">
        <v>21258</v>
      </c>
      <c r="F3727" s="2">
        <v>46069.208344907398</v>
      </c>
      <c r="G3727" s="4">
        <v>0.03</v>
      </c>
      <c r="H3727" s="4">
        <v>0.03</v>
      </c>
      <c r="I3727" s="4">
        <v>0.01</v>
      </c>
    </row>
    <row r="3728" spans="1:9">
      <c r="A3728" t="s">
        <v>22354</v>
      </c>
      <c r="B3728" s="1" t="s">
        <v>22355</v>
      </c>
      <c r="C3728" s="2">
        <v>46111.583657407398</v>
      </c>
      <c r="D3728" s="1" t="s">
        <v>22356</v>
      </c>
      <c r="E3728" s="1" t="s">
        <v>21258</v>
      </c>
      <c r="F3728" s="2">
        <v>46069.250011574099</v>
      </c>
      <c r="G3728" s="4">
        <v>7.0000000000000007E-2</v>
      </c>
      <c r="H3728" s="4">
        <v>9.5000000000000001E-2</v>
      </c>
      <c r="I3728" s="4">
        <v>0.03</v>
      </c>
    </row>
    <row r="3729" spans="1:9">
      <c r="A3729" t="s">
        <v>22357</v>
      </c>
      <c r="B3729" s="1" t="s">
        <v>22358</v>
      </c>
      <c r="C3729" s="2">
        <v>46111.583657407398</v>
      </c>
      <c r="D3729" s="1" t="s">
        <v>22359</v>
      </c>
      <c r="E3729" s="1" t="s">
        <v>21258</v>
      </c>
      <c r="F3729" s="2">
        <v>46069.291678240697</v>
      </c>
      <c r="G3729" s="4">
        <v>0.34</v>
      </c>
      <c r="H3729" s="4">
        <v>0.38</v>
      </c>
      <c r="I3729" s="4">
        <v>0.23</v>
      </c>
    </row>
    <row r="3730" spans="1:9">
      <c r="A3730" t="s">
        <v>22360</v>
      </c>
      <c r="B3730" s="1" t="s">
        <v>22361</v>
      </c>
      <c r="C3730" s="2">
        <v>46111.583657407398</v>
      </c>
      <c r="D3730" s="1" t="s">
        <v>22362</v>
      </c>
      <c r="E3730" s="1" t="s">
        <v>21258</v>
      </c>
      <c r="F3730" s="2">
        <v>46069.333344907398</v>
      </c>
      <c r="G3730" s="4">
        <v>1.28</v>
      </c>
      <c r="H3730" s="4">
        <v>0.84499999999999997</v>
      </c>
      <c r="I3730" s="4">
        <v>0.17499999999999999</v>
      </c>
    </row>
    <row r="3731" spans="1:9">
      <c r="A3731" t="s">
        <v>22363</v>
      </c>
      <c r="B3731" s="1" t="s">
        <v>22364</v>
      </c>
      <c r="C3731" s="2">
        <v>46111.583657407398</v>
      </c>
      <c r="D3731" s="1" t="s">
        <v>22365</v>
      </c>
      <c r="E3731" s="1" t="s">
        <v>21258</v>
      </c>
      <c r="F3731" s="2">
        <v>46069.375011574099</v>
      </c>
      <c r="G3731" s="4">
        <v>0.62</v>
      </c>
      <c r="H3731" s="4">
        <v>0.73</v>
      </c>
      <c r="I3731" s="4">
        <v>0.33</v>
      </c>
    </row>
    <row r="3732" spans="1:9">
      <c r="A3732" t="s">
        <v>22366</v>
      </c>
      <c r="B3732" s="1" t="s">
        <v>22367</v>
      </c>
      <c r="C3732" s="2">
        <v>46111.583657407398</v>
      </c>
      <c r="D3732" s="1" t="s">
        <v>22368</v>
      </c>
      <c r="E3732" s="1" t="s">
        <v>21258</v>
      </c>
      <c r="F3732" s="2">
        <v>46069.416678240697</v>
      </c>
      <c r="G3732" s="4">
        <v>0.32</v>
      </c>
      <c r="H3732" s="4">
        <v>0.29499999999999998</v>
      </c>
      <c r="I3732" s="4">
        <v>0.17499999999999999</v>
      </c>
    </row>
    <row r="3733" spans="1:9">
      <c r="A3733" t="s">
        <v>22369</v>
      </c>
      <c r="B3733" s="1" t="s">
        <v>22370</v>
      </c>
      <c r="C3733" s="2">
        <v>46111.583657407398</v>
      </c>
      <c r="D3733" s="1" t="s">
        <v>22371</v>
      </c>
      <c r="E3733" s="1" t="s">
        <v>21258</v>
      </c>
      <c r="F3733" s="2">
        <v>46069.458344907398</v>
      </c>
      <c r="G3733" s="4">
        <v>0.375</v>
      </c>
      <c r="H3733" s="4">
        <v>0.31</v>
      </c>
      <c r="I3733" s="4">
        <v>0.19</v>
      </c>
    </row>
    <row r="3734" spans="1:9">
      <c r="A3734" t="s">
        <v>22372</v>
      </c>
      <c r="B3734" s="1" t="s">
        <v>22373</v>
      </c>
      <c r="C3734" s="2">
        <v>46111.583657407398</v>
      </c>
      <c r="D3734" s="1" t="s">
        <v>22374</v>
      </c>
      <c r="E3734" s="1" t="s">
        <v>21258</v>
      </c>
      <c r="F3734" s="2">
        <v>46069.500011574099</v>
      </c>
      <c r="G3734" s="4">
        <v>1.04</v>
      </c>
      <c r="H3734" s="4">
        <v>1.01</v>
      </c>
      <c r="I3734" s="4">
        <v>0.24</v>
      </c>
    </row>
    <row r="3735" spans="1:9">
      <c r="A3735" t="s">
        <v>22375</v>
      </c>
      <c r="B3735" s="1" t="s">
        <v>22376</v>
      </c>
      <c r="C3735" s="2">
        <v>46111.583657407398</v>
      </c>
      <c r="D3735" s="1" t="s">
        <v>22377</v>
      </c>
      <c r="E3735" s="1" t="s">
        <v>21258</v>
      </c>
      <c r="F3735" s="2">
        <v>46069.541678240697</v>
      </c>
      <c r="G3735" s="4">
        <v>0.45</v>
      </c>
      <c r="H3735" s="4">
        <v>0.43</v>
      </c>
      <c r="I3735" s="4">
        <v>0.215</v>
      </c>
    </row>
    <row r="3736" spans="1:9">
      <c r="A3736" t="s">
        <v>22378</v>
      </c>
      <c r="B3736" s="1" t="s">
        <v>22379</v>
      </c>
      <c r="C3736" s="2">
        <v>46111.583657407398</v>
      </c>
      <c r="D3736" s="1" t="s">
        <v>22380</v>
      </c>
      <c r="E3736" s="1" t="s">
        <v>21258</v>
      </c>
      <c r="F3736" s="2">
        <v>46069.583344907398</v>
      </c>
      <c r="G3736" s="4">
        <v>0.7</v>
      </c>
      <c r="H3736" s="4">
        <v>0.45500000000000002</v>
      </c>
      <c r="I3736" s="4">
        <v>0.17499999999999999</v>
      </c>
    </row>
    <row r="3737" spans="1:9">
      <c r="A3737" t="s">
        <v>22381</v>
      </c>
      <c r="B3737" s="1" t="s">
        <v>22382</v>
      </c>
      <c r="C3737" s="2">
        <v>46111.583657407398</v>
      </c>
      <c r="D3737" s="1" t="s">
        <v>22383</v>
      </c>
      <c r="E3737" s="1" t="s">
        <v>21258</v>
      </c>
      <c r="F3737" s="2">
        <v>46069.625011574099</v>
      </c>
      <c r="G3737" s="4">
        <v>0.51500000000000001</v>
      </c>
      <c r="H3737" s="4">
        <v>0.505</v>
      </c>
      <c r="I3737" s="4">
        <v>0.17</v>
      </c>
    </row>
    <row r="3738" spans="1:9">
      <c r="A3738" t="s">
        <v>22384</v>
      </c>
      <c r="B3738" s="1" t="s">
        <v>22385</v>
      </c>
      <c r="C3738" s="2">
        <v>46111.583657407398</v>
      </c>
      <c r="D3738" s="1" t="s">
        <v>22386</v>
      </c>
      <c r="E3738" s="1" t="s">
        <v>21258</v>
      </c>
      <c r="F3738" s="2">
        <v>46069.666678240697</v>
      </c>
      <c r="G3738" s="4">
        <v>0.9</v>
      </c>
      <c r="H3738" s="4">
        <v>0.68500000000000005</v>
      </c>
      <c r="I3738" s="4">
        <v>0.215</v>
      </c>
    </row>
    <row r="3739" spans="1:9">
      <c r="A3739" t="s">
        <v>22387</v>
      </c>
      <c r="B3739" s="1" t="s">
        <v>22388</v>
      </c>
      <c r="C3739" s="2">
        <v>46111.583657407398</v>
      </c>
      <c r="D3739" s="1" t="s">
        <v>22389</v>
      </c>
      <c r="E3739" s="1" t="s">
        <v>21258</v>
      </c>
      <c r="F3739" s="2">
        <v>46069.708344907398</v>
      </c>
      <c r="G3739" s="4">
        <v>0.1</v>
      </c>
      <c r="H3739" s="4">
        <v>0.115</v>
      </c>
      <c r="I3739" s="4">
        <v>0.1</v>
      </c>
    </row>
    <row r="3740" spans="1:9">
      <c r="A3740" t="s">
        <v>22390</v>
      </c>
      <c r="B3740" s="1" t="s">
        <v>22391</v>
      </c>
      <c r="C3740" s="2">
        <v>46111.583668981497</v>
      </c>
      <c r="D3740" s="1" t="s">
        <v>22392</v>
      </c>
      <c r="E3740" s="1" t="s">
        <v>21258</v>
      </c>
      <c r="F3740" s="2">
        <v>46069.750011574099</v>
      </c>
      <c r="G3740" s="4">
        <v>6.5000000000000002E-2</v>
      </c>
      <c r="H3740" s="4">
        <v>7.0000000000000007E-2</v>
      </c>
      <c r="I3740" s="4">
        <v>2.5000000000000001E-2</v>
      </c>
    </row>
    <row r="3741" spans="1:9">
      <c r="A3741" t="s">
        <v>22393</v>
      </c>
      <c r="B3741" s="1" t="s">
        <v>22394</v>
      </c>
      <c r="C3741" s="2">
        <v>46111.583668981497</v>
      </c>
      <c r="D3741" s="1" t="s">
        <v>22395</v>
      </c>
      <c r="E3741" s="1" t="s">
        <v>21258</v>
      </c>
      <c r="F3741" s="2">
        <v>46069.791678240697</v>
      </c>
      <c r="G3741" s="4">
        <v>0.04</v>
      </c>
      <c r="H3741" s="4">
        <v>0.12</v>
      </c>
      <c r="I3741" s="4">
        <v>0.01</v>
      </c>
    </row>
    <row r="3742" spans="1:9">
      <c r="A3742" t="s">
        <v>22396</v>
      </c>
      <c r="B3742" s="1" t="s">
        <v>22397</v>
      </c>
      <c r="C3742" s="2">
        <v>46111.583668981497</v>
      </c>
      <c r="D3742" s="1" t="s">
        <v>22398</v>
      </c>
      <c r="E3742" s="1" t="s">
        <v>21258</v>
      </c>
      <c r="F3742" s="2">
        <v>46069.833344907398</v>
      </c>
      <c r="G3742" s="4">
        <v>0.04</v>
      </c>
      <c r="H3742" s="4">
        <v>0.03</v>
      </c>
      <c r="I3742" s="4">
        <v>0.03</v>
      </c>
    </row>
    <row r="3743" spans="1:9">
      <c r="A3743" t="s">
        <v>22399</v>
      </c>
      <c r="B3743" s="1" t="s">
        <v>22400</v>
      </c>
      <c r="C3743" s="2">
        <v>46111.583668981497</v>
      </c>
      <c r="D3743" s="1" t="s">
        <v>22401</v>
      </c>
      <c r="E3743" s="1" t="s">
        <v>21258</v>
      </c>
      <c r="F3743" s="2">
        <v>46069.875011574099</v>
      </c>
      <c r="G3743" s="4">
        <v>0.47499999999999998</v>
      </c>
      <c r="H3743" s="4">
        <v>0.61</v>
      </c>
      <c r="I3743" s="4">
        <v>4.4999999999999998E-2</v>
      </c>
    </row>
    <row r="3744" spans="1:9">
      <c r="A3744" t="s">
        <v>22402</v>
      </c>
      <c r="B3744" s="1" t="s">
        <v>22403</v>
      </c>
      <c r="C3744" s="2">
        <v>46111.583668981497</v>
      </c>
      <c r="D3744" s="1" t="s">
        <v>22404</v>
      </c>
      <c r="E3744" s="1" t="s">
        <v>21258</v>
      </c>
      <c r="F3744" s="2">
        <v>46069.916678240697</v>
      </c>
      <c r="G3744" s="4">
        <v>0.21</v>
      </c>
      <c r="H3744" s="4">
        <v>0.26</v>
      </c>
      <c r="I3744" s="4">
        <v>0.02</v>
      </c>
    </row>
    <row r="3745" spans="1:9">
      <c r="A3745" t="s">
        <v>22405</v>
      </c>
      <c r="B3745" s="1" t="s">
        <v>22406</v>
      </c>
      <c r="C3745" s="2">
        <v>46111.583668981497</v>
      </c>
      <c r="D3745" s="1" t="s">
        <v>22407</v>
      </c>
      <c r="E3745" s="1" t="s">
        <v>21258</v>
      </c>
      <c r="F3745" s="2">
        <v>46069.958344907398</v>
      </c>
      <c r="G3745" s="4">
        <v>0.18</v>
      </c>
      <c r="H3745" s="4">
        <v>0.33</v>
      </c>
      <c r="I3745" s="4">
        <v>0.03</v>
      </c>
    </row>
    <row r="3746" spans="1:9">
      <c r="A3746" t="s">
        <v>22408</v>
      </c>
      <c r="B3746" s="1" t="s">
        <v>22409</v>
      </c>
      <c r="C3746" s="2">
        <v>46111.583668981497</v>
      </c>
      <c r="D3746" s="1" t="s">
        <v>22410</v>
      </c>
      <c r="E3746" s="1" t="s">
        <v>21258</v>
      </c>
      <c r="F3746" s="2">
        <v>46070.000011574099</v>
      </c>
      <c r="G3746" s="4">
        <v>0.23</v>
      </c>
      <c r="H3746" s="4">
        <v>0.16</v>
      </c>
      <c r="I3746" s="4">
        <v>0.02</v>
      </c>
    </row>
    <row r="3747" spans="1:9">
      <c r="A3747" t="s">
        <v>22411</v>
      </c>
      <c r="B3747" s="1" t="s">
        <v>22412</v>
      </c>
      <c r="C3747" s="2">
        <v>46111.583668981497</v>
      </c>
      <c r="D3747" s="1" t="s">
        <v>22413</v>
      </c>
      <c r="E3747" s="1" t="s">
        <v>21258</v>
      </c>
      <c r="F3747" s="2">
        <v>46070.041678240697</v>
      </c>
      <c r="G3747" s="4">
        <v>5.5E-2</v>
      </c>
      <c r="H3747" s="4">
        <v>0.06</v>
      </c>
      <c r="I3747" s="4">
        <v>0.02</v>
      </c>
    </row>
    <row r="3748" spans="1:9">
      <c r="A3748" t="s">
        <v>22414</v>
      </c>
      <c r="B3748" s="1" t="s">
        <v>22415</v>
      </c>
      <c r="C3748" s="2">
        <v>46111.583668981497</v>
      </c>
      <c r="D3748" s="1" t="s">
        <v>22416</v>
      </c>
      <c r="E3748" s="1" t="s">
        <v>21258</v>
      </c>
      <c r="F3748" s="2">
        <v>46070.083344907398</v>
      </c>
      <c r="G3748" s="4">
        <v>0.14000000000000001</v>
      </c>
      <c r="H3748" s="4">
        <v>0.14000000000000001</v>
      </c>
      <c r="I3748" s="4">
        <v>0.01</v>
      </c>
    </row>
    <row r="3749" spans="1:9">
      <c r="A3749" t="s">
        <v>22417</v>
      </c>
      <c r="B3749" s="1" t="s">
        <v>22418</v>
      </c>
      <c r="C3749" s="2">
        <v>46111.583668981497</v>
      </c>
      <c r="D3749" s="1" t="s">
        <v>22419</v>
      </c>
      <c r="E3749" s="1" t="s">
        <v>21258</v>
      </c>
      <c r="F3749" s="2">
        <v>46070.125011574099</v>
      </c>
      <c r="G3749" s="4">
        <v>0.115</v>
      </c>
      <c r="H3749" s="4">
        <v>0.13</v>
      </c>
      <c r="I3749" s="4">
        <v>0.01</v>
      </c>
    </row>
    <row r="3750" spans="1:9">
      <c r="A3750" t="s">
        <v>22420</v>
      </c>
      <c r="B3750" s="1" t="s">
        <v>22421</v>
      </c>
      <c r="C3750" s="2">
        <v>46111.583668981497</v>
      </c>
      <c r="D3750" s="1" t="s">
        <v>22422</v>
      </c>
      <c r="E3750" s="1" t="s">
        <v>21258</v>
      </c>
      <c r="F3750" s="2">
        <v>46070.166678240697</v>
      </c>
      <c r="G3750" s="4">
        <v>3.5000000000000003E-2</v>
      </c>
      <c r="H3750" s="4">
        <v>5.5E-2</v>
      </c>
      <c r="I3750" s="4">
        <v>0.01</v>
      </c>
    </row>
    <row r="3751" spans="1:9">
      <c r="A3751" t="s">
        <v>22423</v>
      </c>
      <c r="B3751" s="1" t="s">
        <v>22424</v>
      </c>
      <c r="C3751" s="2">
        <v>46111.583668981497</v>
      </c>
      <c r="D3751" s="1" t="s">
        <v>22425</v>
      </c>
      <c r="E3751" s="1" t="s">
        <v>21258</v>
      </c>
      <c r="F3751" s="2">
        <v>46070.208344907398</v>
      </c>
      <c r="G3751" s="4">
        <v>3.5000000000000003E-2</v>
      </c>
      <c r="H3751" s="4">
        <v>3.5000000000000003E-2</v>
      </c>
      <c r="I3751" s="4">
        <v>0.01</v>
      </c>
    </row>
    <row r="3752" spans="1:9">
      <c r="A3752" t="s">
        <v>22426</v>
      </c>
      <c r="B3752" s="1" t="s">
        <v>22427</v>
      </c>
      <c r="C3752" s="2">
        <v>46111.583668981497</v>
      </c>
      <c r="D3752" s="1" t="s">
        <v>22428</v>
      </c>
      <c r="E3752" s="1" t="s">
        <v>21258</v>
      </c>
      <c r="F3752" s="2">
        <v>46070.250011574099</v>
      </c>
      <c r="G3752" s="4">
        <v>7.0000000000000007E-2</v>
      </c>
      <c r="H3752" s="4">
        <v>6.5000000000000002E-2</v>
      </c>
      <c r="I3752" s="4">
        <v>2.5000000000000001E-2</v>
      </c>
    </row>
    <row r="3753" spans="1:9">
      <c r="A3753" t="s">
        <v>22429</v>
      </c>
      <c r="B3753" s="1" t="s">
        <v>22430</v>
      </c>
      <c r="C3753" s="2">
        <v>46111.583668981497</v>
      </c>
      <c r="D3753" s="1" t="s">
        <v>22431</v>
      </c>
      <c r="E3753" s="1" t="s">
        <v>21258</v>
      </c>
      <c r="F3753" s="2">
        <v>46070.291678240697</v>
      </c>
      <c r="G3753" s="4">
        <v>0.245</v>
      </c>
      <c r="H3753" s="4">
        <v>0.215</v>
      </c>
      <c r="I3753" s="4">
        <v>0.17499999999999999</v>
      </c>
    </row>
    <row r="3754" spans="1:9">
      <c r="A3754" t="s">
        <v>22432</v>
      </c>
      <c r="B3754" s="1" t="s">
        <v>22433</v>
      </c>
      <c r="C3754" s="2">
        <v>46111.583668981497</v>
      </c>
      <c r="D3754" s="1" t="s">
        <v>22434</v>
      </c>
      <c r="E3754" s="1" t="s">
        <v>21258</v>
      </c>
      <c r="F3754" s="2">
        <v>46070.333344907398</v>
      </c>
      <c r="G3754" s="4">
        <v>1.41</v>
      </c>
      <c r="H3754" s="4">
        <v>1.17</v>
      </c>
      <c r="I3754" s="4">
        <v>0.18</v>
      </c>
    </row>
    <row r="3755" spans="1:9">
      <c r="A3755" t="s">
        <v>22435</v>
      </c>
      <c r="B3755" s="1" t="s">
        <v>22436</v>
      </c>
      <c r="C3755" s="2">
        <v>46111.583668981497</v>
      </c>
      <c r="D3755" s="1" t="s">
        <v>22437</v>
      </c>
      <c r="E3755" s="1" t="s">
        <v>21258</v>
      </c>
      <c r="F3755" s="2">
        <v>46070.375011574099</v>
      </c>
      <c r="G3755" s="4">
        <v>0.53</v>
      </c>
      <c r="H3755" s="4">
        <v>0.46</v>
      </c>
      <c r="I3755" s="4">
        <v>0.21</v>
      </c>
    </row>
    <row r="3756" spans="1:9">
      <c r="A3756" t="s">
        <v>22438</v>
      </c>
      <c r="B3756" s="1" t="s">
        <v>22439</v>
      </c>
      <c r="C3756" s="2">
        <v>46111.583668981497</v>
      </c>
      <c r="D3756" s="1" t="s">
        <v>22440</v>
      </c>
      <c r="E3756" s="1" t="s">
        <v>21258</v>
      </c>
      <c r="F3756" s="2">
        <v>46070.416678240697</v>
      </c>
      <c r="G3756" s="4">
        <v>0.48</v>
      </c>
      <c r="H3756" s="4">
        <v>0.44</v>
      </c>
      <c r="I3756" s="4">
        <v>0.19500000000000001</v>
      </c>
    </row>
    <row r="3757" spans="1:9">
      <c r="A3757" t="s">
        <v>22441</v>
      </c>
      <c r="B3757" s="1" t="s">
        <v>22442</v>
      </c>
      <c r="C3757" s="2">
        <v>46111.583668981497</v>
      </c>
      <c r="D3757" s="1" t="s">
        <v>22443</v>
      </c>
      <c r="E3757" s="1" t="s">
        <v>21258</v>
      </c>
      <c r="F3757" s="2">
        <v>46070.458344907398</v>
      </c>
      <c r="G3757" s="4">
        <v>0.37</v>
      </c>
      <c r="H3757" s="4">
        <v>0.34</v>
      </c>
      <c r="I3757" s="4">
        <v>0.19</v>
      </c>
    </row>
    <row r="3758" spans="1:9">
      <c r="A3758" t="s">
        <v>22444</v>
      </c>
      <c r="B3758" s="1" t="s">
        <v>22445</v>
      </c>
      <c r="C3758" s="2">
        <v>46111.583668981497</v>
      </c>
      <c r="D3758" s="1" t="s">
        <v>22446</v>
      </c>
      <c r="E3758" s="1" t="s">
        <v>21258</v>
      </c>
      <c r="F3758" s="2">
        <v>46070.500011574099</v>
      </c>
      <c r="G3758" s="4">
        <v>0.32</v>
      </c>
      <c r="H3758" s="4">
        <v>0.25</v>
      </c>
      <c r="I3758" s="4">
        <v>0.16500000000000001</v>
      </c>
    </row>
    <row r="3759" spans="1:9">
      <c r="A3759" t="s">
        <v>22447</v>
      </c>
      <c r="B3759" s="1" t="s">
        <v>22448</v>
      </c>
      <c r="C3759" s="2">
        <v>46111.583668981497</v>
      </c>
      <c r="D3759" s="1" t="s">
        <v>22449</v>
      </c>
      <c r="E3759" s="1" t="s">
        <v>21258</v>
      </c>
      <c r="F3759" s="2">
        <v>46070.541678240697</v>
      </c>
      <c r="G3759" s="4">
        <v>1.4</v>
      </c>
      <c r="H3759" s="4">
        <v>1.83</v>
      </c>
      <c r="I3759" s="4">
        <v>0.17</v>
      </c>
    </row>
    <row r="3760" spans="1:9">
      <c r="A3760" t="s">
        <v>22450</v>
      </c>
      <c r="B3760" s="1" t="s">
        <v>22451</v>
      </c>
      <c r="C3760" s="2">
        <v>46111.583680555603</v>
      </c>
      <c r="D3760" s="1" t="s">
        <v>22452</v>
      </c>
      <c r="E3760" s="1" t="s">
        <v>21258</v>
      </c>
      <c r="F3760" s="2">
        <v>46070.583344907398</v>
      </c>
      <c r="G3760" s="4">
        <v>2.37</v>
      </c>
      <c r="H3760" s="4">
        <v>1.87</v>
      </c>
      <c r="I3760" s="4">
        <v>0.24</v>
      </c>
    </row>
    <row r="3761" spans="1:9">
      <c r="A3761" t="s">
        <v>22453</v>
      </c>
      <c r="B3761" s="1" t="s">
        <v>22454</v>
      </c>
      <c r="C3761" s="2">
        <v>46111.583680555603</v>
      </c>
      <c r="D3761" s="1" t="s">
        <v>22455</v>
      </c>
      <c r="E3761" s="1" t="s">
        <v>21258</v>
      </c>
      <c r="F3761" s="2">
        <v>46070.625011574099</v>
      </c>
      <c r="G3761" s="4">
        <v>1.54</v>
      </c>
      <c r="H3761" s="4">
        <v>0.96499999999999997</v>
      </c>
      <c r="I3761" s="4">
        <v>0.19</v>
      </c>
    </row>
    <row r="3762" spans="1:9">
      <c r="A3762" t="s">
        <v>22456</v>
      </c>
      <c r="B3762" s="1" t="s">
        <v>22457</v>
      </c>
      <c r="C3762" s="2">
        <v>46111.583680555603</v>
      </c>
      <c r="D3762" s="1" t="s">
        <v>22458</v>
      </c>
      <c r="E3762" s="1" t="s">
        <v>21258</v>
      </c>
      <c r="F3762" s="2">
        <v>46070.666678240697</v>
      </c>
      <c r="G3762" s="4">
        <v>1.69</v>
      </c>
      <c r="H3762" s="4">
        <v>0.78</v>
      </c>
      <c r="I3762" s="4">
        <v>0.27</v>
      </c>
    </row>
    <row r="3763" spans="1:9">
      <c r="A3763" t="s">
        <v>22459</v>
      </c>
      <c r="B3763" s="1" t="s">
        <v>22460</v>
      </c>
      <c r="C3763" s="2">
        <v>46111.583680555603</v>
      </c>
      <c r="D3763" s="1" t="s">
        <v>22461</v>
      </c>
      <c r="E3763" s="1" t="s">
        <v>21258</v>
      </c>
      <c r="F3763" s="2">
        <v>46070.708344907398</v>
      </c>
      <c r="G3763" s="4">
        <v>0.15</v>
      </c>
      <c r="H3763" s="4">
        <v>0.105</v>
      </c>
      <c r="I3763" s="4">
        <v>0.11</v>
      </c>
    </row>
    <row r="3764" spans="1:9">
      <c r="A3764" t="s">
        <v>22462</v>
      </c>
      <c r="B3764" s="1" t="s">
        <v>22463</v>
      </c>
      <c r="C3764" s="2">
        <v>46111.583680555603</v>
      </c>
      <c r="D3764" s="1" t="s">
        <v>22464</v>
      </c>
      <c r="E3764" s="1" t="s">
        <v>21258</v>
      </c>
      <c r="F3764" s="2">
        <v>46070.750011574099</v>
      </c>
      <c r="G3764" s="4">
        <v>3.5000000000000003E-2</v>
      </c>
      <c r="H3764" s="4">
        <v>0.02</v>
      </c>
      <c r="I3764" s="4">
        <v>0.01</v>
      </c>
    </row>
    <row r="3765" spans="1:9">
      <c r="A3765" t="s">
        <v>22465</v>
      </c>
      <c r="B3765" s="1" t="s">
        <v>22466</v>
      </c>
      <c r="C3765" s="2">
        <v>46111.583680555603</v>
      </c>
      <c r="D3765" s="1" t="s">
        <v>22467</v>
      </c>
      <c r="E3765" s="1" t="s">
        <v>21258</v>
      </c>
      <c r="F3765" s="2">
        <v>46070.791678240697</v>
      </c>
      <c r="G3765" s="4">
        <v>0.09</v>
      </c>
      <c r="H3765" s="4">
        <v>5.5E-2</v>
      </c>
      <c r="I3765" s="4">
        <v>0.01</v>
      </c>
    </row>
    <row r="3766" spans="1:9">
      <c r="A3766" t="s">
        <v>22468</v>
      </c>
      <c r="B3766" s="1" t="s">
        <v>22469</v>
      </c>
      <c r="C3766" s="2">
        <v>46111.583680555603</v>
      </c>
      <c r="D3766" s="1" t="s">
        <v>22470</v>
      </c>
      <c r="E3766" s="1" t="s">
        <v>21258</v>
      </c>
      <c r="F3766" s="2">
        <v>46070.833344907398</v>
      </c>
      <c r="G3766" s="4">
        <v>1.4999999999999999E-2</v>
      </c>
      <c r="H3766" s="4">
        <v>0.01</v>
      </c>
      <c r="I3766" s="4">
        <v>0.01</v>
      </c>
    </row>
    <row r="3767" spans="1:9">
      <c r="A3767" t="s">
        <v>22471</v>
      </c>
      <c r="B3767" s="1" t="s">
        <v>22472</v>
      </c>
      <c r="C3767" s="2">
        <v>46111.583680555603</v>
      </c>
      <c r="D3767" s="1" t="s">
        <v>22473</v>
      </c>
      <c r="E3767" s="1" t="s">
        <v>21258</v>
      </c>
      <c r="F3767" s="2">
        <v>46070.875011574099</v>
      </c>
      <c r="G3767" s="4">
        <v>0.01</v>
      </c>
      <c r="H3767" s="4">
        <v>1.4999999999999999E-2</v>
      </c>
      <c r="I3767" s="4">
        <v>0.01</v>
      </c>
    </row>
    <row r="3768" spans="1:9">
      <c r="A3768" t="s">
        <v>22474</v>
      </c>
      <c r="B3768" s="1" t="s">
        <v>22475</v>
      </c>
      <c r="C3768" s="2">
        <v>46111.583680555603</v>
      </c>
      <c r="D3768" s="1" t="s">
        <v>22476</v>
      </c>
      <c r="E3768" s="1" t="s">
        <v>21258</v>
      </c>
      <c r="F3768" s="2">
        <v>46070.916678240697</v>
      </c>
      <c r="G3768" s="4">
        <v>2.5000000000000001E-2</v>
      </c>
      <c r="H3768" s="4">
        <v>0.02</v>
      </c>
      <c r="I3768" s="4">
        <v>1.4999999999999999E-2</v>
      </c>
    </row>
    <row r="3769" spans="1:9">
      <c r="A3769" t="s">
        <v>22477</v>
      </c>
      <c r="B3769" s="1" t="s">
        <v>22478</v>
      </c>
      <c r="C3769" s="2">
        <v>46111.583680555603</v>
      </c>
      <c r="D3769" s="1" t="s">
        <v>22479</v>
      </c>
      <c r="E3769" s="1" t="s">
        <v>21258</v>
      </c>
      <c r="F3769" s="2">
        <v>46070.958344907398</v>
      </c>
      <c r="G3769" s="4">
        <v>1.4999999999999999E-2</v>
      </c>
      <c r="H3769" s="4">
        <v>1.4999999999999999E-2</v>
      </c>
      <c r="I3769" s="4">
        <v>0.01</v>
      </c>
    </row>
    <row r="3770" spans="1:9">
      <c r="A3770" t="s">
        <v>22480</v>
      </c>
      <c r="B3770" s="1" t="s">
        <v>22481</v>
      </c>
      <c r="C3770" s="2">
        <v>46111.583680555603</v>
      </c>
      <c r="D3770" s="1" t="s">
        <v>22482</v>
      </c>
      <c r="E3770" s="1" t="s">
        <v>21258</v>
      </c>
      <c r="F3770" s="2">
        <v>46071.000011574099</v>
      </c>
      <c r="G3770" s="4">
        <v>1.4999999999999999E-2</v>
      </c>
      <c r="H3770" s="4">
        <v>0.02</v>
      </c>
      <c r="I3770" s="4">
        <v>0.01</v>
      </c>
    </row>
    <row r="3771" spans="1:9">
      <c r="A3771" t="s">
        <v>22483</v>
      </c>
      <c r="B3771" s="1" t="s">
        <v>22484</v>
      </c>
      <c r="C3771" s="2">
        <v>46111.583680555603</v>
      </c>
      <c r="D3771" s="1" t="s">
        <v>22485</v>
      </c>
      <c r="E3771" s="1" t="s">
        <v>21258</v>
      </c>
      <c r="F3771" s="2">
        <v>46071.041678240697</v>
      </c>
      <c r="G3771" s="4">
        <v>2.5000000000000001E-2</v>
      </c>
      <c r="H3771" s="4">
        <v>0.02</v>
      </c>
      <c r="I3771" s="4">
        <v>0.01</v>
      </c>
    </row>
    <row r="3772" spans="1:9">
      <c r="A3772" t="s">
        <v>22486</v>
      </c>
      <c r="B3772" s="1" t="s">
        <v>22487</v>
      </c>
      <c r="C3772" s="2">
        <v>46111.583680555603</v>
      </c>
      <c r="D3772" s="1" t="s">
        <v>22488</v>
      </c>
      <c r="E3772" s="1" t="s">
        <v>21258</v>
      </c>
      <c r="F3772" s="2">
        <v>46071.083344907398</v>
      </c>
      <c r="G3772" s="4">
        <v>0.02</v>
      </c>
      <c r="H3772" s="4">
        <v>2.5000000000000001E-2</v>
      </c>
      <c r="I3772" s="4">
        <v>1.4999999999999999E-2</v>
      </c>
    </row>
    <row r="3773" spans="1:9">
      <c r="A3773" t="s">
        <v>22489</v>
      </c>
      <c r="B3773" s="1" t="s">
        <v>22490</v>
      </c>
      <c r="C3773" s="2">
        <v>46111.583680555603</v>
      </c>
      <c r="D3773" s="1" t="s">
        <v>22491</v>
      </c>
      <c r="E3773" s="1" t="s">
        <v>21258</v>
      </c>
      <c r="F3773" s="2">
        <v>46071.125011574099</v>
      </c>
      <c r="G3773" s="4">
        <v>2.5000000000000001E-2</v>
      </c>
      <c r="H3773" s="4">
        <v>0.03</v>
      </c>
      <c r="I3773" s="4">
        <v>1.4999999999999999E-2</v>
      </c>
    </row>
    <row r="3774" spans="1:9">
      <c r="A3774" t="s">
        <v>22492</v>
      </c>
      <c r="B3774" s="1" t="s">
        <v>22493</v>
      </c>
      <c r="C3774" s="2">
        <v>46111.583680555603</v>
      </c>
      <c r="D3774" s="1" t="s">
        <v>22494</v>
      </c>
      <c r="E3774" s="1" t="s">
        <v>21258</v>
      </c>
      <c r="F3774" s="2">
        <v>46071.166678240697</v>
      </c>
      <c r="G3774" s="4">
        <v>2.5000000000000001E-2</v>
      </c>
      <c r="H3774" s="4">
        <v>0.03</v>
      </c>
      <c r="I3774" s="4">
        <v>1.4999999999999999E-2</v>
      </c>
    </row>
    <row r="3775" spans="1:9">
      <c r="A3775" t="s">
        <v>22495</v>
      </c>
      <c r="B3775" s="1" t="s">
        <v>22496</v>
      </c>
      <c r="C3775" s="2">
        <v>46111.583680555603</v>
      </c>
      <c r="D3775" s="1" t="s">
        <v>22497</v>
      </c>
      <c r="E3775" s="1" t="s">
        <v>21258</v>
      </c>
      <c r="F3775" s="2">
        <v>46071.208344907398</v>
      </c>
      <c r="G3775" s="4">
        <v>0.14499999999999999</v>
      </c>
      <c r="H3775" s="4">
        <v>0.13500000000000001</v>
      </c>
      <c r="I3775" s="4">
        <v>2.5000000000000001E-2</v>
      </c>
    </row>
    <row r="3776" spans="1:9">
      <c r="A3776" t="s">
        <v>22498</v>
      </c>
      <c r="B3776" s="1" t="s">
        <v>22499</v>
      </c>
      <c r="C3776" s="2">
        <v>46111.583680555603</v>
      </c>
      <c r="D3776" s="1" t="s">
        <v>22500</v>
      </c>
      <c r="E3776" s="1" t="s">
        <v>21258</v>
      </c>
      <c r="F3776" s="2">
        <v>46071.250011574099</v>
      </c>
      <c r="G3776" s="4">
        <v>0.08</v>
      </c>
      <c r="H3776" s="4">
        <v>4.4999999999999998E-2</v>
      </c>
      <c r="I3776" s="4">
        <v>0.02</v>
      </c>
    </row>
    <row r="3777" spans="1:9">
      <c r="A3777" t="s">
        <v>22501</v>
      </c>
      <c r="B3777" s="1" t="s">
        <v>22502</v>
      </c>
      <c r="C3777" s="2">
        <v>46111.583680555603</v>
      </c>
      <c r="D3777" s="1" t="s">
        <v>22503</v>
      </c>
      <c r="E3777" s="1" t="s">
        <v>21258</v>
      </c>
      <c r="F3777" s="2">
        <v>46071.291678240697</v>
      </c>
      <c r="G3777" s="4">
        <v>0.33500000000000002</v>
      </c>
      <c r="H3777" s="4">
        <v>0.36499999999999999</v>
      </c>
      <c r="I3777" s="4">
        <v>0.20499999999999999</v>
      </c>
    </row>
    <row r="3778" spans="1:9">
      <c r="A3778" t="s">
        <v>22504</v>
      </c>
      <c r="B3778" s="1" t="s">
        <v>22505</v>
      </c>
      <c r="C3778" s="2">
        <v>46111.583680555603</v>
      </c>
      <c r="D3778" s="1" t="s">
        <v>22506</v>
      </c>
      <c r="E3778" s="1" t="s">
        <v>21258</v>
      </c>
      <c r="F3778" s="2">
        <v>46071.333344907398</v>
      </c>
      <c r="G3778" s="4">
        <v>2</v>
      </c>
      <c r="H3778" s="4">
        <v>1.0900000000000001</v>
      </c>
      <c r="I3778" s="4">
        <v>0.215</v>
      </c>
    </row>
    <row r="3779" spans="1:9">
      <c r="A3779" t="s">
        <v>22507</v>
      </c>
      <c r="B3779" s="1" t="s">
        <v>22508</v>
      </c>
      <c r="C3779" s="2">
        <v>46111.583680555603</v>
      </c>
      <c r="D3779" s="1" t="s">
        <v>22509</v>
      </c>
      <c r="E3779" s="1" t="s">
        <v>21258</v>
      </c>
      <c r="F3779" s="2">
        <v>46071.375011574099</v>
      </c>
      <c r="G3779" s="4">
        <v>0.42499999999999999</v>
      </c>
      <c r="H3779" s="4">
        <v>0.51</v>
      </c>
      <c r="I3779" s="4">
        <v>0.24</v>
      </c>
    </row>
    <row r="3780" spans="1:9">
      <c r="A3780" t="s">
        <v>22510</v>
      </c>
      <c r="B3780" s="1" t="s">
        <v>22511</v>
      </c>
      <c r="C3780" s="2">
        <v>46111.583680555603</v>
      </c>
      <c r="D3780" s="1" t="s">
        <v>22512</v>
      </c>
      <c r="E3780" s="1" t="s">
        <v>21258</v>
      </c>
      <c r="F3780" s="2">
        <v>46071.416678240697</v>
      </c>
      <c r="G3780" s="4">
        <v>6.41</v>
      </c>
      <c r="H3780" s="4">
        <v>2.87</v>
      </c>
      <c r="I3780" s="4">
        <v>0.39500000000000002</v>
      </c>
    </row>
    <row r="3781" spans="1:9">
      <c r="A3781" t="s">
        <v>22513</v>
      </c>
      <c r="B3781" s="1" t="s">
        <v>22514</v>
      </c>
      <c r="C3781" s="2">
        <v>46111.5836921296</v>
      </c>
      <c r="D3781" s="1" t="s">
        <v>22515</v>
      </c>
      <c r="E3781" s="1" t="s">
        <v>21258</v>
      </c>
      <c r="F3781" s="2">
        <v>46071.458344907398</v>
      </c>
      <c r="G3781" s="4">
        <v>1.51</v>
      </c>
      <c r="H3781" s="4">
        <v>1.7</v>
      </c>
      <c r="I3781" s="4">
        <v>0.24</v>
      </c>
    </row>
    <row r="3782" spans="1:9">
      <c r="A3782" t="s">
        <v>22516</v>
      </c>
      <c r="B3782" s="1" t="s">
        <v>22517</v>
      </c>
      <c r="C3782" s="2">
        <v>46111.5836921296</v>
      </c>
      <c r="D3782" s="1" t="s">
        <v>22518</v>
      </c>
      <c r="E3782" s="1" t="s">
        <v>21258</v>
      </c>
      <c r="F3782" s="2">
        <v>46071.500011574099</v>
      </c>
      <c r="G3782" s="4">
        <v>1.84</v>
      </c>
      <c r="H3782" s="4">
        <v>1.18</v>
      </c>
      <c r="I3782" s="4">
        <v>0.23499999999999999</v>
      </c>
    </row>
    <row r="3783" spans="1:9">
      <c r="A3783" t="s">
        <v>22519</v>
      </c>
      <c r="B3783" s="1" t="s">
        <v>22520</v>
      </c>
      <c r="C3783" s="2">
        <v>46111.5836921296</v>
      </c>
      <c r="D3783" s="1" t="s">
        <v>22521</v>
      </c>
      <c r="E3783" s="1" t="s">
        <v>21258</v>
      </c>
      <c r="F3783" s="2">
        <v>46071.541678240697</v>
      </c>
      <c r="G3783" s="4">
        <v>2.0499999999999998</v>
      </c>
      <c r="H3783" s="4">
        <v>1.1200000000000001</v>
      </c>
      <c r="I3783" s="4">
        <v>0.245</v>
      </c>
    </row>
    <row r="3784" spans="1:9">
      <c r="A3784" t="s">
        <v>22522</v>
      </c>
      <c r="B3784" s="1" t="s">
        <v>22523</v>
      </c>
      <c r="C3784" s="2">
        <v>46111.5836921296</v>
      </c>
      <c r="D3784" s="1" t="s">
        <v>22524</v>
      </c>
      <c r="E3784" s="1" t="s">
        <v>21258</v>
      </c>
      <c r="F3784" s="2">
        <v>46071.583344907398</v>
      </c>
      <c r="G3784" s="4">
        <v>0.47499999999999998</v>
      </c>
      <c r="H3784" s="4">
        <v>0.38</v>
      </c>
      <c r="I3784" s="4">
        <v>0.21</v>
      </c>
    </row>
    <row r="3785" spans="1:9">
      <c r="A3785" t="s">
        <v>22525</v>
      </c>
      <c r="B3785" s="1" t="s">
        <v>22526</v>
      </c>
      <c r="C3785" s="2">
        <v>46111.5836921296</v>
      </c>
      <c r="D3785" s="1" t="s">
        <v>22527</v>
      </c>
      <c r="E3785" s="1" t="s">
        <v>21258</v>
      </c>
      <c r="F3785" s="2">
        <v>46071.625011574099</v>
      </c>
      <c r="G3785" s="4">
        <v>4.5</v>
      </c>
      <c r="H3785" s="4">
        <v>2.59</v>
      </c>
      <c r="I3785" s="4">
        <v>0.26</v>
      </c>
    </row>
    <row r="3786" spans="1:9">
      <c r="A3786" t="s">
        <v>22528</v>
      </c>
      <c r="B3786" s="1" t="s">
        <v>22529</v>
      </c>
      <c r="C3786" s="2">
        <v>46111.5836921296</v>
      </c>
      <c r="D3786" s="1" t="s">
        <v>22530</v>
      </c>
      <c r="E3786" s="1" t="s">
        <v>21258</v>
      </c>
      <c r="F3786" s="2">
        <v>46071.666678240697</v>
      </c>
      <c r="G3786" s="4">
        <v>0.81499999999999995</v>
      </c>
      <c r="H3786" s="4">
        <v>3.6</v>
      </c>
      <c r="I3786" s="4">
        <v>0.29499999999999998</v>
      </c>
    </row>
    <row r="3787" spans="1:9">
      <c r="A3787" t="s">
        <v>22531</v>
      </c>
      <c r="B3787" s="1" t="s">
        <v>22532</v>
      </c>
      <c r="C3787" s="2">
        <v>46111.5836921296</v>
      </c>
      <c r="D3787" s="1" t="s">
        <v>22533</v>
      </c>
      <c r="E3787" s="1" t="s">
        <v>21258</v>
      </c>
      <c r="F3787" s="2">
        <v>46071.708344907398</v>
      </c>
      <c r="G3787" s="4">
        <v>0.375</v>
      </c>
      <c r="H3787" s="4">
        <v>0.31</v>
      </c>
      <c r="I3787" s="4">
        <v>0.04</v>
      </c>
    </row>
    <row r="3788" spans="1:9">
      <c r="A3788" t="s">
        <v>22534</v>
      </c>
      <c r="B3788" s="1" t="s">
        <v>22535</v>
      </c>
      <c r="C3788" s="2">
        <v>46111.5836921296</v>
      </c>
      <c r="D3788" s="1" t="s">
        <v>22536</v>
      </c>
      <c r="E3788" s="1" t="s">
        <v>21258</v>
      </c>
      <c r="F3788" s="2">
        <v>46071.750011574099</v>
      </c>
      <c r="G3788" s="4">
        <v>0.115</v>
      </c>
      <c r="H3788" s="4">
        <v>0.15</v>
      </c>
      <c r="I3788" s="4">
        <v>3.5000000000000003E-2</v>
      </c>
    </row>
    <row r="3789" spans="1:9">
      <c r="A3789" t="s">
        <v>22537</v>
      </c>
      <c r="B3789" s="1" t="s">
        <v>22538</v>
      </c>
      <c r="C3789" s="2">
        <v>46111.5836921296</v>
      </c>
      <c r="D3789" s="1" t="s">
        <v>22539</v>
      </c>
      <c r="E3789" s="1" t="s">
        <v>21258</v>
      </c>
      <c r="F3789" s="2">
        <v>46071.791678240697</v>
      </c>
      <c r="G3789" s="4">
        <v>0.08</v>
      </c>
      <c r="H3789" s="4">
        <v>0.09</v>
      </c>
      <c r="I3789" s="4">
        <v>0.14499999999999999</v>
      </c>
    </row>
    <row r="3790" spans="1:9">
      <c r="A3790" t="s">
        <v>22540</v>
      </c>
      <c r="B3790" s="1" t="s">
        <v>22541</v>
      </c>
      <c r="C3790" s="2">
        <v>46111.5836921296</v>
      </c>
      <c r="D3790" s="1" t="s">
        <v>22542</v>
      </c>
      <c r="E3790" s="1" t="s">
        <v>21258</v>
      </c>
      <c r="F3790" s="2">
        <v>46071.833344907398</v>
      </c>
      <c r="G3790" s="4">
        <v>0.115</v>
      </c>
      <c r="H3790" s="4">
        <v>7.4999999999999997E-2</v>
      </c>
      <c r="I3790" s="4">
        <v>0.04</v>
      </c>
    </row>
    <row r="3791" spans="1:9">
      <c r="A3791" t="s">
        <v>22543</v>
      </c>
      <c r="B3791" s="1" t="s">
        <v>22544</v>
      </c>
      <c r="C3791" s="2">
        <v>46111.5836921296</v>
      </c>
      <c r="D3791" s="1" t="s">
        <v>22545</v>
      </c>
      <c r="E3791" s="1" t="s">
        <v>21258</v>
      </c>
      <c r="F3791" s="2">
        <v>46071.875011574099</v>
      </c>
      <c r="G3791" s="4">
        <v>8.5000000000000006E-2</v>
      </c>
      <c r="H3791" s="4">
        <v>0.125</v>
      </c>
      <c r="I3791" s="4">
        <v>0.16500000000000001</v>
      </c>
    </row>
    <row r="3792" spans="1:9">
      <c r="A3792" t="s">
        <v>22546</v>
      </c>
      <c r="B3792" s="1" t="s">
        <v>22547</v>
      </c>
      <c r="C3792" s="2">
        <v>46111.5836921296</v>
      </c>
      <c r="D3792" s="1" t="s">
        <v>22548</v>
      </c>
      <c r="E3792" s="1" t="s">
        <v>21258</v>
      </c>
      <c r="F3792" s="2">
        <v>46071.916678240697</v>
      </c>
      <c r="G3792" s="4">
        <v>0.125</v>
      </c>
      <c r="H3792" s="4">
        <v>7.4999999999999997E-2</v>
      </c>
      <c r="I3792" s="4">
        <v>0.14499999999999999</v>
      </c>
    </row>
    <row r="3793" spans="1:9">
      <c r="A3793" t="s">
        <v>22549</v>
      </c>
      <c r="B3793" s="1" t="s">
        <v>22550</v>
      </c>
      <c r="C3793" s="2">
        <v>46111.5836921296</v>
      </c>
      <c r="D3793" s="1" t="s">
        <v>22551</v>
      </c>
      <c r="E3793" s="1" t="s">
        <v>21258</v>
      </c>
      <c r="F3793" s="2">
        <v>46071.958344907398</v>
      </c>
      <c r="G3793" s="4">
        <v>0.105</v>
      </c>
      <c r="H3793" s="4">
        <v>0.14499999999999999</v>
      </c>
      <c r="I3793" s="4">
        <v>0.21</v>
      </c>
    </row>
    <row r="3794" spans="1:9">
      <c r="A3794" t="s">
        <v>22552</v>
      </c>
      <c r="B3794" s="1" t="s">
        <v>22553</v>
      </c>
      <c r="C3794" s="2">
        <v>46111.5836921296</v>
      </c>
      <c r="D3794" s="1" t="s">
        <v>22554</v>
      </c>
      <c r="E3794" s="1" t="s">
        <v>21258</v>
      </c>
      <c r="F3794" s="2">
        <v>46072.000011574099</v>
      </c>
      <c r="G3794" s="4">
        <v>9.5000000000000001E-2</v>
      </c>
      <c r="H3794" s="4">
        <v>0.245</v>
      </c>
      <c r="I3794" s="4">
        <v>0.22500000000000001</v>
      </c>
    </row>
    <row r="3795" spans="1:9">
      <c r="A3795" t="s">
        <v>22555</v>
      </c>
      <c r="B3795" s="1" t="s">
        <v>22556</v>
      </c>
      <c r="C3795" s="2">
        <v>46111.5836921296</v>
      </c>
      <c r="D3795" s="1" t="s">
        <v>22557</v>
      </c>
      <c r="E3795" s="1" t="s">
        <v>21258</v>
      </c>
      <c r="F3795" s="2">
        <v>46072.041678240697</v>
      </c>
      <c r="G3795" s="4">
        <v>0.12</v>
      </c>
      <c r="H3795" s="4">
        <v>0.08</v>
      </c>
      <c r="I3795" s="4">
        <v>0.155</v>
      </c>
    </row>
    <row r="3796" spans="1:9">
      <c r="A3796" t="s">
        <v>22558</v>
      </c>
      <c r="B3796" s="1" t="s">
        <v>22559</v>
      </c>
      <c r="C3796" s="2">
        <v>46111.5836921296</v>
      </c>
      <c r="D3796" s="1" t="s">
        <v>22560</v>
      </c>
      <c r="E3796" s="1" t="s">
        <v>21258</v>
      </c>
      <c r="F3796" s="2">
        <v>46072.083344907398</v>
      </c>
      <c r="G3796" s="4">
        <v>0.38500000000000001</v>
      </c>
      <c r="H3796" s="4">
        <v>0.255</v>
      </c>
      <c r="I3796" s="4">
        <v>0.26500000000000001</v>
      </c>
    </row>
    <row r="3797" spans="1:9">
      <c r="A3797" t="s">
        <v>22561</v>
      </c>
      <c r="B3797" s="1" t="s">
        <v>22562</v>
      </c>
      <c r="C3797" s="2">
        <v>46111.5836921296</v>
      </c>
      <c r="D3797" s="1" t="s">
        <v>22563</v>
      </c>
      <c r="E3797" s="1" t="s">
        <v>21258</v>
      </c>
      <c r="F3797" s="2">
        <v>46072.125011574099</v>
      </c>
      <c r="G3797" s="4">
        <v>0.06</v>
      </c>
      <c r="H3797" s="4">
        <v>0.05</v>
      </c>
      <c r="I3797" s="4">
        <v>0.17</v>
      </c>
    </row>
    <row r="3798" spans="1:9">
      <c r="A3798" t="s">
        <v>22564</v>
      </c>
      <c r="B3798" s="1" t="s">
        <v>22565</v>
      </c>
      <c r="C3798" s="2">
        <v>46111.5836921296</v>
      </c>
      <c r="D3798" s="1" t="s">
        <v>22566</v>
      </c>
      <c r="E3798" s="1" t="s">
        <v>21258</v>
      </c>
      <c r="F3798" s="2">
        <v>46072.166678240697</v>
      </c>
      <c r="G3798" s="4">
        <v>0.215</v>
      </c>
      <c r="H3798" s="4">
        <v>0.17499999999999999</v>
      </c>
      <c r="I3798" s="4">
        <v>0.16500000000000001</v>
      </c>
    </row>
    <row r="3799" spans="1:9">
      <c r="A3799" t="s">
        <v>22567</v>
      </c>
      <c r="B3799" s="1" t="s">
        <v>22568</v>
      </c>
      <c r="C3799" s="2">
        <v>46111.5836921296</v>
      </c>
      <c r="D3799" s="1" t="s">
        <v>22569</v>
      </c>
      <c r="E3799" s="1" t="s">
        <v>21258</v>
      </c>
      <c r="F3799" s="2">
        <v>46072.208344907398</v>
      </c>
      <c r="G3799" s="4">
        <v>0.13500000000000001</v>
      </c>
      <c r="H3799" s="4">
        <v>0.105</v>
      </c>
      <c r="I3799" s="4">
        <v>0.09</v>
      </c>
    </row>
    <row r="3800" spans="1:9">
      <c r="A3800" t="s">
        <v>22570</v>
      </c>
      <c r="B3800" s="1" t="s">
        <v>22571</v>
      </c>
      <c r="C3800" s="2">
        <v>46111.5836921296</v>
      </c>
      <c r="D3800" s="1" t="s">
        <v>22572</v>
      </c>
      <c r="E3800" s="1" t="s">
        <v>21258</v>
      </c>
      <c r="F3800" s="2">
        <v>46072.250011574099</v>
      </c>
      <c r="G3800" s="4">
        <v>0.06</v>
      </c>
      <c r="H3800" s="4">
        <v>4.4999999999999998E-2</v>
      </c>
      <c r="I3800" s="4">
        <v>2.5000000000000001E-2</v>
      </c>
    </row>
    <row r="3801" spans="1:9">
      <c r="A3801" t="s">
        <v>22573</v>
      </c>
      <c r="B3801" s="1" t="s">
        <v>22574</v>
      </c>
      <c r="C3801" s="2">
        <v>46111.583703703698</v>
      </c>
      <c r="D3801" s="1" t="s">
        <v>22575</v>
      </c>
      <c r="E3801" s="1" t="s">
        <v>21258</v>
      </c>
      <c r="F3801" s="2">
        <v>46072.291678240697</v>
      </c>
      <c r="G3801" s="4">
        <v>0.185</v>
      </c>
      <c r="H3801" s="4">
        <v>0.24</v>
      </c>
      <c r="I3801" s="4">
        <v>0.14499999999999999</v>
      </c>
    </row>
    <row r="3802" spans="1:9">
      <c r="A3802" t="s">
        <v>22576</v>
      </c>
      <c r="B3802" s="1" t="s">
        <v>22577</v>
      </c>
      <c r="C3802" s="2">
        <v>46111.583703703698</v>
      </c>
      <c r="D3802" s="1" t="s">
        <v>22578</v>
      </c>
      <c r="E3802" s="1" t="s">
        <v>21258</v>
      </c>
      <c r="F3802" s="2">
        <v>46072.333344907398</v>
      </c>
      <c r="G3802" s="4">
        <v>0.51500000000000001</v>
      </c>
      <c r="H3802" s="4">
        <v>0.53500000000000003</v>
      </c>
      <c r="I3802" s="4">
        <v>0.17499999999999999</v>
      </c>
    </row>
    <row r="3803" spans="1:9">
      <c r="A3803" t="s">
        <v>22579</v>
      </c>
      <c r="B3803" s="1" t="s">
        <v>22580</v>
      </c>
      <c r="C3803" s="2">
        <v>46111.583703703698</v>
      </c>
      <c r="D3803" s="1" t="s">
        <v>22581</v>
      </c>
      <c r="E3803" s="1" t="s">
        <v>21258</v>
      </c>
      <c r="F3803" s="2">
        <v>46072.375011574099</v>
      </c>
      <c r="G3803" s="4">
        <v>0.70499999999999996</v>
      </c>
      <c r="H3803" s="4">
        <v>0.46500000000000002</v>
      </c>
      <c r="I3803" s="4">
        <v>0.245</v>
      </c>
    </row>
    <row r="3804" spans="1:9">
      <c r="A3804" t="s">
        <v>22582</v>
      </c>
      <c r="B3804" s="1" t="s">
        <v>22583</v>
      </c>
      <c r="C3804" s="2">
        <v>46111.583703703698</v>
      </c>
      <c r="D3804" s="1" t="s">
        <v>22584</v>
      </c>
      <c r="E3804" s="1" t="s">
        <v>21258</v>
      </c>
      <c r="F3804" s="2">
        <v>46072.416678240697</v>
      </c>
      <c r="G3804" s="4">
        <v>1.65</v>
      </c>
      <c r="H3804" s="4">
        <v>0.99</v>
      </c>
      <c r="I3804" s="4">
        <v>0.27</v>
      </c>
    </row>
    <row r="3805" spans="1:9">
      <c r="A3805" t="s">
        <v>22585</v>
      </c>
      <c r="B3805" s="1" t="s">
        <v>22586</v>
      </c>
      <c r="C3805" s="2">
        <v>46111.583703703698</v>
      </c>
      <c r="D3805" s="1" t="s">
        <v>22587</v>
      </c>
      <c r="E3805" s="1" t="s">
        <v>21258</v>
      </c>
      <c r="F3805" s="2">
        <v>46072.458344907398</v>
      </c>
      <c r="G3805" s="4">
        <v>0.99</v>
      </c>
      <c r="H3805" s="4">
        <v>0.57499999999999996</v>
      </c>
      <c r="I3805" s="4">
        <v>0.21</v>
      </c>
    </row>
    <row r="3806" spans="1:9">
      <c r="A3806" t="s">
        <v>22588</v>
      </c>
      <c r="B3806" s="1" t="s">
        <v>22589</v>
      </c>
      <c r="C3806" s="2">
        <v>46111.583703703698</v>
      </c>
      <c r="D3806" s="1" t="s">
        <v>22590</v>
      </c>
      <c r="E3806" s="1" t="s">
        <v>21258</v>
      </c>
      <c r="F3806" s="2">
        <v>46072.500011574099</v>
      </c>
      <c r="G3806" s="4">
        <v>0.73</v>
      </c>
      <c r="H3806" s="4">
        <v>0.46</v>
      </c>
      <c r="I3806" s="4">
        <v>0.25</v>
      </c>
    </row>
    <row r="3807" spans="1:9">
      <c r="A3807" t="s">
        <v>22591</v>
      </c>
      <c r="B3807" s="1" t="s">
        <v>22592</v>
      </c>
      <c r="C3807" s="2">
        <v>46111.583703703698</v>
      </c>
      <c r="D3807" s="1" t="s">
        <v>22593</v>
      </c>
      <c r="E3807" s="1" t="s">
        <v>21258</v>
      </c>
      <c r="F3807" s="2">
        <v>46072.541678240697</v>
      </c>
      <c r="G3807" s="4">
        <v>0.71499999999999997</v>
      </c>
      <c r="H3807" s="4">
        <v>0.5</v>
      </c>
      <c r="I3807" s="4">
        <v>0.23</v>
      </c>
    </row>
    <row r="3808" spans="1:9">
      <c r="A3808" t="s">
        <v>22594</v>
      </c>
      <c r="B3808" s="1" t="s">
        <v>22595</v>
      </c>
      <c r="C3808" s="2">
        <v>46111.583703703698</v>
      </c>
      <c r="D3808" s="1" t="s">
        <v>22596</v>
      </c>
      <c r="E3808" s="1" t="s">
        <v>21258</v>
      </c>
      <c r="F3808" s="2">
        <v>46072.583344907398</v>
      </c>
      <c r="G3808" s="4">
        <v>0.68500000000000005</v>
      </c>
      <c r="H3808" s="4">
        <v>0.37</v>
      </c>
      <c r="I3808" s="4">
        <v>0.26</v>
      </c>
    </row>
    <row r="3809" spans="1:9">
      <c r="A3809" t="s">
        <v>22597</v>
      </c>
      <c r="B3809" s="1" t="s">
        <v>22598</v>
      </c>
      <c r="C3809" s="2">
        <v>46111.583703703698</v>
      </c>
      <c r="D3809" s="1" t="s">
        <v>22599</v>
      </c>
      <c r="E3809" s="1" t="s">
        <v>21258</v>
      </c>
      <c r="F3809" s="2">
        <v>46072.625011574099</v>
      </c>
      <c r="G3809" s="4">
        <v>1.39</v>
      </c>
      <c r="H3809" s="4">
        <v>1.1599999999999999</v>
      </c>
      <c r="I3809" s="4">
        <v>0.28999999999999998</v>
      </c>
    </row>
    <row r="3810" spans="1:9">
      <c r="A3810" t="s">
        <v>22600</v>
      </c>
      <c r="B3810" s="1" t="s">
        <v>22601</v>
      </c>
      <c r="C3810" s="2">
        <v>46111.583703703698</v>
      </c>
      <c r="D3810" s="1" t="s">
        <v>22602</v>
      </c>
      <c r="E3810" s="1" t="s">
        <v>21258</v>
      </c>
      <c r="F3810" s="2">
        <v>46072.666678240697</v>
      </c>
      <c r="G3810" s="4">
        <v>0.95</v>
      </c>
      <c r="H3810" s="4">
        <v>0.77500000000000002</v>
      </c>
      <c r="I3810" s="4">
        <v>0.33</v>
      </c>
    </row>
    <row r="3811" spans="1:9">
      <c r="A3811" t="s">
        <v>22603</v>
      </c>
      <c r="B3811" s="1" t="s">
        <v>22604</v>
      </c>
      <c r="C3811" s="2">
        <v>46111.583703703698</v>
      </c>
      <c r="D3811" s="1" t="s">
        <v>22605</v>
      </c>
      <c r="E3811" s="1" t="s">
        <v>21258</v>
      </c>
      <c r="F3811" s="2">
        <v>46072.708344907398</v>
      </c>
      <c r="G3811" s="4">
        <v>0.125</v>
      </c>
      <c r="H3811" s="4">
        <v>8.5000000000000006E-2</v>
      </c>
      <c r="I3811" s="4">
        <v>0.05</v>
      </c>
    </row>
    <row r="3812" spans="1:9">
      <c r="A3812" t="s">
        <v>22606</v>
      </c>
      <c r="B3812" s="1" t="s">
        <v>22607</v>
      </c>
      <c r="C3812" s="2">
        <v>46111.583703703698</v>
      </c>
      <c r="D3812" s="1" t="s">
        <v>22608</v>
      </c>
      <c r="E3812" s="1" t="s">
        <v>21258</v>
      </c>
      <c r="F3812" s="2">
        <v>46072.750011574099</v>
      </c>
      <c r="G3812" s="4">
        <v>0.21</v>
      </c>
      <c r="H3812" s="4">
        <v>0.185</v>
      </c>
      <c r="I3812" s="4">
        <v>0.06</v>
      </c>
    </row>
    <row r="3813" spans="1:9">
      <c r="A3813" t="s">
        <v>22609</v>
      </c>
      <c r="B3813" s="1" t="s">
        <v>22610</v>
      </c>
      <c r="C3813" s="2">
        <v>46111.583703703698</v>
      </c>
      <c r="D3813" s="1" t="s">
        <v>22611</v>
      </c>
      <c r="E3813" s="1" t="s">
        <v>21258</v>
      </c>
      <c r="F3813" s="2">
        <v>46072.791678240697</v>
      </c>
      <c r="G3813" s="4">
        <v>0.155</v>
      </c>
      <c r="H3813" s="4">
        <v>0.105</v>
      </c>
      <c r="I3813" s="4">
        <v>2.5000000000000001E-2</v>
      </c>
    </row>
    <row r="3814" spans="1:9">
      <c r="A3814" t="s">
        <v>22612</v>
      </c>
      <c r="B3814" s="1" t="s">
        <v>22613</v>
      </c>
      <c r="C3814" s="2">
        <v>46111.583703703698</v>
      </c>
      <c r="D3814" s="1" t="s">
        <v>22614</v>
      </c>
      <c r="E3814" s="1" t="s">
        <v>21258</v>
      </c>
      <c r="F3814" s="2">
        <v>46072.833344907398</v>
      </c>
      <c r="G3814" s="4">
        <v>0.03</v>
      </c>
      <c r="H3814" s="4">
        <v>0.04</v>
      </c>
      <c r="I3814" s="4">
        <v>0.01</v>
      </c>
    </row>
    <row r="3815" spans="1:9">
      <c r="A3815" t="s">
        <v>22615</v>
      </c>
      <c r="B3815" s="1" t="s">
        <v>22616</v>
      </c>
      <c r="C3815" s="2">
        <v>46111.583703703698</v>
      </c>
      <c r="D3815" s="1" t="s">
        <v>22617</v>
      </c>
      <c r="E3815" s="1" t="s">
        <v>21258</v>
      </c>
      <c r="F3815" s="2">
        <v>46072.875011574099</v>
      </c>
      <c r="G3815" s="4">
        <v>0.03</v>
      </c>
      <c r="H3815" s="4">
        <v>0.04</v>
      </c>
      <c r="I3815" s="4">
        <v>0.01</v>
      </c>
    </row>
    <row r="3816" spans="1:9">
      <c r="A3816" t="s">
        <v>22618</v>
      </c>
      <c r="B3816" s="1" t="s">
        <v>22619</v>
      </c>
      <c r="C3816" s="2">
        <v>46111.583703703698</v>
      </c>
      <c r="D3816" s="1" t="s">
        <v>22620</v>
      </c>
      <c r="E3816" s="1" t="s">
        <v>21258</v>
      </c>
      <c r="F3816" s="2">
        <v>46072.916678240697</v>
      </c>
      <c r="G3816" s="4">
        <v>5.0000000000000001E-3</v>
      </c>
      <c r="H3816" s="4">
        <v>0.01</v>
      </c>
      <c r="I3816" s="4">
        <v>0.01</v>
      </c>
    </row>
    <row r="3817" spans="1:9">
      <c r="A3817" t="s">
        <v>22621</v>
      </c>
      <c r="B3817" s="1" t="s">
        <v>22622</v>
      </c>
      <c r="C3817" s="2">
        <v>46111.583703703698</v>
      </c>
      <c r="D3817" s="1" t="s">
        <v>22623</v>
      </c>
      <c r="E3817" s="1" t="s">
        <v>21258</v>
      </c>
      <c r="F3817" s="2">
        <v>46072.958344907398</v>
      </c>
      <c r="G3817" s="4">
        <v>0.03</v>
      </c>
      <c r="H3817" s="4">
        <v>2.5000000000000001E-2</v>
      </c>
      <c r="I3817" s="4">
        <v>1.4999999999999999E-2</v>
      </c>
    </row>
    <row r="3818" spans="1:9">
      <c r="A3818" t="s">
        <v>22624</v>
      </c>
      <c r="B3818" s="1" t="s">
        <v>22625</v>
      </c>
      <c r="C3818" s="2">
        <v>46111.583703703698</v>
      </c>
      <c r="D3818" s="1" t="s">
        <v>22626</v>
      </c>
      <c r="E3818" s="1" t="s">
        <v>21258</v>
      </c>
      <c r="F3818" s="2">
        <v>46073.000011574099</v>
      </c>
      <c r="G3818" s="4">
        <v>0.01</v>
      </c>
      <c r="H3818" s="4">
        <v>1.4999999999999999E-2</v>
      </c>
      <c r="I3818" s="4">
        <v>0.01</v>
      </c>
    </row>
    <row r="3819" spans="1:9">
      <c r="A3819" t="s">
        <v>22627</v>
      </c>
      <c r="B3819" s="1" t="s">
        <v>22628</v>
      </c>
      <c r="C3819" s="2">
        <v>46111.583703703698</v>
      </c>
      <c r="D3819" s="1" t="s">
        <v>22629</v>
      </c>
      <c r="E3819" s="1" t="s">
        <v>21258</v>
      </c>
      <c r="F3819" s="2">
        <v>46073.041678240697</v>
      </c>
      <c r="G3819" s="4">
        <v>0.01</v>
      </c>
      <c r="H3819" s="4">
        <v>0.01</v>
      </c>
      <c r="I3819" s="4">
        <v>0.01</v>
      </c>
    </row>
    <row r="3820" spans="1:9">
      <c r="A3820" t="s">
        <v>22630</v>
      </c>
      <c r="B3820" s="1" t="s">
        <v>22631</v>
      </c>
      <c r="C3820" s="2">
        <v>46111.583703703698</v>
      </c>
      <c r="D3820" s="1" t="s">
        <v>22632</v>
      </c>
      <c r="E3820" s="1" t="s">
        <v>21258</v>
      </c>
      <c r="F3820" s="2">
        <v>46073.083344907398</v>
      </c>
      <c r="G3820" s="4">
        <v>0.11</v>
      </c>
      <c r="H3820" s="4">
        <v>1.41</v>
      </c>
      <c r="I3820" s="4">
        <v>7.0000000000000007E-2</v>
      </c>
    </row>
    <row r="3821" spans="1:9">
      <c r="A3821" t="s">
        <v>22633</v>
      </c>
      <c r="B3821" s="1" t="s">
        <v>22634</v>
      </c>
      <c r="C3821" s="2">
        <v>46111.583703703698</v>
      </c>
      <c r="D3821" s="1" t="s">
        <v>22635</v>
      </c>
      <c r="E3821" s="1" t="s">
        <v>21258</v>
      </c>
      <c r="F3821" s="2">
        <v>46073.125011574099</v>
      </c>
      <c r="G3821" s="4">
        <v>2.5000000000000001E-2</v>
      </c>
      <c r="H3821" s="4">
        <v>2.5000000000000001E-2</v>
      </c>
      <c r="I3821" s="4">
        <v>0.01</v>
      </c>
    </row>
    <row r="3822" spans="1:9">
      <c r="A3822" t="s">
        <v>22636</v>
      </c>
      <c r="B3822" s="1" t="s">
        <v>22637</v>
      </c>
      <c r="C3822" s="2">
        <v>46111.583703703698</v>
      </c>
      <c r="D3822" s="1" t="s">
        <v>22638</v>
      </c>
      <c r="E3822" s="1" t="s">
        <v>21258</v>
      </c>
      <c r="F3822" s="2">
        <v>46073.166678240697</v>
      </c>
      <c r="G3822" s="4">
        <v>0.01</v>
      </c>
      <c r="H3822" s="4">
        <v>0.01</v>
      </c>
      <c r="I3822" s="4">
        <v>0.01</v>
      </c>
    </row>
    <row r="3823" spans="1:9">
      <c r="A3823" t="s">
        <v>22639</v>
      </c>
      <c r="B3823" s="1" t="s">
        <v>22640</v>
      </c>
      <c r="C3823" s="2">
        <v>46111.583715277797</v>
      </c>
      <c r="D3823" s="1" t="s">
        <v>22641</v>
      </c>
      <c r="E3823" s="1" t="s">
        <v>21258</v>
      </c>
      <c r="F3823" s="2">
        <v>46073.208344907398</v>
      </c>
      <c r="G3823" s="4">
        <v>0.03</v>
      </c>
      <c r="H3823" s="4">
        <v>0.03</v>
      </c>
      <c r="I3823" s="4">
        <v>0.01</v>
      </c>
    </row>
    <row r="3824" spans="1:9">
      <c r="A3824" t="s">
        <v>22642</v>
      </c>
      <c r="B3824" s="1" t="s">
        <v>22643</v>
      </c>
      <c r="C3824" s="2">
        <v>46111.583715277797</v>
      </c>
      <c r="D3824" s="1" t="s">
        <v>22644</v>
      </c>
      <c r="E3824" s="1" t="s">
        <v>21258</v>
      </c>
      <c r="F3824" s="2">
        <v>46073.250011574099</v>
      </c>
      <c r="G3824" s="4">
        <v>9.5000000000000001E-2</v>
      </c>
      <c r="H3824" s="4">
        <v>4.4999999999999998E-2</v>
      </c>
      <c r="I3824" s="4">
        <v>1.4999999999999999E-2</v>
      </c>
    </row>
    <row r="3825" spans="1:9">
      <c r="A3825" t="s">
        <v>22645</v>
      </c>
      <c r="B3825" s="1" t="s">
        <v>22646</v>
      </c>
      <c r="C3825" s="2">
        <v>46111.583715277797</v>
      </c>
      <c r="D3825" s="1" t="s">
        <v>22647</v>
      </c>
      <c r="E3825" s="1" t="s">
        <v>21258</v>
      </c>
      <c r="F3825" s="2">
        <v>46073.291678240697</v>
      </c>
      <c r="G3825" s="4">
        <v>0.91500000000000004</v>
      </c>
      <c r="H3825" s="4">
        <v>0.61499999999999999</v>
      </c>
      <c r="I3825" s="4">
        <v>0.22500000000000001</v>
      </c>
    </row>
    <row r="3826" spans="1:9">
      <c r="A3826" t="s">
        <v>22648</v>
      </c>
      <c r="B3826" s="1" t="s">
        <v>22649</v>
      </c>
      <c r="C3826" s="2">
        <v>46111.583715277797</v>
      </c>
      <c r="D3826" s="1" t="s">
        <v>22650</v>
      </c>
      <c r="E3826" s="1" t="s">
        <v>21258</v>
      </c>
      <c r="F3826" s="2">
        <v>46073.333344907398</v>
      </c>
      <c r="G3826" s="4">
        <v>0.92</v>
      </c>
      <c r="H3826" s="4">
        <v>0.67</v>
      </c>
      <c r="I3826" s="4">
        <v>0.24</v>
      </c>
    </row>
    <row r="3827" spans="1:9">
      <c r="A3827" t="s">
        <v>22651</v>
      </c>
      <c r="B3827" s="1" t="s">
        <v>22652</v>
      </c>
      <c r="C3827" s="2">
        <v>46111.583715277797</v>
      </c>
      <c r="D3827" s="1" t="s">
        <v>22653</v>
      </c>
      <c r="E3827" s="1" t="s">
        <v>21258</v>
      </c>
      <c r="F3827" s="2">
        <v>46073.375011574099</v>
      </c>
      <c r="G3827" s="4">
        <v>0.88</v>
      </c>
      <c r="H3827" s="4">
        <v>0.435</v>
      </c>
      <c r="I3827" s="4">
        <v>0.24</v>
      </c>
    </row>
    <row r="3828" spans="1:9">
      <c r="A3828" t="s">
        <v>22654</v>
      </c>
      <c r="B3828" s="1" t="s">
        <v>22655</v>
      </c>
      <c r="C3828" s="2">
        <v>46111.583715277797</v>
      </c>
      <c r="D3828" s="1" t="s">
        <v>22656</v>
      </c>
      <c r="E3828" s="1" t="s">
        <v>21258</v>
      </c>
      <c r="F3828" s="2">
        <v>46073.416678240697</v>
      </c>
      <c r="G3828" s="4">
        <v>0.49</v>
      </c>
      <c r="H3828" s="4">
        <v>0.55500000000000005</v>
      </c>
      <c r="I3828" s="4">
        <v>0.2</v>
      </c>
    </row>
    <row r="3829" spans="1:9">
      <c r="A3829" t="s">
        <v>22657</v>
      </c>
      <c r="B3829" s="1" t="s">
        <v>22658</v>
      </c>
      <c r="C3829" s="2">
        <v>46111.583715277797</v>
      </c>
      <c r="D3829" s="1" t="s">
        <v>22659</v>
      </c>
      <c r="E3829" s="1" t="s">
        <v>21258</v>
      </c>
      <c r="F3829" s="2">
        <v>46073.458344907398</v>
      </c>
      <c r="G3829" s="4">
        <v>2.04</v>
      </c>
      <c r="H3829" s="4">
        <v>1.21</v>
      </c>
      <c r="I3829" s="4">
        <v>0.255</v>
      </c>
    </row>
    <row r="3830" spans="1:9">
      <c r="A3830" t="s">
        <v>22660</v>
      </c>
      <c r="B3830" s="1" t="s">
        <v>22661</v>
      </c>
      <c r="C3830" s="2">
        <v>46111.583715277797</v>
      </c>
      <c r="D3830" s="1" t="s">
        <v>22662</v>
      </c>
      <c r="E3830" s="1" t="s">
        <v>21258</v>
      </c>
      <c r="F3830" s="2">
        <v>46073.500011574099</v>
      </c>
      <c r="G3830" s="4">
        <v>1.31</v>
      </c>
      <c r="H3830" s="4">
        <v>0.86499999999999999</v>
      </c>
      <c r="I3830" s="4">
        <v>0.16500000000000001</v>
      </c>
    </row>
    <row r="3831" spans="1:9">
      <c r="A3831" t="s">
        <v>22663</v>
      </c>
      <c r="B3831" s="1" t="s">
        <v>22664</v>
      </c>
      <c r="C3831" s="2">
        <v>46111.583715277797</v>
      </c>
      <c r="D3831" s="1" t="s">
        <v>22665</v>
      </c>
      <c r="E3831" s="1" t="s">
        <v>21258</v>
      </c>
      <c r="F3831" s="2">
        <v>46073.541678240697</v>
      </c>
      <c r="G3831" s="4">
        <v>1.91</v>
      </c>
      <c r="H3831" s="4">
        <v>2.14</v>
      </c>
      <c r="I3831" s="4">
        <v>0.25</v>
      </c>
    </row>
    <row r="3832" spans="1:9">
      <c r="A3832" t="s">
        <v>22666</v>
      </c>
      <c r="B3832" s="1" t="s">
        <v>22667</v>
      </c>
      <c r="C3832" s="2">
        <v>46111.583715277797</v>
      </c>
      <c r="D3832" s="1" t="s">
        <v>22668</v>
      </c>
      <c r="E3832" s="1" t="s">
        <v>21258</v>
      </c>
      <c r="F3832" s="2">
        <v>46073.583344907398</v>
      </c>
      <c r="G3832" s="4">
        <v>0.45500000000000002</v>
      </c>
      <c r="H3832" s="4">
        <v>0.32</v>
      </c>
      <c r="I3832" s="4">
        <v>0.24</v>
      </c>
    </row>
    <row r="3833" spans="1:9">
      <c r="A3833" t="s">
        <v>22669</v>
      </c>
      <c r="B3833" s="1" t="s">
        <v>22670</v>
      </c>
      <c r="C3833" s="2">
        <v>46111.583715277797</v>
      </c>
      <c r="D3833" s="1" t="s">
        <v>22671</v>
      </c>
      <c r="E3833" s="1" t="s">
        <v>21258</v>
      </c>
      <c r="F3833" s="2">
        <v>46073.625011574099</v>
      </c>
      <c r="G3833" s="4">
        <v>1.08</v>
      </c>
      <c r="H3833" s="4">
        <v>0.99</v>
      </c>
      <c r="I3833" s="4">
        <v>0.19</v>
      </c>
    </row>
    <row r="3834" spans="1:9">
      <c r="A3834" t="s">
        <v>22672</v>
      </c>
      <c r="B3834" s="1" t="s">
        <v>22673</v>
      </c>
      <c r="C3834" s="2">
        <v>46111.583715277797</v>
      </c>
      <c r="D3834" s="1" t="s">
        <v>22674</v>
      </c>
      <c r="E3834" s="1" t="s">
        <v>21258</v>
      </c>
      <c r="F3834" s="2">
        <v>46073.666678240697</v>
      </c>
      <c r="G3834" s="4">
        <v>0.76500000000000001</v>
      </c>
      <c r="H3834" s="4">
        <v>0.64500000000000002</v>
      </c>
      <c r="I3834" s="4">
        <v>0.19</v>
      </c>
    </row>
    <row r="3835" spans="1:9">
      <c r="A3835" t="s">
        <v>22675</v>
      </c>
      <c r="B3835" s="1" t="s">
        <v>22676</v>
      </c>
      <c r="C3835" s="2">
        <v>46111.583715277797</v>
      </c>
      <c r="D3835" s="1" t="s">
        <v>22677</v>
      </c>
      <c r="E3835" s="1" t="s">
        <v>21258</v>
      </c>
      <c r="F3835" s="2">
        <v>46073.708344907398</v>
      </c>
      <c r="G3835" s="4">
        <v>0.1</v>
      </c>
      <c r="H3835" s="4">
        <v>0.115</v>
      </c>
      <c r="I3835" s="4">
        <v>3.5000000000000003E-2</v>
      </c>
    </row>
    <row r="3836" spans="1:9">
      <c r="A3836" t="s">
        <v>22678</v>
      </c>
      <c r="B3836" s="1" t="s">
        <v>22679</v>
      </c>
      <c r="C3836" s="2">
        <v>46111.583715277797</v>
      </c>
      <c r="D3836" s="1" t="s">
        <v>22680</v>
      </c>
      <c r="E3836" s="1" t="s">
        <v>21258</v>
      </c>
      <c r="F3836" s="2">
        <v>46073.750011574099</v>
      </c>
      <c r="G3836" s="4">
        <v>2.5000000000000001E-2</v>
      </c>
      <c r="H3836" s="4">
        <v>0.08</v>
      </c>
      <c r="I3836" s="4">
        <v>1.4999999999999999E-2</v>
      </c>
    </row>
    <row r="3837" spans="1:9">
      <c r="A3837" t="s">
        <v>22681</v>
      </c>
      <c r="B3837" s="1" t="s">
        <v>22682</v>
      </c>
      <c r="C3837" s="2">
        <v>46111.583715277797</v>
      </c>
      <c r="D3837" s="1" t="s">
        <v>22683</v>
      </c>
      <c r="E3837" s="1" t="s">
        <v>21258</v>
      </c>
      <c r="F3837" s="2">
        <v>46073.791678240697</v>
      </c>
      <c r="G3837" s="4">
        <v>0.06</v>
      </c>
      <c r="H3837" s="4">
        <v>0.11</v>
      </c>
      <c r="I3837" s="4">
        <v>1.4999999999999999E-2</v>
      </c>
    </row>
    <row r="3838" spans="1:9">
      <c r="A3838" t="s">
        <v>22684</v>
      </c>
      <c r="B3838" s="1" t="s">
        <v>22685</v>
      </c>
      <c r="C3838" s="2">
        <v>46111.583715277797</v>
      </c>
      <c r="D3838" s="1" t="s">
        <v>22686</v>
      </c>
      <c r="E3838" s="1" t="s">
        <v>21258</v>
      </c>
      <c r="F3838" s="2">
        <v>46073.833344907398</v>
      </c>
      <c r="G3838" s="4">
        <v>1.4999999999999999E-2</v>
      </c>
      <c r="H3838" s="4">
        <v>1.4999999999999999E-2</v>
      </c>
      <c r="I3838" s="4">
        <v>0.01</v>
      </c>
    </row>
    <row r="3839" spans="1:9">
      <c r="A3839" t="s">
        <v>22687</v>
      </c>
      <c r="B3839" s="1" t="s">
        <v>22688</v>
      </c>
      <c r="C3839" s="2">
        <v>46111.583715277797</v>
      </c>
      <c r="D3839" s="1" t="s">
        <v>22689</v>
      </c>
      <c r="E3839" s="1" t="s">
        <v>21258</v>
      </c>
      <c r="F3839" s="2">
        <v>46073.875011574099</v>
      </c>
      <c r="G3839" s="4">
        <v>0.02</v>
      </c>
      <c r="H3839" s="4">
        <v>1.4999999999999999E-2</v>
      </c>
      <c r="I3839" s="4">
        <v>0.01</v>
      </c>
    </row>
    <row r="3840" spans="1:9">
      <c r="A3840" t="s">
        <v>22690</v>
      </c>
      <c r="B3840" s="1" t="s">
        <v>22691</v>
      </c>
      <c r="C3840" s="2">
        <v>46111.583715277797</v>
      </c>
      <c r="D3840" s="1" t="s">
        <v>22692</v>
      </c>
      <c r="E3840" s="1" t="s">
        <v>21258</v>
      </c>
      <c r="F3840" s="2">
        <v>46073.916678240697</v>
      </c>
      <c r="G3840" s="4">
        <v>2.5000000000000001E-2</v>
      </c>
      <c r="H3840" s="4">
        <v>3.5000000000000003E-2</v>
      </c>
      <c r="I3840" s="4">
        <v>0.02</v>
      </c>
    </row>
    <row r="3841" spans="1:9">
      <c r="A3841" t="s">
        <v>22693</v>
      </c>
      <c r="B3841" s="1" t="s">
        <v>22694</v>
      </c>
      <c r="C3841" s="2">
        <v>46111.583715277797</v>
      </c>
      <c r="D3841" s="1" t="s">
        <v>22695</v>
      </c>
      <c r="E3841" s="1" t="s">
        <v>21258</v>
      </c>
      <c r="F3841" s="2">
        <v>46073.958344907398</v>
      </c>
      <c r="G3841" s="4">
        <v>0.02</v>
      </c>
      <c r="H3841" s="4">
        <v>0.04</v>
      </c>
      <c r="I3841" s="4">
        <v>0.01</v>
      </c>
    </row>
    <row r="3842" spans="1:9">
      <c r="A3842" t="s">
        <v>22696</v>
      </c>
      <c r="B3842" s="1" t="s">
        <v>22697</v>
      </c>
      <c r="C3842" s="2">
        <v>46111.583715277797</v>
      </c>
      <c r="D3842" s="1" t="s">
        <v>22698</v>
      </c>
      <c r="E3842" s="1" t="s">
        <v>21258</v>
      </c>
      <c r="F3842" s="2">
        <v>46074.000011574099</v>
      </c>
      <c r="G3842" s="4">
        <v>0.03</v>
      </c>
      <c r="H3842" s="4">
        <v>0.03</v>
      </c>
      <c r="I3842" s="4">
        <v>0.02</v>
      </c>
    </row>
    <row r="3843" spans="1:9">
      <c r="A3843" t="s">
        <v>22699</v>
      </c>
      <c r="B3843" s="1" t="s">
        <v>22700</v>
      </c>
      <c r="C3843" s="2">
        <v>46111.583715277797</v>
      </c>
      <c r="D3843" s="1" t="s">
        <v>22701</v>
      </c>
      <c r="E3843" s="1" t="s">
        <v>21258</v>
      </c>
      <c r="F3843" s="2">
        <v>46074.041678240697</v>
      </c>
      <c r="G3843" s="4">
        <v>0.01</v>
      </c>
      <c r="H3843" s="4">
        <v>0.01</v>
      </c>
      <c r="I3843" s="4">
        <v>1.4999999999999999E-2</v>
      </c>
    </row>
    <row r="3844" spans="1:9">
      <c r="A3844" t="s">
        <v>22702</v>
      </c>
      <c r="B3844" s="1" t="s">
        <v>22703</v>
      </c>
      <c r="C3844" s="2">
        <v>46111.583726851903</v>
      </c>
      <c r="D3844" s="1" t="s">
        <v>22704</v>
      </c>
      <c r="E3844" s="1" t="s">
        <v>21258</v>
      </c>
      <c r="F3844" s="2">
        <v>46074.083344907398</v>
      </c>
      <c r="G3844" s="4">
        <v>5.5E-2</v>
      </c>
      <c r="H3844" s="4">
        <v>0.03</v>
      </c>
      <c r="I3844" s="4">
        <v>2.5000000000000001E-2</v>
      </c>
    </row>
    <row r="3845" spans="1:9">
      <c r="A3845" t="s">
        <v>22705</v>
      </c>
      <c r="B3845" s="1" t="s">
        <v>22706</v>
      </c>
      <c r="C3845" s="2">
        <v>46111.583726851903</v>
      </c>
      <c r="D3845" s="1" t="s">
        <v>22707</v>
      </c>
      <c r="E3845" s="1" t="s">
        <v>21258</v>
      </c>
      <c r="F3845" s="2">
        <v>46074.125011574099</v>
      </c>
      <c r="G3845" s="4">
        <v>4.4999999999999998E-2</v>
      </c>
      <c r="H3845" s="4">
        <v>7.4999999999999997E-2</v>
      </c>
      <c r="I3845" s="4">
        <v>0.02</v>
      </c>
    </row>
    <row r="3846" spans="1:9">
      <c r="A3846" t="s">
        <v>22708</v>
      </c>
      <c r="B3846" s="1" t="s">
        <v>22709</v>
      </c>
      <c r="C3846" s="2">
        <v>46111.583726851903</v>
      </c>
      <c r="D3846" s="1" t="s">
        <v>22710</v>
      </c>
      <c r="E3846" s="1" t="s">
        <v>21258</v>
      </c>
      <c r="F3846" s="2">
        <v>46074.166678240697</v>
      </c>
      <c r="G3846" s="4">
        <v>0.06</v>
      </c>
      <c r="H3846" s="4">
        <v>6.5000000000000002E-2</v>
      </c>
      <c r="I3846" s="4">
        <v>0.02</v>
      </c>
    </row>
    <row r="3847" spans="1:9">
      <c r="A3847" t="s">
        <v>22711</v>
      </c>
      <c r="B3847" s="1" t="s">
        <v>22712</v>
      </c>
      <c r="C3847" s="2">
        <v>46111.583726851903</v>
      </c>
      <c r="D3847" s="1" t="s">
        <v>22713</v>
      </c>
      <c r="E3847" s="1" t="s">
        <v>21258</v>
      </c>
      <c r="F3847" s="2">
        <v>46074.208344907398</v>
      </c>
      <c r="G3847" s="4">
        <v>6.5000000000000002E-2</v>
      </c>
      <c r="H3847" s="4">
        <v>6.5000000000000002E-2</v>
      </c>
      <c r="I3847" s="4">
        <v>2.5000000000000001E-2</v>
      </c>
    </row>
    <row r="3848" spans="1:9">
      <c r="A3848" t="s">
        <v>22714</v>
      </c>
      <c r="B3848" s="1" t="s">
        <v>22715</v>
      </c>
      <c r="C3848" s="2">
        <v>46111.583726851903</v>
      </c>
      <c r="D3848" s="1" t="s">
        <v>22716</v>
      </c>
      <c r="E3848" s="1" t="s">
        <v>21258</v>
      </c>
      <c r="F3848" s="2">
        <v>46074.250011574099</v>
      </c>
      <c r="G3848" s="4">
        <v>6.5000000000000002E-2</v>
      </c>
      <c r="H3848" s="4">
        <v>0.05</v>
      </c>
      <c r="I3848" s="4">
        <v>2.5000000000000001E-2</v>
      </c>
    </row>
    <row r="3849" spans="1:9">
      <c r="A3849" t="s">
        <v>22717</v>
      </c>
      <c r="B3849" s="1" t="s">
        <v>22718</v>
      </c>
      <c r="C3849" s="2">
        <v>46111.583726851903</v>
      </c>
      <c r="D3849" s="1" t="s">
        <v>22719</v>
      </c>
      <c r="E3849" s="1" t="s">
        <v>21258</v>
      </c>
      <c r="F3849" s="2">
        <v>46074.291678240697</v>
      </c>
      <c r="G3849" s="4">
        <v>0.105</v>
      </c>
      <c r="H3849" s="4">
        <v>0.17</v>
      </c>
      <c r="I3849" s="4">
        <v>0.08</v>
      </c>
    </row>
    <row r="3850" spans="1:9">
      <c r="A3850" t="s">
        <v>22720</v>
      </c>
      <c r="B3850" s="1" t="s">
        <v>22721</v>
      </c>
      <c r="C3850" s="2">
        <v>46111.583726851903</v>
      </c>
      <c r="D3850" s="1" t="s">
        <v>22722</v>
      </c>
      <c r="E3850" s="1" t="s">
        <v>21258</v>
      </c>
      <c r="F3850" s="2">
        <v>46074.333344907398</v>
      </c>
      <c r="G3850" s="4">
        <v>1.54</v>
      </c>
      <c r="H3850" s="4">
        <v>2.36</v>
      </c>
      <c r="I3850" s="4">
        <v>0.215</v>
      </c>
    </row>
    <row r="3851" spans="1:9">
      <c r="A3851" t="s">
        <v>22723</v>
      </c>
      <c r="B3851" s="1" t="s">
        <v>22724</v>
      </c>
      <c r="C3851" s="2">
        <v>46111.583726851903</v>
      </c>
      <c r="D3851" s="1" t="s">
        <v>22725</v>
      </c>
      <c r="E3851" s="1" t="s">
        <v>21258</v>
      </c>
      <c r="F3851" s="2">
        <v>46074.375011574099</v>
      </c>
      <c r="G3851" s="4">
        <v>0.49</v>
      </c>
      <c r="H3851" s="4">
        <v>0.33500000000000002</v>
      </c>
      <c r="I3851" s="4">
        <v>0.12</v>
      </c>
    </row>
    <row r="3852" spans="1:9">
      <c r="A3852" t="s">
        <v>22726</v>
      </c>
      <c r="B3852" s="1" t="s">
        <v>22727</v>
      </c>
      <c r="C3852" s="2">
        <v>46111.583726851903</v>
      </c>
      <c r="D3852" s="1" t="s">
        <v>22728</v>
      </c>
      <c r="E3852" s="1" t="s">
        <v>21258</v>
      </c>
      <c r="F3852" s="2">
        <v>46074.416678240697</v>
      </c>
      <c r="G3852" s="4">
        <v>0.52500000000000002</v>
      </c>
      <c r="H3852" s="4">
        <v>0.40500000000000003</v>
      </c>
      <c r="I3852" s="4">
        <v>0.13</v>
      </c>
    </row>
    <row r="3853" spans="1:9">
      <c r="A3853" t="s">
        <v>22729</v>
      </c>
      <c r="B3853" s="1" t="s">
        <v>22730</v>
      </c>
      <c r="C3853" s="2">
        <v>46111.583726851903</v>
      </c>
      <c r="D3853" s="1" t="s">
        <v>22731</v>
      </c>
      <c r="E3853" s="1" t="s">
        <v>21258</v>
      </c>
      <c r="F3853" s="2">
        <v>46074.458344907398</v>
      </c>
      <c r="G3853" s="4">
        <v>0.3</v>
      </c>
      <c r="H3853" s="4">
        <v>0.14499999999999999</v>
      </c>
      <c r="I3853" s="4">
        <v>7.4999999999999997E-2</v>
      </c>
    </row>
    <row r="3854" spans="1:9">
      <c r="A3854" t="s">
        <v>22732</v>
      </c>
      <c r="B3854" s="1" t="s">
        <v>22733</v>
      </c>
      <c r="C3854" s="2">
        <v>46111.583726851903</v>
      </c>
      <c r="D3854" s="1" t="s">
        <v>22734</v>
      </c>
      <c r="E3854" s="1" t="s">
        <v>21258</v>
      </c>
      <c r="F3854" s="2">
        <v>46074.500011574099</v>
      </c>
      <c r="G3854" s="4">
        <v>1.41</v>
      </c>
      <c r="H3854" s="4">
        <v>1.06</v>
      </c>
      <c r="I3854" s="4">
        <v>0.23499999999999999</v>
      </c>
    </row>
    <row r="3855" spans="1:9">
      <c r="A3855" t="s">
        <v>22735</v>
      </c>
      <c r="B3855" s="1" t="s">
        <v>22736</v>
      </c>
      <c r="C3855" s="2">
        <v>46111.583726851903</v>
      </c>
      <c r="D3855" s="1" t="s">
        <v>22737</v>
      </c>
      <c r="E3855" s="1" t="s">
        <v>21258</v>
      </c>
      <c r="F3855" s="2">
        <v>46074.541678240697</v>
      </c>
      <c r="G3855" s="4">
        <v>0.92</v>
      </c>
      <c r="H3855" s="4">
        <v>0.81499999999999995</v>
      </c>
      <c r="I3855" s="4">
        <v>0.17499999999999999</v>
      </c>
    </row>
    <row r="3856" spans="1:9">
      <c r="A3856" t="s">
        <v>22738</v>
      </c>
      <c r="B3856" s="1" t="s">
        <v>22739</v>
      </c>
      <c r="C3856" s="2">
        <v>46111.583726851903</v>
      </c>
      <c r="D3856" s="1" t="s">
        <v>22740</v>
      </c>
      <c r="E3856" s="1" t="s">
        <v>21258</v>
      </c>
      <c r="F3856" s="2">
        <v>46074.583344907398</v>
      </c>
      <c r="G3856" s="4">
        <v>1.31</v>
      </c>
      <c r="H3856" s="4">
        <v>1.04</v>
      </c>
      <c r="I3856" s="4">
        <v>0.185</v>
      </c>
    </row>
    <row r="3857" spans="1:9">
      <c r="A3857" t="s">
        <v>22741</v>
      </c>
      <c r="B3857" s="1" t="s">
        <v>22742</v>
      </c>
      <c r="C3857" s="2">
        <v>46111.583726851903</v>
      </c>
      <c r="D3857" s="1" t="s">
        <v>22743</v>
      </c>
      <c r="E3857" s="1" t="s">
        <v>21258</v>
      </c>
      <c r="F3857" s="2">
        <v>46074.625011574099</v>
      </c>
      <c r="G3857" s="4">
        <v>2.0499999999999998</v>
      </c>
      <c r="H3857" s="4">
        <v>3.87</v>
      </c>
      <c r="I3857" s="4">
        <v>0.33</v>
      </c>
    </row>
    <row r="3858" spans="1:9">
      <c r="A3858" t="s">
        <v>22744</v>
      </c>
      <c r="B3858" s="1" t="s">
        <v>22745</v>
      </c>
      <c r="C3858" s="2">
        <v>46111.583726851903</v>
      </c>
      <c r="D3858" s="1" t="s">
        <v>22746</v>
      </c>
      <c r="E3858" s="1" t="s">
        <v>21258</v>
      </c>
      <c r="F3858" s="2">
        <v>46074.666678240697</v>
      </c>
      <c r="G3858" s="4">
        <v>0.32500000000000001</v>
      </c>
      <c r="H3858" s="4">
        <v>0.32500000000000001</v>
      </c>
      <c r="I3858" s="4">
        <v>9.5000000000000001E-2</v>
      </c>
    </row>
    <row r="3859" spans="1:9">
      <c r="A3859" t="s">
        <v>22747</v>
      </c>
      <c r="B3859" s="1" t="s">
        <v>22748</v>
      </c>
      <c r="C3859" s="2">
        <v>46111.583726851903</v>
      </c>
      <c r="D3859" s="1" t="s">
        <v>22749</v>
      </c>
      <c r="E3859" s="1" t="s">
        <v>21258</v>
      </c>
      <c r="F3859" s="2">
        <v>46074.708344907398</v>
      </c>
      <c r="G3859" s="4">
        <v>0.08</v>
      </c>
      <c r="H3859" s="4">
        <v>0.08</v>
      </c>
      <c r="I3859" s="4">
        <v>0.02</v>
      </c>
    </row>
    <row r="3860" spans="1:9">
      <c r="A3860" t="s">
        <v>22750</v>
      </c>
      <c r="B3860" s="1" t="s">
        <v>22751</v>
      </c>
      <c r="C3860" s="2">
        <v>46111.583726851903</v>
      </c>
      <c r="D3860" s="1" t="s">
        <v>22752</v>
      </c>
      <c r="E3860" s="1" t="s">
        <v>21258</v>
      </c>
      <c r="F3860" s="2">
        <v>46074.750011574099</v>
      </c>
      <c r="G3860" s="4">
        <v>0.09</v>
      </c>
      <c r="H3860" s="4">
        <v>0.28000000000000003</v>
      </c>
      <c r="I3860" s="4">
        <v>0.16500000000000001</v>
      </c>
    </row>
    <row r="3861" spans="1:9">
      <c r="A3861" t="s">
        <v>22753</v>
      </c>
      <c r="B3861" s="1" t="s">
        <v>22754</v>
      </c>
      <c r="C3861" s="2">
        <v>46111.583726851903</v>
      </c>
      <c r="D3861" s="1" t="s">
        <v>22755</v>
      </c>
      <c r="E3861" s="1" t="s">
        <v>21258</v>
      </c>
      <c r="F3861" s="2">
        <v>46074.791678240697</v>
      </c>
      <c r="G3861" s="4">
        <v>0.08</v>
      </c>
      <c r="H3861" s="4">
        <v>0.125</v>
      </c>
      <c r="I3861" s="4">
        <v>0.03</v>
      </c>
    </row>
    <row r="3862" spans="1:9">
      <c r="A3862" t="s">
        <v>22756</v>
      </c>
      <c r="B3862" s="1" t="s">
        <v>22757</v>
      </c>
      <c r="C3862" s="2">
        <v>46111.583726851903</v>
      </c>
      <c r="D3862" s="1" t="s">
        <v>22758</v>
      </c>
      <c r="E3862" s="1" t="s">
        <v>21258</v>
      </c>
      <c r="F3862" s="2">
        <v>46074.833344907398</v>
      </c>
      <c r="G3862" s="4">
        <v>0.20499999999999999</v>
      </c>
      <c r="H3862" s="4">
        <v>0.27</v>
      </c>
      <c r="I3862" s="4">
        <v>8.5000000000000006E-2</v>
      </c>
    </row>
    <row r="3863" spans="1:9">
      <c r="A3863" t="s">
        <v>22759</v>
      </c>
      <c r="B3863" s="1" t="s">
        <v>22760</v>
      </c>
      <c r="C3863" s="2">
        <v>46111.583726851903</v>
      </c>
      <c r="D3863" s="1" t="s">
        <v>22761</v>
      </c>
      <c r="E3863" s="1" t="s">
        <v>21258</v>
      </c>
      <c r="F3863" s="2">
        <v>46074.875011574099</v>
      </c>
      <c r="G3863" s="4">
        <v>8.5000000000000006E-2</v>
      </c>
      <c r="H3863" s="4">
        <v>0.11</v>
      </c>
      <c r="I3863" s="4">
        <v>0.03</v>
      </c>
    </row>
    <row r="3864" spans="1:9">
      <c r="A3864" t="s">
        <v>22762</v>
      </c>
      <c r="B3864" s="1" t="s">
        <v>22763</v>
      </c>
      <c r="C3864" s="2">
        <v>46111.583738425899</v>
      </c>
      <c r="D3864" s="1" t="s">
        <v>22764</v>
      </c>
      <c r="E3864" s="1" t="s">
        <v>21258</v>
      </c>
      <c r="F3864" s="2">
        <v>46074.916678240697</v>
      </c>
      <c r="G3864" s="4">
        <v>7.4999999999999997E-2</v>
      </c>
      <c r="H3864" s="4">
        <v>0.06</v>
      </c>
      <c r="I3864" s="4">
        <v>0.02</v>
      </c>
    </row>
    <row r="3865" spans="1:9">
      <c r="A3865" t="s">
        <v>22765</v>
      </c>
      <c r="B3865" s="1" t="s">
        <v>22766</v>
      </c>
      <c r="C3865" s="2">
        <v>46111.583738425899</v>
      </c>
      <c r="D3865" s="1" t="s">
        <v>22767</v>
      </c>
      <c r="E3865" s="1" t="s">
        <v>21258</v>
      </c>
      <c r="F3865" s="2">
        <v>46074.958344907398</v>
      </c>
      <c r="G3865" s="4">
        <v>7.4999999999999997E-2</v>
      </c>
      <c r="H3865" s="4">
        <v>6.5000000000000002E-2</v>
      </c>
      <c r="I3865" s="4">
        <v>0.02</v>
      </c>
    </row>
    <row r="3866" spans="1:9">
      <c r="A3866" t="s">
        <v>22768</v>
      </c>
      <c r="B3866" s="1" t="s">
        <v>22769</v>
      </c>
      <c r="C3866" s="2">
        <v>46111.583738425899</v>
      </c>
      <c r="D3866" s="1" t="s">
        <v>22770</v>
      </c>
      <c r="E3866" s="1" t="s">
        <v>21258</v>
      </c>
      <c r="F3866" s="2">
        <v>46075.000011574099</v>
      </c>
      <c r="G3866" s="4">
        <v>0.06</v>
      </c>
      <c r="H3866" s="4">
        <v>5.5E-2</v>
      </c>
      <c r="I3866" s="4">
        <v>0.02</v>
      </c>
    </row>
    <row r="3867" spans="1:9">
      <c r="A3867" t="s">
        <v>22771</v>
      </c>
      <c r="B3867" s="1" t="s">
        <v>22772</v>
      </c>
      <c r="C3867" s="2">
        <v>46111.583738425899</v>
      </c>
      <c r="D3867" s="1" t="s">
        <v>22773</v>
      </c>
      <c r="E3867" s="1" t="s">
        <v>21258</v>
      </c>
      <c r="F3867" s="2">
        <v>46075.041678240697</v>
      </c>
      <c r="G3867" s="4">
        <v>8.5000000000000006E-2</v>
      </c>
      <c r="H3867" s="4">
        <v>0.09</v>
      </c>
      <c r="I3867" s="4">
        <v>0.02</v>
      </c>
    </row>
    <row r="3868" spans="1:9">
      <c r="A3868" t="s">
        <v>22774</v>
      </c>
      <c r="B3868" s="1" t="s">
        <v>22775</v>
      </c>
      <c r="C3868" s="2">
        <v>46111.583738425899</v>
      </c>
      <c r="D3868" s="1" t="s">
        <v>22776</v>
      </c>
      <c r="E3868" s="1" t="s">
        <v>21258</v>
      </c>
      <c r="F3868" s="2">
        <v>46075.083344907398</v>
      </c>
      <c r="G3868" s="4">
        <v>0.09</v>
      </c>
      <c r="H3868" s="4">
        <v>9.5000000000000001E-2</v>
      </c>
      <c r="I3868" s="4">
        <v>2.5000000000000001E-2</v>
      </c>
    </row>
    <row r="3869" spans="1:9">
      <c r="A3869" t="s">
        <v>22777</v>
      </c>
      <c r="B3869" s="1" t="s">
        <v>22778</v>
      </c>
      <c r="C3869" s="2">
        <v>46111.583738425899</v>
      </c>
      <c r="D3869" s="1" t="s">
        <v>22779</v>
      </c>
      <c r="E3869" s="1" t="s">
        <v>21258</v>
      </c>
      <c r="F3869" s="2">
        <v>46075.125011574099</v>
      </c>
      <c r="G3869" s="4">
        <v>0.13</v>
      </c>
      <c r="H3869" s="4">
        <v>0.13500000000000001</v>
      </c>
      <c r="I3869" s="4">
        <v>2.5000000000000001E-2</v>
      </c>
    </row>
    <row r="3870" spans="1:9">
      <c r="A3870" t="s">
        <v>22780</v>
      </c>
      <c r="B3870" s="1" t="s">
        <v>22781</v>
      </c>
      <c r="C3870" s="2">
        <v>46111.583738425899</v>
      </c>
      <c r="D3870" s="1" t="s">
        <v>22782</v>
      </c>
      <c r="E3870" s="1" t="s">
        <v>21258</v>
      </c>
      <c r="F3870" s="2">
        <v>46075.166678240697</v>
      </c>
      <c r="G3870" s="4">
        <v>0.105</v>
      </c>
      <c r="H3870" s="4">
        <v>0.16</v>
      </c>
      <c r="I3870" s="4">
        <v>3.5000000000000003E-2</v>
      </c>
    </row>
    <row r="3871" spans="1:9">
      <c r="A3871" t="s">
        <v>22783</v>
      </c>
      <c r="B3871" s="1" t="s">
        <v>22784</v>
      </c>
      <c r="C3871" s="2">
        <v>46111.583738425899</v>
      </c>
      <c r="D3871" s="1" t="s">
        <v>22785</v>
      </c>
      <c r="E3871" s="1" t="s">
        <v>21258</v>
      </c>
      <c r="F3871" s="2">
        <v>46075.208344907398</v>
      </c>
      <c r="G3871" s="4">
        <v>0.08</v>
      </c>
      <c r="H3871" s="4">
        <v>0.14499999999999999</v>
      </c>
      <c r="I3871" s="4">
        <v>2.5000000000000001E-2</v>
      </c>
    </row>
    <row r="3872" spans="1:9">
      <c r="A3872" t="s">
        <v>22786</v>
      </c>
      <c r="B3872" s="1" t="s">
        <v>22787</v>
      </c>
      <c r="C3872" s="2">
        <v>46111.583738425899</v>
      </c>
      <c r="D3872" s="1" t="s">
        <v>22788</v>
      </c>
      <c r="E3872" s="1" t="s">
        <v>21258</v>
      </c>
      <c r="F3872" s="2">
        <v>46075.250011574099</v>
      </c>
      <c r="G3872" s="4">
        <v>0.06</v>
      </c>
      <c r="H3872" s="4">
        <v>0.08</v>
      </c>
      <c r="I3872" s="4">
        <v>9.5000000000000001E-2</v>
      </c>
    </row>
    <row r="3873" spans="1:9">
      <c r="A3873" t="s">
        <v>22789</v>
      </c>
      <c r="B3873" s="1" t="s">
        <v>22790</v>
      </c>
      <c r="C3873" s="2">
        <v>46111.583738425899</v>
      </c>
      <c r="D3873" s="1" t="s">
        <v>22791</v>
      </c>
      <c r="E3873" s="1" t="s">
        <v>21258</v>
      </c>
      <c r="F3873" s="2">
        <v>46075.291678240697</v>
      </c>
      <c r="G3873" s="4">
        <v>0.09</v>
      </c>
      <c r="H3873" s="4">
        <v>0.1</v>
      </c>
      <c r="I3873" s="4">
        <v>8.5000000000000006E-2</v>
      </c>
    </row>
    <row r="3874" spans="1:9">
      <c r="A3874" t="s">
        <v>22792</v>
      </c>
      <c r="B3874" s="1" t="s">
        <v>22793</v>
      </c>
      <c r="C3874" s="2">
        <v>46111.583738425899</v>
      </c>
      <c r="D3874" s="1" t="s">
        <v>22794</v>
      </c>
      <c r="E3874" s="1" t="s">
        <v>21258</v>
      </c>
      <c r="F3874" s="2">
        <v>46075.333344907398</v>
      </c>
      <c r="G3874" s="4">
        <v>0.86</v>
      </c>
      <c r="H3874" s="4">
        <v>0.755</v>
      </c>
      <c r="I3874" s="4">
        <v>0.51500000000000001</v>
      </c>
    </row>
    <row r="3875" spans="1:9">
      <c r="A3875" t="s">
        <v>22795</v>
      </c>
      <c r="B3875" s="1" t="s">
        <v>22796</v>
      </c>
      <c r="C3875" s="2">
        <v>46111.583738425899</v>
      </c>
      <c r="D3875" s="1" t="s">
        <v>22797</v>
      </c>
      <c r="E3875" s="1" t="s">
        <v>21258</v>
      </c>
      <c r="F3875" s="2">
        <v>46075.375011574099</v>
      </c>
      <c r="G3875" s="4">
        <v>0.16</v>
      </c>
      <c r="H3875" s="4">
        <v>0.13</v>
      </c>
      <c r="I3875" s="4">
        <v>0.04</v>
      </c>
    </row>
    <row r="3876" spans="1:9">
      <c r="A3876" t="s">
        <v>22798</v>
      </c>
      <c r="B3876" s="1" t="s">
        <v>22799</v>
      </c>
      <c r="C3876" s="2">
        <v>46111.583738425899</v>
      </c>
      <c r="D3876" s="1" t="s">
        <v>22800</v>
      </c>
      <c r="E3876" s="1" t="s">
        <v>21258</v>
      </c>
      <c r="F3876" s="2">
        <v>46075.416678240697</v>
      </c>
      <c r="G3876" s="4">
        <v>0.17</v>
      </c>
      <c r="H3876" s="4">
        <v>0.16</v>
      </c>
      <c r="I3876" s="4">
        <v>0.04</v>
      </c>
    </row>
    <row r="3877" spans="1:9">
      <c r="A3877" t="s">
        <v>22801</v>
      </c>
      <c r="B3877" s="1" t="s">
        <v>22802</v>
      </c>
      <c r="C3877" s="2">
        <v>46111.583738425899</v>
      </c>
      <c r="D3877" s="1" t="s">
        <v>22803</v>
      </c>
      <c r="E3877" s="1" t="s">
        <v>21258</v>
      </c>
      <c r="F3877" s="2">
        <v>46075.458344907398</v>
      </c>
      <c r="G3877" s="4">
        <v>0.27</v>
      </c>
      <c r="H3877" s="4">
        <v>0.32500000000000001</v>
      </c>
      <c r="I3877" s="4">
        <v>5.5E-2</v>
      </c>
    </row>
    <row r="3878" spans="1:9">
      <c r="A3878" t="s">
        <v>22804</v>
      </c>
      <c r="B3878" s="1" t="s">
        <v>22805</v>
      </c>
      <c r="C3878" s="2">
        <v>46111.583738425899</v>
      </c>
      <c r="D3878" s="1" t="s">
        <v>22806</v>
      </c>
      <c r="E3878" s="1" t="s">
        <v>21258</v>
      </c>
      <c r="F3878" s="2">
        <v>46075.500011574099</v>
      </c>
      <c r="G3878" s="4">
        <v>1.04</v>
      </c>
      <c r="H3878" s="4">
        <v>0.42499999999999999</v>
      </c>
      <c r="I3878" s="4">
        <v>0.06</v>
      </c>
    </row>
    <row r="3879" spans="1:9">
      <c r="A3879" t="s">
        <v>22807</v>
      </c>
      <c r="B3879" s="1" t="s">
        <v>22808</v>
      </c>
      <c r="C3879" s="2">
        <v>46111.583738425899</v>
      </c>
      <c r="D3879" s="1" t="s">
        <v>22809</v>
      </c>
      <c r="E3879" s="1" t="s">
        <v>21258</v>
      </c>
      <c r="F3879" s="2">
        <v>46075.541678240697</v>
      </c>
      <c r="G3879" s="4">
        <v>0.30499999999999999</v>
      </c>
      <c r="H3879" s="4">
        <v>0.17</v>
      </c>
      <c r="I3879" s="4">
        <v>0.04</v>
      </c>
    </row>
    <row r="3880" spans="1:9">
      <c r="A3880" t="s">
        <v>22810</v>
      </c>
      <c r="B3880" s="1" t="s">
        <v>22811</v>
      </c>
      <c r="C3880" s="2">
        <v>46111.583738425899</v>
      </c>
      <c r="D3880" s="1" t="s">
        <v>22812</v>
      </c>
      <c r="E3880" s="1" t="s">
        <v>21258</v>
      </c>
      <c r="F3880" s="2">
        <v>46075.583344907398</v>
      </c>
      <c r="G3880" s="4">
        <v>1.07</v>
      </c>
      <c r="H3880" s="4">
        <v>2.31</v>
      </c>
      <c r="I3880" s="4">
        <v>0.18</v>
      </c>
    </row>
    <row r="3881" spans="1:9">
      <c r="A3881" t="s">
        <v>22813</v>
      </c>
      <c r="B3881" s="1" t="s">
        <v>22814</v>
      </c>
      <c r="C3881" s="2">
        <v>46111.583738425899</v>
      </c>
      <c r="D3881" s="1" t="s">
        <v>22815</v>
      </c>
      <c r="E3881" s="1" t="s">
        <v>21258</v>
      </c>
      <c r="F3881" s="2">
        <v>46075.625011574099</v>
      </c>
      <c r="G3881" s="4">
        <v>1.83</v>
      </c>
      <c r="H3881" s="4">
        <v>5.0199999999999996</v>
      </c>
      <c r="I3881" s="4">
        <v>0.32500000000000001</v>
      </c>
    </row>
    <row r="3882" spans="1:9">
      <c r="A3882" t="s">
        <v>22816</v>
      </c>
      <c r="B3882" s="1" t="s">
        <v>22817</v>
      </c>
      <c r="C3882" s="2">
        <v>46111.583738425899</v>
      </c>
      <c r="D3882" s="1" t="s">
        <v>22818</v>
      </c>
      <c r="E3882" s="1" t="s">
        <v>21258</v>
      </c>
      <c r="F3882" s="2">
        <v>46075.666678240697</v>
      </c>
      <c r="G3882" s="4">
        <v>0.80500000000000005</v>
      </c>
      <c r="H3882" s="4">
        <v>5.83</v>
      </c>
      <c r="I3882" s="4">
        <v>0.28999999999999998</v>
      </c>
    </row>
    <row r="3883" spans="1:9">
      <c r="A3883" t="s">
        <v>22819</v>
      </c>
      <c r="B3883" s="1" t="s">
        <v>22820</v>
      </c>
      <c r="C3883" s="2">
        <v>46111.583749999998</v>
      </c>
      <c r="D3883" s="1" t="s">
        <v>22821</v>
      </c>
      <c r="E3883" s="1" t="s">
        <v>21258</v>
      </c>
      <c r="F3883" s="2">
        <v>46075.708344907398</v>
      </c>
      <c r="G3883" s="4">
        <v>0.125</v>
      </c>
      <c r="H3883" s="4">
        <v>0.1</v>
      </c>
      <c r="I3883" s="4">
        <v>2.5000000000000001E-2</v>
      </c>
    </row>
    <row r="3884" spans="1:9">
      <c r="A3884" t="s">
        <v>22822</v>
      </c>
      <c r="B3884" s="1" t="s">
        <v>22823</v>
      </c>
      <c r="C3884" s="2">
        <v>46111.583749999998</v>
      </c>
      <c r="D3884" s="1" t="s">
        <v>22824</v>
      </c>
      <c r="E3884" s="1" t="s">
        <v>21258</v>
      </c>
      <c r="F3884" s="2">
        <v>46075.750011574099</v>
      </c>
      <c r="G3884" s="4">
        <v>7.0000000000000007E-2</v>
      </c>
      <c r="H3884" s="4">
        <v>7.0000000000000007E-2</v>
      </c>
      <c r="I3884" s="4">
        <v>2.5000000000000001E-2</v>
      </c>
    </row>
    <row r="3885" spans="1:9">
      <c r="A3885" t="s">
        <v>22825</v>
      </c>
      <c r="B3885" s="1" t="s">
        <v>22826</v>
      </c>
      <c r="C3885" s="2">
        <v>46111.583749999998</v>
      </c>
      <c r="D3885" s="1" t="s">
        <v>22827</v>
      </c>
      <c r="E3885" s="1" t="s">
        <v>21258</v>
      </c>
      <c r="F3885" s="2">
        <v>46075.791678240697</v>
      </c>
      <c r="G3885" s="4">
        <v>7.0000000000000007E-2</v>
      </c>
      <c r="H3885" s="4">
        <v>7.0000000000000007E-2</v>
      </c>
      <c r="I3885" s="4">
        <v>2.5000000000000001E-2</v>
      </c>
    </row>
    <row r="3886" spans="1:9">
      <c r="A3886" t="s">
        <v>22828</v>
      </c>
      <c r="B3886" s="1" t="s">
        <v>22829</v>
      </c>
      <c r="C3886" s="2">
        <v>46111.583749999998</v>
      </c>
      <c r="D3886" s="1" t="s">
        <v>22830</v>
      </c>
      <c r="E3886" s="1" t="s">
        <v>21258</v>
      </c>
      <c r="F3886" s="2">
        <v>46075.833344907398</v>
      </c>
      <c r="G3886" s="4">
        <v>0.1</v>
      </c>
      <c r="H3886" s="4">
        <v>0.11</v>
      </c>
      <c r="I3886" s="4">
        <v>2.5000000000000001E-2</v>
      </c>
    </row>
    <row r="3887" spans="1:9">
      <c r="A3887" t="s">
        <v>22831</v>
      </c>
      <c r="B3887" s="1" t="s">
        <v>22832</v>
      </c>
      <c r="C3887" s="2">
        <v>46111.583749999998</v>
      </c>
      <c r="D3887" s="1" t="s">
        <v>22833</v>
      </c>
      <c r="E3887" s="1" t="s">
        <v>21258</v>
      </c>
      <c r="F3887" s="2">
        <v>46075.875011574099</v>
      </c>
      <c r="G3887" s="4">
        <v>0.09</v>
      </c>
      <c r="H3887" s="4">
        <v>0.08</v>
      </c>
      <c r="I3887" s="4">
        <v>3.5000000000000003E-2</v>
      </c>
    </row>
    <row r="3888" spans="1:9">
      <c r="A3888" t="s">
        <v>22834</v>
      </c>
      <c r="B3888" s="1" t="s">
        <v>22835</v>
      </c>
      <c r="C3888" s="2">
        <v>46111.583749999998</v>
      </c>
      <c r="D3888" s="1" t="s">
        <v>22836</v>
      </c>
      <c r="E3888" s="1" t="s">
        <v>21258</v>
      </c>
      <c r="F3888" s="2">
        <v>46075.916678240697</v>
      </c>
      <c r="G3888" s="4">
        <v>0.04</v>
      </c>
      <c r="H3888" s="4">
        <v>0.05</v>
      </c>
      <c r="I3888" s="4">
        <v>0.02</v>
      </c>
    </row>
    <row r="3889" spans="1:9">
      <c r="A3889" t="s">
        <v>22837</v>
      </c>
      <c r="B3889" s="1" t="s">
        <v>22838</v>
      </c>
      <c r="C3889" s="2">
        <v>46111.583749999998</v>
      </c>
      <c r="D3889" s="1" t="s">
        <v>22839</v>
      </c>
      <c r="E3889" s="1" t="s">
        <v>21258</v>
      </c>
      <c r="F3889" s="2">
        <v>46075.958344907398</v>
      </c>
      <c r="G3889" s="4">
        <v>0.04</v>
      </c>
      <c r="H3889" s="4">
        <v>0.04</v>
      </c>
      <c r="I3889" s="4">
        <v>1.4999999999999999E-2</v>
      </c>
    </row>
    <row r="3890" spans="1:9">
      <c r="A3890" t="s">
        <v>22840</v>
      </c>
      <c r="B3890" s="1" t="s">
        <v>22841</v>
      </c>
      <c r="C3890" s="2">
        <v>46111.583749999998</v>
      </c>
      <c r="D3890" s="1" t="s">
        <v>22842</v>
      </c>
      <c r="E3890" s="1" t="s">
        <v>21258</v>
      </c>
      <c r="F3890" s="2">
        <v>46076.000011574099</v>
      </c>
      <c r="G3890" s="4">
        <v>4.4999999999999998E-2</v>
      </c>
      <c r="H3890" s="4">
        <v>0.05</v>
      </c>
      <c r="I3890" s="4">
        <v>1.4999999999999999E-2</v>
      </c>
    </row>
    <row r="3891" spans="1:9">
      <c r="A3891" t="s">
        <v>22843</v>
      </c>
      <c r="B3891" s="1" t="s">
        <v>22844</v>
      </c>
      <c r="C3891" s="2">
        <v>46111.583749999998</v>
      </c>
      <c r="D3891" s="1" t="s">
        <v>22845</v>
      </c>
      <c r="E3891" s="1" t="s">
        <v>21258</v>
      </c>
      <c r="F3891" s="2">
        <v>46076.041678240697</v>
      </c>
      <c r="G3891" s="4">
        <v>0.06</v>
      </c>
      <c r="H3891" s="4">
        <v>7.0000000000000007E-2</v>
      </c>
      <c r="I3891" s="4">
        <v>0.02</v>
      </c>
    </row>
    <row r="3892" spans="1:9">
      <c r="A3892" t="s">
        <v>22846</v>
      </c>
      <c r="B3892" s="1" t="s">
        <v>22847</v>
      </c>
      <c r="C3892" s="2">
        <v>46111.583749999998</v>
      </c>
      <c r="D3892" s="1" t="s">
        <v>22848</v>
      </c>
      <c r="E3892" s="1" t="s">
        <v>21258</v>
      </c>
      <c r="F3892" s="2">
        <v>46076.083344907398</v>
      </c>
      <c r="G3892" s="4">
        <v>0.09</v>
      </c>
      <c r="H3892" s="4">
        <v>9.5000000000000001E-2</v>
      </c>
      <c r="I3892" s="4">
        <v>1.4999999999999999E-2</v>
      </c>
    </row>
    <row r="3893" spans="1:9">
      <c r="A3893" t="s">
        <v>22849</v>
      </c>
      <c r="B3893" s="1" t="s">
        <v>22850</v>
      </c>
      <c r="C3893" s="2">
        <v>46111.583749999998</v>
      </c>
      <c r="D3893" s="1" t="s">
        <v>22851</v>
      </c>
      <c r="E3893" s="1" t="s">
        <v>21258</v>
      </c>
      <c r="F3893" s="2">
        <v>46076.125011574099</v>
      </c>
      <c r="G3893" s="4">
        <v>8.5000000000000006E-2</v>
      </c>
      <c r="H3893" s="4">
        <v>8.5000000000000006E-2</v>
      </c>
      <c r="I3893" s="4">
        <v>3.5000000000000003E-2</v>
      </c>
    </row>
    <row r="3894" spans="1:9">
      <c r="A3894" t="s">
        <v>22852</v>
      </c>
      <c r="B3894" s="1" t="s">
        <v>22853</v>
      </c>
      <c r="C3894" s="2">
        <v>46111.583749999998</v>
      </c>
      <c r="D3894" s="1" t="s">
        <v>22854</v>
      </c>
      <c r="E3894" s="1" t="s">
        <v>21258</v>
      </c>
      <c r="F3894" s="2">
        <v>46076.166678240697</v>
      </c>
      <c r="G3894" s="4">
        <v>0.06</v>
      </c>
      <c r="H3894" s="4">
        <v>6.5000000000000002E-2</v>
      </c>
      <c r="I3894" s="4">
        <v>0.03</v>
      </c>
    </row>
    <row r="3895" spans="1:9">
      <c r="A3895" t="s">
        <v>22855</v>
      </c>
      <c r="B3895" s="1" t="s">
        <v>22856</v>
      </c>
      <c r="C3895" s="2">
        <v>46111.583749999998</v>
      </c>
      <c r="D3895" s="1" t="s">
        <v>22857</v>
      </c>
      <c r="E3895" s="1" t="s">
        <v>21258</v>
      </c>
      <c r="F3895" s="2">
        <v>46076.208344907398</v>
      </c>
      <c r="G3895" s="4">
        <v>0.11</v>
      </c>
      <c r="H3895" s="4">
        <v>0.21</v>
      </c>
      <c r="I3895" s="4">
        <v>3.5000000000000003E-2</v>
      </c>
    </row>
    <row r="3896" spans="1:9">
      <c r="A3896" t="s">
        <v>22858</v>
      </c>
      <c r="B3896" s="1" t="s">
        <v>22859</v>
      </c>
      <c r="C3896" s="2">
        <v>46111.583749999998</v>
      </c>
      <c r="D3896" s="1" t="s">
        <v>22860</v>
      </c>
      <c r="E3896" s="1" t="s">
        <v>21258</v>
      </c>
      <c r="F3896" s="2">
        <v>46076.250011574099</v>
      </c>
      <c r="G3896" s="4">
        <v>0.1</v>
      </c>
      <c r="H3896" s="4">
        <v>0.19500000000000001</v>
      </c>
      <c r="I3896" s="4">
        <v>2.5000000000000001E-2</v>
      </c>
    </row>
    <row r="3897" spans="1:9">
      <c r="A3897" t="s">
        <v>22861</v>
      </c>
      <c r="B3897" s="1" t="s">
        <v>22862</v>
      </c>
      <c r="C3897" s="2">
        <v>46111.583749999998</v>
      </c>
      <c r="D3897" s="1" t="s">
        <v>22863</v>
      </c>
      <c r="E3897" s="1" t="s">
        <v>21258</v>
      </c>
      <c r="F3897" s="2">
        <v>46076.291678240697</v>
      </c>
      <c r="G3897" s="4">
        <v>0.52500000000000002</v>
      </c>
      <c r="H3897" s="4">
        <v>0.5</v>
      </c>
      <c r="I3897" s="4">
        <v>0.17</v>
      </c>
    </row>
    <row r="3898" spans="1:9">
      <c r="A3898" t="s">
        <v>22864</v>
      </c>
      <c r="B3898" s="1" t="s">
        <v>22865</v>
      </c>
      <c r="C3898" s="2">
        <v>46111.583761574097</v>
      </c>
      <c r="D3898" s="1" t="s">
        <v>22866</v>
      </c>
      <c r="E3898" s="1" t="s">
        <v>21258</v>
      </c>
      <c r="F3898" s="2">
        <v>46076.333344907398</v>
      </c>
      <c r="G3898" s="4">
        <v>4.74</v>
      </c>
      <c r="H3898" s="4">
        <v>4.22</v>
      </c>
      <c r="I3898" s="4">
        <v>0.35499999999999998</v>
      </c>
    </row>
    <row r="3899" spans="1:9">
      <c r="A3899" t="s">
        <v>22867</v>
      </c>
      <c r="B3899" s="1" t="s">
        <v>22868</v>
      </c>
      <c r="C3899" s="2">
        <v>46111.583761574097</v>
      </c>
      <c r="D3899" s="1" t="s">
        <v>22869</v>
      </c>
      <c r="E3899" s="1" t="s">
        <v>21258</v>
      </c>
      <c r="F3899" s="2">
        <v>46076.375011574099</v>
      </c>
      <c r="G3899" s="4">
        <v>0.85499999999999998</v>
      </c>
      <c r="H3899" s="4">
        <v>0.42</v>
      </c>
      <c r="I3899" s="4">
        <v>0.255</v>
      </c>
    </row>
    <row r="3900" spans="1:9">
      <c r="A3900" t="s">
        <v>22870</v>
      </c>
      <c r="B3900" s="1" t="s">
        <v>22871</v>
      </c>
      <c r="C3900" s="2">
        <v>46111.583761574097</v>
      </c>
      <c r="D3900" s="1" t="s">
        <v>22872</v>
      </c>
      <c r="E3900" s="1" t="s">
        <v>21258</v>
      </c>
      <c r="F3900" s="2">
        <v>46076.416678240697</v>
      </c>
      <c r="G3900" s="4">
        <v>0.4</v>
      </c>
      <c r="H3900" s="4">
        <v>0.39</v>
      </c>
      <c r="I3900" s="4">
        <v>0.2</v>
      </c>
    </row>
    <row r="3901" spans="1:9">
      <c r="A3901" t="s">
        <v>22873</v>
      </c>
      <c r="B3901" s="1" t="s">
        <v>22874</v>
      </c>
      <c r="C3901" s="2">
        <v>46111.583761574097</v>
      </c>
      <c r="D3901" s="1" t="s">
        <v>22875</v>
      </c>
      <c r="E3901" s="1" t="s">
        <v>21258</v>
      </c>
      <c r="F3901" s="2">
        <v>46076.458344907398</v>
      </c>
      <c r="G3901" s="4">
        <v>0.55500000000000005</v>
      </c>
      <c r="H3901" s="4">
        <v>0.38</v>
      </c>
      <c r="I3901" s="4">
        <v>0.33500000000000002</v>
      </c>
    </row>
    <row r="3902" spans="1:9">
      <c r="A3902" t="s">
        <v>22876</v>
      </c>
      <c r="B3902" s="1" t="s">
        <v>22877</v>
      </c>
      <c r="C3902" s="2">
        <v>46111.583761574097</v>
      </c>
      <c r="D3902" s="1" t="s">
        <v>22878</v>
      </c>
      <c r="E3902" s="1" t="s">
        <v>21258</v>
      </c>
      <c r="F3902" s="2">
        <v>46076.500011574099</v>
      </c>
      <c r="G3902" s="4">
        <v>1.73</v>
      </c>
      <c r="H3902" s="4">
        <v>1</v>
      </c>
      <c r="I3902" s="4">
        <v>0.245</v>
      </c>
    </row>
    <row r="3903" spans="1:9">
      <c r="A3903" t="s">
        <v>22879</v>
      </c>
      <c r="B3903" s="1" t="s">
        <v>22880</v>
      </c>
      <c r="C3903" s="2">
        <v>46111.583761574097</v>
      </c>
      <c r="D3903" s="1" t="s">
        <v>22881</v>
      </c>
      <c r="E3903" s="1" t="s">
        <v>21258</v>
      </c>
      <c r="F3903" s="2">
        <v>46076.541678240697</v>
      </c>
      <c r="G3903" s="4">
        <v>1.96</v>
      </c>
      <c r="H3903" s="4">
        <v>1.07</v>
      </c>
      <c r="I3903" s="4">
        <v>0.185</v>
      </c>
    </row>
    <row r="3904" spans="1:9">
      <c r="A3904" t="s">
        <v>22882</v>
      </c>
      <c r="B3904" s="1" t="s">
        <v>22883</v>
      </c>
      <c r="C3904" s="2">
        <v>46111.583761574097</v>
      </c>
      <c r="D3904" s="1" t="s">
        <v>22884</v>
      </c>
      <c r="E3904" s="1" t="s">
        <v>21258</v>
      </c>
      <c r="F3904" s="2">
        <v>46076.583344907398</v>
      </c>
      <c r="G3904" s="4">
        <v>1.8</v>
      </c>
      <c r="H3904" s="4">
        <v>1.1200000000000001</v>
      </c>
      <c r="I3904" s="4">
        <v>0.215</v>
      </c>
    </row>
    <row r="3905" spans="1:9">
      <c r="A3905" t="s">
        <v>22885</v>
      </c>
      <c r="B3905" s="1" t="s">
        <v>22886</v>
      </c>
      <c r="C3905" s="2">
        <v>46111.583761574097</v>
      </c>
      <c r="D3905" s="1" t="s">
        <v>22887</v>
      </c>
      <c r="E3905" s="1" t="s">
        <v>21258</v>
      </c>
      <c r="F3905" s="2">
        <v>46076.625011574099</v>
      </c>
      <c r="G3905" s="4">
        <v>0.61499999999999999</v>
      </c>
      <c r="H3905" s="4">
        <v>0.67500000000000004</v>
      </c>
      <c r="I3905" s="4">
        <v>0.255</v>
      </c>
    </row>
    <row r="3906" spans="1:9">
      <c r="A3906" t="s">
        <v>22888</v>
      </c>
      <c r="B3906" s="1" t="s">
        <v>22889</v>
      </c>
      <c r="C3906" s="2">
        <v>46111.583761574097</v>
      </c>
      <c r="D3906" s="1" t="s">
        <v>22890</v>
      </c>
      <c r="E3906" s="1" t="s">
        <v>21258</v>
      </c>
      <c r="F3906" s="2">
        <v>46076.666678240697</v>
      </c>
      <c r="G3906" s="4">
        <v>1.78</v>
      </c>
      <c r="H3906" s="4">
        <v>1.96</v>
      </c>
      <c r="I3906" s="4">
        <v>0.28499999999999998</v>
      </c>
    </row>
    <row r="3907" spans="1:9">
      <c r="A3907" t="s">
        <v>22891</v>
      </c>
      <c r="B3907" s="1" t="s">
        <v>22892</v>
      </c>
      <c r="C3907" s="2">
        <v>46111.583761574097</v>
      </c>
      <c r="D3907" s="1" t="s">
        <v>22893</v>
      </c>
      <c r="E3907" s="1" t="s">
        <v>21258</v>
      </c>
      <c r="F3907" s="2">
        <v>46076.708344907398</v>
      </c>
      <c r="G3907" s="4">
        <v>0.105</v>
      </c>
      <c r="H3907" s="4">
        <v>8.5000000000000006E-2</v>
      </c>
      <c r="I3907" s="4">
        <v>4.4999999999999998E-2</v>
      </c>
    </row>
    <row r="3908" spans="1:9">
      <c r="A3908" t="s">
        <v>22894</v>
      </c>
      <c r="B3908" s="1" t="s">
        <v>22895</v>
      </c>
      <c r="C3908" s="2">
        <v>46111.583761574097</v>
      </c>
      <c r="D3908" s="1" t="s">
        <v>22896</v>
      </c>
      <c r="E3908" s="1" t="s">
        <v>21258</v>
      </c>
      <c r="F3908" s="2">
        <v>46076.750011574099</v>
      </c>
      <c r="G3908" s="4">
        <v>0.11</v>
      </c>
      <c r="H3908" s="4">
        <v>0.09</v>
      </c>
      <c r="I3908" s="4">
        <v>0.09</v>
      </c>
    </row>
    <row r="3909" spans="1:9">
      <c r="A3909" t="s">
        <v>22897</v>
      </c>
      <c r="B3909" s="1" t="s">
        <v>22898</v>
      </c>
      <c r="C3909" s="2">
        <v>46111.583761574097</v>
      </c>
      <c r="D3909" s="1" t="s">
        <v>22899</v>
      </c>
      <c r="E3909" s="1" t="s">
        <v>21258</v>
      </c>
      <c r="F3909" s="2">
        <v>46076.791678240697</v>
      </c>
      <c r="G3909" s="4">
        <v>0.12</v>
      </c>
      <c r="H3909" s="4">
        <v>0.08</v>
      </c>
      <c r="I3909" s="4">
        <v>0.06</v>
      </c>
    </row>
    <row r="3910" spans="1:9">
      <c r="A3910" t="s">
        <v>22900</v>
      </c>
      <c r="B3910" s="1" t="s">
        <v>22901</v>
      </c>
      <c r="C3910" s="2">
        <v>46111.583761574097</v>
      </c>
      <c r="D3910" s="1" t="s">
        <v>22902</v>
      </c>
      <c r="E3910" s="1" t="s">
        <v>21258</v>
      </c>
      <c r="F3910" s="2">
        <v>46076.833344907398</v>
      </c>
      <c r="G3910" s="4">
        <v>0.04</v>
      </c>
      <c r="H3910" s="4">
        <v>0.05</v>
      </c>
      <c r="I3910" s="4">
        <v>0.02</v>
      </c>
    </row>
    <row r="3911" spans="1:9">
      <c r="A3911" t="s">
        <v>22903</v>
      </c>
      <c r="B3911" s="1" t="s">
        <v>22904</v>
      </c>
      <c r="C3911" s="2">
        <v>46111.583761574097</v>
      </c>
      <c r="D3911" s="1" t="s">
        <v>22905</v>
      </c>
      <c r="E3911" s="1" t="s">
        <v>21258</v>
      </c>
      <c r="F3911" s="2">
        <v>46076.875011574099</v>
      </c>
      <c r="G3911" s="4">
        <v>8.5000000000000006E-2</v>
      </c>
      <c r="H3911" s="4">
        <v>0.14499999999999999</v>
      </c>
      <c r="I3911" s="4">
        <v>0.02</v>
      </c>
    </row>
    <row r="3912" spans="1:9">
      <c r="A3912" t="s">
        <v>22906</v>
      </c>
      <c r="B3912" s="1" t="s">
        <v>22907</v>
      </c>
      <c r="C3912" s="2">
        <v>46111.583761574097</v>
      </c>
      <c r="D3912" s="1" t="s">
        <v>22908</v>
      </c>
      <c r="E3912" s="1" t="s">
        <v>21258</v>
      </c>
      <c r="F3912" s="2">
        <v>46076.916678240697</v>
      </c>
      <c r="G3912" s="4">
        <v>0.14499999999999999</v>
      </c>
      <c r="H3912" s="4">
        <v>0.13500000000000001</v>
      </c>
      <c r="I3912" s="4">
        <v>2.5000000000000001E-2</v>
      </c>
    </row>
    <row r="3913" spans="1:9">
      <c r="A3913" t="s">
        <v>22909</v>
      </c>
      <c r="B3913" s="1" t="s">
        <v>22910</v>
      </c>
      <c r="C3913" s="2">
        <v>46111.583761574097</v>
      </c>
      <c r="D3913" s="1" t="s">
        <v>22911</v>
      </c>
      <c r="E3913" s="1" t="s">
        <v>21258</v>
      </c>
      <c r="F3913" s="2">
        <v>46076.958344907398</v>
      </c>
      <c r="G3913" s="4">
        <v>4.4999999999999998E-2</v>
      </c>
      <c r="H3913" s="4">
        <v>5.5E-2</v>
      </c>
      <c r="I3913" s="4">
        <v>1.4999999999999999E-2</v>
      </c>
    </row>
    <row r="3914" spans="1:9">
      <c r="A3914" t="s">
        <v>22912</v>
      </c>
      <c r="B3914" s="1" t="s">
        <v>22913</v>
      </c>
      <c r="C3914" s="2">
        <v>46111.583773148202</v>
      </c>
      <c r="D3914" s="1" t="s">
        <v>22914</v>
      </c>
      <c r="E3914" s="1" t="s">
        <v>21258</v>
      </c>
      <c r="F3914" s="2">
        <v>46077.000011574099</v>
      </c>
      <c r="G3914" s="4">
        <v>0.1</v>
      </c>
      <c r="H3914" s="4">
        <v>0.11</v>
      </c>
      <c r="I3914" s="4">
        <v>1.4999999999999999E-2</v>
      </c>
    </row>
    <row r="3915" spans="1:9">
      <c r="A3915" t="s">
        <v>22915</v>
      </c>
      <c r="B3915" s="1" t="s">
        <v>22916</v>
      </c>
      <c r="C3915" s="2">
        <v>46111.583773148202</v>
      </c>
      <c r="D3915" s="1" t="s">
        <v>22917</v>
      </c>
      <c r="E3915" s="1" t="s">
        <v>21258</v>
      </c>
      <c r="F3915" s="2">
        <v>46077.041678240697</v>
      </c>
      <c r="G3915" s="4">
        <v>0.03</v>
      </c>
      <c r="H3915" s="4">
        <v>0.03</v>
      </c>
      <c r="I3915" s="4">
        <v>0.02</v>
      </c>
    </row>
    <row r="3916" spans="1:9">
      <c r="A3916" t="s">
        <v>22918</v>
      </c>
      <c r="B3916" s="1" t="s">
        <v>22919</v>
      </c>
      <c r="C3916" s="2">
        <v>46111.583773148202</v>
      </c>
      <c r="D3916" s="1" t="s">
        <v>22920</v>
      </c>
      <c r="E3916" s="1" t="s">
        <v>21258</v>
      </c>
      <c r="F3916" s="2">
        <v>46077.083344907398</v>
      </c>
      <c r="G3916" s="4">
        <v>3.5000000000000003E-2</v>
      </c>
      <c r="H3916" s="4">
        <v>4.4999999999999998E-2</v>
      </c>
      <c r="I3916" s="4">
        <v>1.4999999999999999E-2</v>
      </c>
    </row>
    <row r="3917" spans="1:9">
      <c r="A3917" t="s">
        <v>22921</v>
      </c>
      <c r="B3917" s="1" t="s">
        <v>22922</v>
      </c>
      <c r="C3917" s="2">
        <v>46111.583773148202</v>
      </c>
      <c r="D3917" s="1" t="s">
        <v>22923</v>
      </c>
      <c r="E3917" s="1" t="s">
        <v>21258</v>
      </c>
      <c r="F3917" s="2">
        <v>46077.125011574099</v>
      </c>
      <c r="G3917" s="4">
        <v>0.02</v>
      </c>
      <c r="H3917" s="4">
        <v>1.4999999999999999E-2</v>
      </c>
      <c r="I3917" s="4">
        <v>0.01</v>
      </c>
    </row>
    <row r="3918" spans="1:9">
      <c r="A3918" t="s">
        <v>22924</v>
      </c>
      <c r="B3918" s="1" t="s">
        <v>22925</v>
      </c>
      <c r="C3918" s="2">
        <v>46111.583773148202</v>
      </c>
      <c r="D3918" s="1" t="s">
        <v>22926</v>
      </c>
      <c r="E3918" s="1" t="s">
        <v>21258</v>
      </c>
      <c r="F3918" s="2">
        <v>46077.166678240697</v>
      </c>
      <c r="G3918" s="4">
        <v>1.4999999999999999E-2</v>
      </c>
      <c r="H3918" s="4">
        <v>1.4999999999999999E-2</v>
      </c>
      <c r="I3918" s="4">
        <v>0.01</v>
      </c>
    </row>
    <row r="3919" spans="1:9">
      <c r="A3919" t="s">
        <v>22927</v>
      </c>
      <c r="B3919" s="1" t="s">
        <v>22928</v>
      </c>
      <c r="C3919" s="2">
        <v>46111.583773148202</v>
      </c>
      <c r="D3919" s="1" t="s">
        <v>22929</v>
      </c>
      <c r="E3919" s="1" t="s">
        <v>21258</v>
      </c>
      <c r="F3919" s="2">
        <v>46077.208344907398</v>
      </c>
      <c r="G3919" s="4">
        <v>2.5000000000000001E-2</v>
      </c>
      <c r="H3919" s="4">
        <v>3.5000000000000003E-2</v>
      </c>
      <c r="I3919" s="4">
        <v>0.01</v>
      </c>
    </row>
    <row r="3920" spans="1:9">
      <c r="A3920" t="s">
        <v>22930</v>
      </c>
      <c r="B3920" s="1" t="s">
        <v>22931</v>
      </c>
      <c r="C3920" s="2">
        <v>46111.583773148202</v>
      </c>
      <c r="D3920" s="1" t="s">
        <v>22932</v>
      </c>
      <c r="E3920" s="1" t="s">
        <v>21258</v>
      </c>
      <c r="F3920" s="2">
        <v>46077.250011574099</v>
      </c>
      <c r="G3920" s="4">
        <v>4.4999999999999998E-2</v>
      </c>
      <c r="H3920" s="4">
        <v>5.5E-2</v>
      </c>
      <c r="I3920" s="4">
        <v>0.22</v>
      </c>
    </row>
    <row r="3921" spans="1:9">
      <c r="A3921" t="s">
        <v>22933</v>
      </c>
      <c r="B3921" s="1" t="s">
        <v>22934</v>
      </c>
      <c r="C3921" s="2">
        <v>46111.583773148202</v>
      </c>
      <c r="D3921" s="1" t="s">
        <v>22935</v>
      </c>
      <c r="E3921" s="1" t="s">
        <v>21258</v>
      </c>
      <c r="F3921" s="2">
        <v>46077.291678240697</v>
      </c>
      <c r="G3921" s="4">
        <v>0.42</v>
      </c>
      <c r="H3921" s="4">
        <v>1.89</v>
      </c>
      <c r="I3921" s="4">
        <v>0.18</v>
      </c>
    </row>
    <row r="3922" spans="1:9">
      <c r="A3922" t="s">
        <v>22936</v>
      </c>
      <c r="B3922" s="1" t="s">
        <v>22937</v>
      </c>
      <c r="C3922" s="2">
        <v>46111.583773148202</v>
      </c>
      <c r="D3922" s="1" t="s">
        <v>22938</v>
      </c>
      <c r="E3922" s="1" t="s">
        <v>21258</v>
      </c>
      <c r="F3922" s="2">
        <v>46077.333344907398</v>
      </c>
      <c r="G3922" s="4">
        <v>1.63</v>
      </c>
      <c r="H3922" s="4">
        <v>1.55</v>
      </c>
      <c r="I3922" s="4">
        <v>0.20499999999999999</v>
      </c>
    </row>
    <row r="3923" spans="1:9">
      <c r="A3923" t="s">
        <v>22939</v>
      </c>
      <c r="B3923" s="1" t="s">
        <v>22940</v>
      </c>
      <c r="C3923" s="2">
        <v>46111.583773148202</v>
      </c>
      <c r="D3923" s="1" t="s">
        <v>22941</v>
      </c>
      <c r="E3923" s="1" t="s">
        <v>21258</v>
      </c>
      <c r="F3923" s="2">
        <v>46077.375011574099</v>
      </c>
      <c r="G3923" s="4">
        <v>0.44500000000000001</v>
      </c>
      <c r="H3923" s="4">
        <v>0.65500000000000003</v>
      </c>
      <c r="I3923" s="4">
        <v>0.27500000000000002</v>
      </c>
    </row>
    <row r="3924" spans="1:9">
      <c r="A3924" t="s">
        <v>22942</v>
      </c>
      <c r="B3924" s="1" t="s">
        <v>22943</v>
      </c>
      <c r="C3924" s="2">
        <v>46111.583773148202</v>
      </c>
      <c r="D3924" s="1" t="s">
        <v>22944</v>
      </c>
      <c r="E3924" s="1" t="s">
        <v>21258</v>
      </c>
      <c r="F3924" s="2">
        <v>46077.416678240697</v>
      </c>
      <c r="G3924" s="4">
        <v>1.34</v>
      </c>
      <c r="H3924" s="4">
        <v>1.65</v>
      </c>
      <c r="I3924" s="4">
        <v>0.48</v>
      </c>
    </row>
    <row r="3925" spans="1:9">
      <c r="A3925" t="s">
        <v>22945</v>
      </c>
      <c r="B3925" s="1" t="s">
        <v>22946</v>
      </c>
      <c r="C3925" s="2">
        <v>46111.583773148202</v>
      </c>
      <c r="D3925" s="1" t="s">
        <v>22947</v>
      </c>
      <c r="E3925" s="1" t="s">
        <v>21258</v>
      </c>
      <c r="F3925" s="2">
        <v>46077.458344907398</v>
      </c>
      <c r="G3925" s="4">
        <v>0.375</v>
      </c>
      <c r="H3925" s="4">
        <v>0.37</v>
      </c>
      <c r="I3925" s="4">
        <v>0.26</v>
      </c>
    </row>
    <row r="3926" spans="1:9">
      <c r="A3926" t="s">
        <v>22948</v>
      </c>
      <c r="B3926" s="1" t="s">
        <v>22949</v>
      </c>
      <c r="C3926" s="2">
        <v>46111.583773148202</v>
      </c>
      <c r="D3926" s="1" t="s">
        <v>22950</v>
      </c>
      <c r="E3926" s="1" t="s">
        <v>21258</v>
      </c>
      <c r="F3926" s="2">
        <v>46077.500011574099</v>
      </c>
      <c r="G3926" s="4">
        <v>0.71499999999999997</v>
      </c>
      <c r="H3926" s="4">
        <v>0.51</v>
      </c>
      <c r="I3926" s="4">
        <v>0.23</v>
      </c>
    </row>
    <row r="3927" spans="1:9">
      <c r="A3927" t="s">
        <v>22951</v>
      </c>
      <c r="B3927" s="1" t="s">
        <v>22952</v>
      </c>
      <c r="C3927" s="2">
        <v>46111.583773148202</v>
      </c>
      <c r="D3927" s="1" t="s">
        <v>22953</v>
      </c>
      <c r="E3927" s="1" t="s">
        <v>21258</v>
      </c>
      <c r="F3927" s="2">
        <v>46077.541678240697</v>
      </c>
      <c r="G3927" s="4">
        <v>0.70499999999999996</v>
      </c>
      <c r="H3927" s="4">
        <v>0.43</v>
      </c>
      <c r="I3927" s="4">
        <v>0.3</v>
      </c>
    </row>
    <row r="3928" spans="1:9">
      <c r="A3928" t="s">
        <v>22954</v>
      </c>
      <c r="B3928" s="1" t="s">
        <v>22955</v>
      </c>
      <c r="C3928" s="2">
        <v>46111.583773148202</v>
      </c>
      <c r="D3928" s="1" t="s">
        <v>22956</v>
      </c>
      <c r="E3928" s="1" t="s">
        <v>21258</v>
      </c>
      <c r="F3928" s="2">
        <v>46077.583344907398</v>
      </c>
      <c r="G3928" s="4">
        <v>2.95</v>
      </c>
      <c r="H3928" s="4">
        <v>4.47</v>
      </c>
      <c r="I3928" s="4">
        <v>0.34</v>
      </c>
    </row>
    <row r="3929" spans="1:9">
      <c r="A3929" t="s">
        <v>22957</v>
      </c>
      <c r="B3929" s="1" t="s">
        <v>22958</v>
      </c>
      <c r="C3929" s="2">
        <v>46111.583773148202</v>
      </c>
      <c r="D3929" s="1" t="s">
        <v>22959</v>
      </c>
      <c r="E3929" s="1" t="s">
        <v>21258</v>
      </c>
      <c r="F3929" s="2">
        <v>46077.625011574099</v>
      </c>
      <c r="G3929" s="4">
        <v>0.85</v>
      </c>
      <c r="H3929" s="4">
        <v>0.59499999999999997</v>
      </c>
      <c r="I3929" s="4">
        <v>0.28000000000000003</v>
      </c>
    </row>
    <row r="3930" spans="1:9">
      <c r="A3930" t="s">
        <v>22960</v>
      </c>
      <c r="B3930" s="1" t="s">
        <v>22961</v>
      </c>
      <c r="C3930" s="2">
        <v>46111.583773148202</v>
      </c>
      <c r="D3930" s="1" t="s">
        <v>22962</v>
      </c>
      <c r="E3930" s="1" t="s">
        <v>21258</v>
      </c>
      <c r="F3930" s="2">
        <v>46077.666678240697</v>
      </c>
      <c r="G3930" s="4">
        <v>0.96499999999999997</v>
      </c>
      <c r="H3930" s="4">
        <v>0.59499999999999997</v>
      </c>
      <c r="I3930" s="4">
        <v>0.33500000000000002</v>
      </c>
    </row>
    <row r="3931" spans="1:9">
      <c r="A3931" t="s">
        <v>22963</v>
      </c>
      <c r="B3931" s="1" t="s">
        <v>22964</v>
      </c>
      <c r="C3931" s="2">
        <v>46111.583773148202</v>
      </c>
      <c r="D3931" s="1" t="s">
        <v>22965</v>
      </c>
      <c r="E3931" s="1" t="s">
        <v>21258</v>
      </c>
      <c r="F3931" s="2">
        <v>46077.708344907398</v>
      </c>
      <c r="G3931" s="4">
        <v>7.0000000000000007E-2</v>
      </c>
      <c r="H3931" s="4">
        <v>5.5E-2</v>
      </c>
      <c r="I3931" s="4">
        <v>0.04</v>
      </c>
    </row>
    <row r="3932" spans="1:9">
      <c r="A3932" t="s">
        <v>22966</v>
      </c>
      <c r="B3932" s="1" t="s">
        <v>22967</v>
      </c>
      <c r="C3932" s="2">
        <v>46111.583773148202</v>
      </c>
      <c r="D3932" s="1" t="s">
        <v>22968</v>
      </c>
      <c r="E3932" s="1" t="s">
        <v>21258</v>
      </c>
      <c r="F3932" s="2">
        <v>46077.750011574099</v>
      </c>
      <c r="G3932" s="4">
        <v>0.03</v>
      </c>
      <c r="H3932" s="4">
        <v>0.16500000000000001</v>
      </c>
      <c r="I3932" s="4">
        <v>0.02</v>
      </c>
    </row>
    <row r="3933" spans="1:9">
      <c r="A3933" t="s">
        <v>22969</v>
      </c>
      <c r="B3933" s="1" t="s">
        <v>22970</v>
      </c>
      <c r="C3933" s="2">
        <v>46111.583784722199</v>
      </c>
      <c r="D3933" s="1" t="s">
        <v>22971</v>
      </c>
      <c r="E3933" s="1" t="s">
        <v>21258</v>
      </c>
      <c r="F3933" s="2">
        <v>46077.791678240697</v>
      </c>
      <c r="G3933" s="4">
        <v>2.5000000000000001E-2</v>
      </c>
      <c r="H3933" s="4">
        <v>0.02</v>
      </c>
      <c r="I3933" s="4">
        <v>1.4999999999999999E-2</v>
      </c>
    </row>
    <row r="3934" spans="1:9">
      <c r="A3934" t="s">
        <v>22972</v>
      </c>
      <c r="B3934" s="1" t="s">
        <v>22973</v>
      </c>
      <c r="C3934" s="2">
        <v>46111.583784722199</v>
      </c>
      <c r="D3934" s="1" t="s">
        <v>22974</v>
      </c>
      <c r="E3934" s="1" t="s">
        <v>21258</v>
      </c>
      <c r="F3934" s="2">
        <v>46077.833344907398</v>
      </c>
      <c r="G3934" s="4">
        <v>3.5000000000000003E-2</v>
      </c>
      <c r="H3934" s="4">
        <v>0.04</v>
      </c>
      <c r="I3934" s="4">
        <v>0.02</v>
      </c>
    </row>
    <row r="3935" spans="1:9">
      <c r="A3935" t="s">
        <v>22975</v>
      </c>
      <c r="B3935" s="1" t="s">
        <v>22976</v>
      </c>
      <c r="C3935" s="2">
        <v>46111.583784722199</v>
      </c>
      <c r="D3935" s="1" t="s">
        <v>22977</v>
      </c>
      <c r="E3935" s="1" t="s">
        <v>21258</v>
      </c>
      <c r="F3935" s="2">
        <v>46077.875011574099</v>
      </c>
      <c r="G3935" s="4">
        <v>4.4999999999999998E-2</v>
      </c>
      <c r="H3935" s="4">
        <v>5.5E-2</v>
      </c>
      <c r="I3935" s="4">
        <v>5.5E-2</v>
      </c>
    </row>
    <row r="3936" spans="1:9">
      <c r="A3936" t="s">
        <v>22978</v>
      </c>
      <c r="B3936" s="1" t="s">
        <v>22979</v>
      </c>
      <c r="C3936" s="2">
        <v>46111.583784722199</v>
      </c>
      <c r="D3936" s="1" t="s">
        <v>22980</v>
      </c>
      <c r="E3936" s="1" t="s">
        <v>21258</v>
      </c>
      <c r="F3936" s="2">
        <v>46077.916678240697</v>
      </c>
      <c r="G3936" s="4">
        <v>0.01</v>
      </c>
      <c r="H3936" s="4">
        <v>0.01</v>
      </c>
      <c r="I3936" s="4">
        <v>0.01</v>
      </c>
    </row>
    <row r="3937" spans="1:9">
      <c r="A3937" t="s">
        <v>22981</v>
      </c>
      <c r="B3937" s="1" t="s">
        <v>22982</v>
      </c>
      <c r="C3937" s="2">
        <v>46111.583784722199</v>
      </c>
      <c r="D3937" s="1" t="s">
        <v>22983</v>
      </c>
      <c r="E3937" s="1" t="s">
        <v>21258</v>
      </c>
      <c r="F3937" s="2">
        <v>46077.958344907398</v>
      </c>
      <c r="G3937" s="4">
        <v>0.02</v>
      </c>
      <c r="H3937" s="4">
        <v>0.02</v>
      </c>
      <c r="I3937" s="4">
        <v>1.4999999999999999E-2</v>
      </c>
    </row>
    <row r="3938" spans="1:9">
      <c r="A3938" t="s">
        <v>22984</v>
      </c>
      <c r="B3938" s="1" t="s">
        <v>22985</v>
      </c>
      <c r="C3938" s="2">
        <v>46111.583784722199</v>
      </c>
      <c r="D3938" s="1" t="s">
        <v>22986</v>
      </c>
      <c r="E3938" s="1" t="s">
        <v>21258</v>
      </c>
      <c r="F3938" s="2">
        <v>46078.000011574099</v>
      </c>
      <c r="G3938" s="4">
        <v>0.01</v>
      </c>
      <c r="H3938" s="4">
        <v>1.4999999999999999E-2</v>
      </c>
      <c r="I3938" s="4">
        <v>0.01</v>
      </c>
    </row>
    <row r="3939" spans="1:9">
      <c r="A3939" t="s">
        <v>22987</v>
      </c>
      <c r="B3939" s="1" t="s">
        <v>22988</v>
      </c>
      <c r="C3939" s="2">
        <v>46111.583784722199</v>
      </c>
      <c r="D3939" s="1" t="s">
        <v>22989</v>
      </c>
      <c r="E3939" s="1" t="s">
        <v>21258</v>
      </c>
      <c r="F3939" s="2">
        <v>46078.041678240697</v>
      </c>
      <c r="G3939" s="4">
        <v>0.03</v>
      </c>
      <c r="H3939" s="4">
        <v>0.03</v>
      </c>
      <c r="I3939" s="4">
        <v>0.01</v>
      </c>
    </row>
    <row r="3940" spans="1:9">
      <c r="A3940" t="s">
        <v>22990</v>
      </c>
      <c r="B3940" s="1" t="s">
        <v>22991</v>
      </c>
      <c r="C3940" s="2">
        <v>46111.583784722199</v>
      </c>
      <c r="D3940" s="1" t="s">
        <v>22992</v>
      </c>
      <c r="E3940" s="1" t="s">
        <v>21258</v>
      </c>
      <c r="F3940" s="2">
        <v>46078.083344907398</v>
      </c>
      <c r="G3940" s="4">
        <v>0.02</v>
      </c>
      <c r="H3940" s="4">
        <v>1.4999999999999999E-2</v>
      </c>
      <c r="I3940" s="4">
        <v>0.01</v>
      </c>
    </row>
    <row r="3941" spans="1:9">
      <c r="A3941" t="s">
        <v>22993</v>
      </c>
      <c r="B3941" s="1" t="s">
        <v>22994</v>
      </c>
      <c r="C3941" s="2">
        <v>46111.583784722199</v>
      </c>
      <c r="D3941" s="1" t="s">
        <v>22995</v>
      </c>
      <c r="E3941" s="1" t="s">
        <v>21258</v>
      </c>
      <c r="F3941" s="2">
        <v>46078.125011574099</v>
      </c>
      <c r="G3941" s="4">
        <v>5.5E-2</v>
      </c>
      <c r="H3941" s="4">
        <v>0.05</v>
      </c>
      <c r="I3941" s="4">
        <v>2.5000000000000001E-2</v>
      </c>
    </row>
    <row r="3942" spans="1:9">
      <c r="A3942" t="s">
        <v>22996</v>
      </c>
      <c r="B3942" s="1" t="s">
        <v>22997</v>
      </c>
      <c r="C3942" s="2">
        <v>46111.583784722199</v>
      </c>
      <c r="D3942" s="1" t="s">
        <v>22998</v>
      </c>
      <c r="E3942" s="1" t="s">
        <v>21258</v>
      </c>
      <c r="F3942" s="2">
        <v>46078.166678240697</v>
      </c>
      <c r="G3942" s="4">
        <v>0.02</v>
      </c>
      <c r="H3942" s="4">
        <v>1.4999999999999999E-2</v>
      </c>
      <c r="I3942" s="4">
        <v>0.01</v>
      </c>
    </row>
    <row r="3943" spans="1:9">
      <c r="A3943" t="s">
        <v>22999</v>
      </c>
      <c r="B3943" s="1" t="s">
        <v>23000</v>
      </c>
      <c r="C3943" s="2">
        <v>46111.583784722199</v>
      </c>
      <c r="D3943" s="1" t="s">
        <v>23001</v>
      </c>
      <c r="E3943" s="1" t="s">
        <v>21258</v>
      </c>
      <c r="F3943" s="2">
        <v>46078.208344907398</v>
      </c>
      <c r="G3943" s="4">
        <v>6.5000000000000002E-2</v>
      </c>
      <c r="H3943" s="4">
        <v>5.5E-2</v>
      </c>
      <c r="I3943" s="4">
        <v>0.01</v>
      </c>
    </row>
    <row r="3944" spans="1:9">
      <c r="A3944" t="s">
        <v>23002</v>
      </c>
      <c r="B3944" s="1" t="s">
        <v>23003</v>
      </c>
      <c r="C3944" s="2">
        <v>46111.583784722199</v>
      </c>
      <c r="D3944" s="1" t="s">
        <v>23004</v>
      </c>
      <c r="E3944" s="1" t="s">
        <v>21258</v>
      </c>
      <c r="F3944" s="2">
        <v>46078.250011574099</v>
      </c>
      <c r="G3944" s="4">
        <v>0.08</v>
      </c>
      <c r="H3944" s="4">
        <v>0.06</v>
      </c>
      <c r="I3944" s="4">
        <v>3.5000000000000003E-2</v>
      </c>
    </row>
    <row r="3945" spans="1:9">
      <c r="A3945" t="s">
        <v>23005</v>
      </c>
      <c r="B3945" s="1" t="s">
        <v>23006</v>
      </c>
      <c r="C3945" s="2">
        <v>46111.583784722199</v>
      </c>
      <c r="D3945" s="1" t="s">
        <v>23007</v>
      </c>
      <c r="E3945" s="1" t="s">
        <v>21258</v>
      </c>
      <c r="F3945" s="2">
        <v>46078.291678240697</v>
      </c>
      <c r="G3945" s="4">
        <v>0.215</v>
      </c>
      <c r="H3945" s="4">
        <v>0.17499999999999999</v>
      </c>
      <c r="I3945" s="4">
        <v>0.14000000000000001</v>
      </c>
    </row>
    <row r="3946" spans="1:9">
      <c r="A3946" t="s">
        <v>23008</v>
      </c>
      <c r="B3946" s="1" t="s">
        <v>23009</v>
      </c>
      <c r="C3946" s="2">
        <v>46111.583784722199</v>
      </c>
      <c r="D3946" s="1" t="s">
        <v>23010</v>
      </c>
      <c r="E3946" s="1" t="s">
        <v>21258</v>
      </c>
      <c r="F3946" s="2">
        <v>46078.333344907398</v>
      </c>
      <c r="G3946" s="4">
        <v>2.1800000000000002</v>
      </c>
      <c r="H3946" s="4">
        <v>1.22</v>
      </c>
      <c r="I3946" s="4">
        <v>0.27500000000000002</v>
      </c>
    </row>
    <row r="3947" spans="1:9">
      <c r="A3947" t="s">
        <v>23011</v>
      </c>
      <c r="B3947" s="1" t="s">
        <v>23012</v>
      </c>
      <c r="C3947" s="2">
        <v>46111.583784722199</v>
      </c>
      <c r="D3947" s="1" t="s">
        <v>23013</v>
      </c>
      <c r="E3947" s="1" t="s">
        <v>21258</v>
      </c>
      <c r="F3947" s="2">
        <v>46078.375011574099</v>
      </c>
      <c r="G3947" s="4">
        <v>2.5</v>
      </c>
      <c r="H3947" s="4">
        <v>1.0900000000000001</v>
      </c>
      <c r="I3947" s="4">
        <v>0.30499999999999999</v>
      </c>
    </row>
    <row r="3948" spans="1:9">
      <c r="A3948" t="s">
        <v>23014</v>
      </c>
      <c r="B3948" s="1" t="s">
        <v>23015</v>
      </c>
      <c r="C3948" s="2">
        <v>46111.583784722199</v>
      </c>
      <c r="D3948" s="1" t="s">
        <v>23016</v>
      </c>
      <c r="E3948" s="1" t="s">
        <v>21258</v>
      </c>
      <c r="F3948" s="2">
        <v>46078.416678240697</v>
      </c>
      <c r="G3948" s="4">
        <v>1.03</v>
      </c>
      <c r="H3948" s="4">
        <v>0.45</v>
      </c>
      <c r="I3948" s="4">
        <v>0.24</v>
      </c>
    </row>
    <row r="3949" spans="1:9">
      <c r="A3949" t="s">
        <v>23017</v>
      </c>
      <c r="B3949" s="1" t="s">
        <v>23018</v>
      </c>
      <c r="C3949" s="2">
        <v>46111.583784722199</v>
      </c>
      <c r="D3949" s="1" t="s">
        <v>23019</v>
      </c>
      <c r="E3949" s="1" t="s">
        <v>21258</v>
      </c>
      <c r="F3949" s="2">
        <v>46078.458344907398</v>
      </c>
      <c r="G3949" s="4">
        <v>1.1000000000000001</v>
      </c>
      <c r="H3949" s="4">
        <v>0.52500000000000002</v>
      </c>
      <c r="I3949" s="4">
        <v>0.38500000000000001</v>
      </c>
    </row>
    <row r="3950" spans="1:9">
      <c r="A3950" t="s">
        <v>23020</v>
      </c>
      <c r="B3950" s="1" t="s">
        <v>23021</v>
      </c>
      <c r="C3950" s="2">
        <v>46111.583784722199</v>
      </c>
      <c r="D3950" s="1" t="s">
        <v>23022</v>
      </c>
      <c r="E3950" s="1" t="s">
        <v>21258</v>
      </c>
      <c r="F3950" s="2">
        <v>46078.500011574099</v>
      </c>
      <c r="G3950" s="4">
        <v>1.23</v>
      </c>
      <c r="H3950" s="4">
        <v>0.45</v>
      </c>
      <c r="I3950" s="4">
        <v>0.16500000000000001</v>
      </c>
    </row>
    <row r="3951" spans="1:9">
      <c r="A3951" t="s">
        <v>23023</v>
      </c>
      <c r="B3951" s="1" t="s">
        <v>23024</v>
      </c>
      <c r="C3951" s="2">
        <v>46111.583784722199</v>
      </c>
      <c r="D3951" s="1" t="s">
        <v>23025</v>
      </c>
      <c r="E3951" s="1" t="s">
        <v>21258</v>
      </c>
      <c r="F3951" s="2">
        <v>46078.541678240697</v>
      </c>
      <c r="G3951" s="4">
        <v>0.56999999999999995</v>
      </c>
      <c r="H3951" s="4">
        <v>0.31</v>
      </c>
      <c r="I3951" s="4">
        <v>0.21</v>
      </c>
    </row>
    <row r="3952" spans="1:9">
      <c r="A3952" t="s">
        <v>23026</v>
      </c>
      <c r="B3952" s="1" t="s">
        <v>23027</v>
      </c>
      <c r="C3952" s="2">
        <v>46111.583784722199</v>
      </c>
      <c r="D3952" s="1" t="s">
        <v>23028</v>
      </c>
      <c r="E3952" s="1" t="s">
        <v>21258</v>
      </c>
      <c r="F3952" s="2">
        <v>46078.583344907398</v>
      </c>
      <c r="G3952" s="4">
        <v>0.53500000000000003</v>
      </c>
      <c r="H3952" s="4">
        <v>0.47</v>
      </c>
      <c r="I3952" s="4">
        <v>0.29499999999999998</v>
      </c>
    </row>
    <row r="3953" spans="1:9">
      <c r="A3953" t="s">
        <v>23029</v>
      </c>
      <c r="B3953" s="1" t="s">
        <v>23030</v>
      </c>
      <c r="C3953" s="2">
        <v>46111.583784722199</v>
      </c>
      <c r="D3953" s="1" t="s">
        <v>23031</v>
      </c>
      <c r="E3953" s="1" t="s">
        <v>21258</v>
      </c>
      <c r="F3953" s="2">
        <v>46078.625011574099</v>
      </c>
      <c r="G3953" s="4">
        <v>0.6</v>
      </c>
      <c r="H3953" s="4">
        <v>0.44</v>
      </c>
      <c r="I3953" s="4">
        <v>0.27</v>
      </c>
    </row>
    <row r="3954" spans="1:9">
      <c r="A3954" t="s">
        <v>23032</v>
      </c>
      <c r="B3954" s="1" t="s">
        <v>23033</v>
      </c>
      <c r="C3954" s="2">
        <v>46111.583784722199</v>
      </c>
      <c r="D3954" s="1" t="s">
        <v>23034</v>
      </c>
      <c r="E3954" s="1" t="s">
        <v>21258</v>
      </c>
      <c r="F3954" s="2">
        <v>46078.666678240697</v>
      </c>
      <c r="G3954" s="4">
        <v>0.76</v>
      </c>
      <c r="H3954" s="4">
        <v>0.74</v>
      </c>
      <c r="I3954" s="4">
        <v>0.18</v>
      </c>
    </row>
    <row r="3955" spans="1:9">
      <c r="A3955" t="s">
        <v>23035</v>
      </c>
      <c r="B3955" s="1" t="s">
        <v>23036</v>
      </c>
      <c r="C3955" s="2">
        <v>46111.583796296298</v>
      </c>
      <c r="D3955" s="1" t="s">
        <v>23037</v>
      </c>
      <c r="E3955" s="1" t="s">
        <v>21258</v>
      </c>
      <c r="F3955" s="2">
        <v>46078.708344907398</v>
      </c>
      <c r="G3955" s="4">
        <v>0.19</v>
      </c>
      <c r="H3955" s="4">
        <v>0.20499999999999999</v>
      </c>
      <c r="I3955" s="4">
        <v>7.0000000000000007E-2</v>
      </c>
    </row>
    <row r="3956" spans="1:9">
      <c r="A3956" t="s">
        <v>23038</v>
      </c>
      <c r="B3956" s="1" t="s">
        <v>23039</v>
      </c>
      <c r="C3956" s="2">
        <v>46111.583796296298</v>
      </c>
      <c r="D3956" s="1" t="s">
        <v>23040</v>
      </c>
      <c r="E3956" s="1" t="s">
        <v>21258</v>
      </c>
      <c r="F3956" s="2">
        <v>46078.750011574099</v>
      </c>
      <c r="G3956" s="4">
        <v>1.4999999999999999E-2</v>
      </c>
      <c r="H3956" s="4">
        <v>1.4999999999999999E-2</v>
      </c>
      <c r="I3956" s="4">
        <v>1.4999999999999999E-2</v>
      </c>
    </row>
    <row r="3957" spans="1:9">
      <c r="A3957" t="s">
        <v>23041</v>
      </c>
      <c r="B3957" s="1" t="s">
        <v>23042</v>
      </c>
      <c r="C3957" s="2">
        <v>46111.583796296298</v>
      </c>
      <c r="D3957" s="1" t="s">
        <v>23043</v>
      </c>
      <c r="E3957" s="1" t="s">
        <v>21258</v>
      </c>
      <c r="F3957" s="2">
        <v>46078.791678240697</v>
      </c>
      <c r="G3957" s="4">
        <v>0.04</v>
      </c>
      <c r="H3957" s="4">
        <v>0.03</v>
      </c>
      <c r="I3957" s="4">
        <v>0.01</v>
      </c>
    </row>
    <row r="3958" spans="1:9">
      <c r="A3958" t="s">
        <v>23044</v>
      </c>
      <c r="B3958" s="1" t="s">
        <v>23045</v>
      </c>
      <c r="C3958" s="2">
        <v>46111.583796296298</v>
      </c>
      <c r="D3958" s="1" t="s">
        <v>23046</v>
      </c>
      <c r="E3958" s="1" t="s">
        <v>21258</v>
      </c>
      <c r="F3958" s="2">
        <v>46078.833344907398</v>
      </c>
      <c r="G3958" s="4">
        <v>0.05</v>
      </c>
      <c r="H3958" s="4">
        <v>3.5000000000000003E-2</v>
      </c>
      <c r="I3958" s="4">
        <v>0.01</v>
      </c>
    </row>
    <row r="3959" spans="1:9">
      <c r="A3959" t="s">
        <v>23047</v>
      </c>
      <c r="B3959" s="1" t="s">
        <v>23048</v>
      </c>
      <c r="C3959" s="2">
        <v>46111.583796296298</v>
      </c>
      <c r="D3959" s="1" t="s">
        <v>23049</v>
      </c>
      <c r="E3959" s="1" t="s">
        <v>21258</v>
      </c>
      <c r="F3959" s="2">
        <v>46078.875011574099</v>
      </c>
      <c r="G3959" s="4">
        <v>0.05</v>
      </c>
      <c r="H3959" s="4">
        <v>3.5000000000000003E-2</v>
      </c>
      <c r="I3959" s="4">
        <v>1.4999999999999999E-2</v>
      </c>
    </row>
    <row r="3960" spans="1:9">
      <c r="A3960" t="s">
        <v>23050</v>
      </c>
      <c r="B3960" s="1" t="s">
        <v>23051</v>
      </c>
      <c r="C3960" s="2">
        <v>46111.583796296298</v>
      </c>
      <c r="D3960" s="1" t="s">
        <v>23052</v>
      </c>
      <c r="E3960" s="1" t="s">
        <v>21258</v>
      </c>
      <c r="F3960" s="2">
        <v>46078.916678240697</v>
      </c>
      <c r="G3960" s="4">
        <v>0.04</v>
      </c>
      <c r="H3960" s="4">
        <v>0.04</v>
      </c>
      <c r="I3960" s="4">
        <v>1.4999999999999999E-2</v>
      </c>
    </row>
    <row r="3961" spans="1:9">
      <c r="A3961" t="s">
        <v>23053</v>
      </c>
      <c r="B3961" s="1" t="s">
        <v>23054</v>
      </c>
      <c r="C3961" s="2">
        <v>46111.583796296298</v>
      </c>
      <c r="D3961" s="1" t="s">
        <v>23055</v>
      </c>
      <c r="E3961" s="1" t="s">
        <v>21258</v>
      </c>
      <c r="F3961" s="2">
        <v>46078.958344907398</v>
      </c>
      <c r="G3961" s="4">
        <v>0.02</v>
      </c>
      <c r="H3961" s="4">
        <v>2.5000000000000001E-2</v>
      </c>
      <c r="I3961" s="4">
        <v>1.4999999999999999E-2</v>
      </c>
    </row>
    <row r="3962" spans="1:9">
      <c r="A3962" t="s">
        <v>23056</v>
      </c>
      <c r="B3962" s="1" t="s">
        <v>23057</v>
      </c>
      <c r="C3962" s="2">
        <v>46111.583796296298</v>
      </c>
      <c r="D3962" s="1" t="s">
        <v>23058</v>
      </c>
      <c r="E3962" s="1" t="s">
        <v>21258</v>
      </c>
      <c r="F3962" s="2">
        <v>46079.000011574099</v>
      </c>
      <c r="G3962" s="4">
        <v>1.4999999999999999E-2</v>
      </c>
      <c r="H3962" s="4">
        <v>0.02</v>
      </c>
      <c r="I3962" s="4">
        <v>0.01</v>
      </c>
    </row>
    <row r="3963" spans="1:9">
      <c r="A3963" t="s">
        <v>23059</v>
      </c>
      <c r="B3963" s="1" t="s">
        <v>23060</v>
      </c>
      <c r="C3963" s="2">
        <v>46111.583796296298</v>
      </c>
      <c r="D3963" s="1" t="s">
        <v>23061</v>
      </c>
      <c r="E3963" s="1" t="s">
        <v>21258</v>
      </c>
      <c r="F3963" s="2">
        <v>46079.041678240697</v>
      </c>
      <c r="G3963" s="4">
        <v>1.4999999999999999E-2</v>
      </c>
      <c r="H3963" s="4">
        <v>0.02</v>
      </c>
      <c r="I3963" s="4">
        <v>0.01</v>
      </c>
    </row>
    <row r="3964" spans="1:9">
      <c r="A3964" t="s">
        <v>23062</v>
      </c>
      <c r="B3964" s="1" t="s">
        <v>23063</v>
      </c>
      <c r="C3964" s="2">
        <v>46111.583796296298</v>
      </c>
      <c r="D3964" s="1" t="s">
        <v>23064</v>
      </c>
      <c r="E3964" s="1" t="s">
        <v>21258</v>
      </c>
      <c r="F3964" s="2">
        <v>46079.083344907398</v>
      </c>
      <c r="G3964" s="4">
        <v>1.4999999999999999E-2</v>
      </c>
      <c r="H3964" s="4">
        <v>1.4999999999999999E-2</v>
      </c>
      <c r="I3964" s="4">
        <v>2.5000000000000001E-2</v>
      </c>
    </row>
    <row r="3965" spans="1:9">
      <c r="A3965" t="s">
        <v>23065</v>
      </c>
      <c r="B3965" s="1" t="s">
        <v>23066</v>
      </c>
      <c r="C3965" s="2">
        <v>46111.583796296298</v>
      </c>
      <c r="D3965" s="1" t="s">
        <v>23067</v>
      </c>
      <c r="E3965" s="1" t="s">
        <v>21258</v>
      </c>
      <c r="F3965" s="2">
        <v>46079.125011574099</v>
      </c>
      <c r="G3965" s="4">
        <v>1.4999999999999999E-2</v>
      </c>
      <c r="H3965" s="4">
        <v>0.02</v>
      </c>
      <c r="I3965" s="4">
        <v>1.4999999999999999E-2</v>
      </c>
    </row>
    <row r="3966" spans="1:9">
      <c r="A3966" t="s">
        <v>23068</v>
      </c>
      <c r="B3966" s="1" t="s">
        <v>23069</v>
      </c>
      <c r="C3966" s="2">
        <v>46111.583796296298</v>
      </c>
      <c r="D3966" s="1" t="s">
        <v>23070</v>
      </c>
      <c r="E3966" s="1" t="s">
        <v>21258</v>
      </c>
      <c r="F3966" s="2">
        <v>46079.166678240697</v>
      </c>
      <c r="G3966" s="4">
        <v>3.5000000000000003E-2</v>
      </c>
      <c r="H3966" s="4">
        <v>0.03</v>
      </c>
      <c r="I3966" s="4">
        <v>0.01</v>
      </c>
    </row>
    <row r="3967" spans="1:9">
      <c r="A3967" t="s">
        <v>23071</v>
      </c>
      <c r="B3967" s="1" t="s">
        <v>23072</v>
      </c>
      <c r="C3967" s="2">
        <v>46111.583796296298</v>
      </c>
      <c r="D3967" s="1" t="s">
        <v>23073</v>
      </c>
      <c r="E3967" s="1" t="s">
        <v>21258</v>
      </c>
      <c r="F3967" s="2">
        <v>46079.208344907398</v>
      </c>
      <c r="G3967" s="4">
        <v>0.19</v>
      </c>
      <c r="H3967" s="4">
        <v>0.18</v>
      </c>
      <c r="I3967" s="4">
        <v>0.04</v>
      </c>
    </row>
    <row r="3968" spans="1:9">
      <c r="A3968" t="s">
        <v>23074</v>
      </c>
      <c r="B3968" s="1" t="s">
        <v>23075</v>
      </c>
      <c r="C3968" s="2">
        <v>46111.583796296298</v>
      </c>
      <c r="D3968" s="1" t="s">
        <v>23076</v>
      </c>
      <c r="E3968" s="1" t="s">
        <v>21258</v>
      </c>
      <c r="F3968" s="2">
        <v>46079.250011574099</v>
      </c>
      <c r="G3968" s="4">
        <v>9.5000000000000001E-2</v>
      </c>
      <c r="H3968" s="4">
        <v>7.0000000000000007E-2</v>
      </c>
      <c r="I3968" s="4">
        <v>0.03</v>
      </c>
    </row>
    <row r="3969" spans="1:9">
      <c r="A3969" t="s">
        <v>23077</v>
      </c>
      <c r="B3969" s="1" t="s">
        <v>23078</v>
      </c>
      <c r="C3969" s="2">
        <v>46111.583796296298</v>
      </c>
      <c r="D3969" s="1" t="s">
        <v>23079</v>
      </c>
      <c r="E3969" s="1" t="s">
        <v>21258</v>
      </c>
      <c r="F3969" s="2">
        <v>46079.291678240697</v>
      </c>
      <c r="G3969" s="4">
        <v>0.45500000000000002</v>
      </c>
      <c r="H3969" s="4">
        <v>0.39500000000000002</v>
      </c>
      <c r="I3969" s="4">
        <v>0.20499999999999999</v>
      </c>
    </row>
    <row r="3970" spans="1:9">
      <c r="A3970" t="s">
        <v>23080</v>
      </c>
      <c r="B3970" s="1" t="s">
        <v>23081</v>
      </c>
      <c r="C3970" s="2">
        <v>46111.583796296298</v>
      </c>
      <c r="D3970" s="1" t="s">
        <v>23082</v>
      </c>
      <c r="E3970" s="1" t="s">
        <v>21258</v>
      </c>
      <c r="F3970" s="2">
        <v>46079.333344907398</v>
      </c>
      <c r="G3970" s="4">
        <v>0.33</v>
      </c>
      <c r="H3970" s="4">
        <v>0.32</v>
      </c>
      <c r="I3970" s="4">
        <v>0.18</v>
      </c>
    </row>
    <row r="3971" spans="1:9">
      <c r="A3971" t="s">
        <v>23083</v>
      </c>
      <c r="B3971" s="1" t="s">
        <v>23084</v>
      </c>
      <c r="C3971" s="2">
        <v>46111.583796296298</v>
      </c>
      <c r="D3971" s="1" t="s">
        <v>23085</v>
      </c>
      <c r="E3971" s="1" t="s">
        <v>21258</v>
      </c>
      <c r="F3971" s="2">
        <v>46079.375011574099</v>
      </c>
      <c r="G3971" s="4">
        <v>0.71</v>
      </c>
      <c r="H3971" s="4">
        <v>0.52500000000000002</v>
      </c>
      <c r="I3971" s="4">
        <v>0.3</v>
      </c>
    </row>
    <row r="3972" spans="1:9">
      <c r="A3972" t="s">
        <v>23086</v>
      </c>
      <c r="B3972" s="1" t="s">
        <v>23087</v>
      </c>
      <c r="C3972" s="2">
        <v>46111.583796296298</v>
      </c>
      <c r="D3972" s="1" t="s">
        <v>23088</v>
      </c>
      <c r="E3972" s="1" t="s">
        <v>21258</v>
      </c>
      <c r="F3972" s="2">
        <v>46079.416678240697</v>
      </c>
      <c r="G3972" s="4">
        <v>0.83</v>
      </c>
      <c r="H3972" s="4">
        <v>0.59</v>
      </c>
      <c r="I3972" s="4">
        <v>0.18</v>
      </c>
    </row>
    <row r="3973" spans="1:9">
      <c r="A3973" t="s">
        <v>23089</v>
      </c>
      <c r="B3973" s="1" t="s">
        <v>23090</v>
      </c>
      <c r="C3973" s="2">
        <v>46111.583796296298</v>
      </c>
      <c r="D3973" s="1" t="s">
        <v>23091</v>
      </c>
      <c r="E3973" s="1" t="s">
        <v>21258</v>
      </c>
      <c r="F3973" s="2">
        <v>46079.458344907398</v>
      </c>
      <c r="G3973" s="4">
        <v>0.72</v>
      </c>
      <c r="H3973" s="4">
        <v>0.5</v>
      </c>
      <c r="I3973" s="4">
        <v>0.31</v>
      </c>
    </row>
    <row r="3974" spans="1:9">
      <c r="A3974" t="s">
        <v>23092</v>
      </c>
      <c r="B3974" s="1" t="s">
        <v>23093</v>
      </c>
      <c r="C3974" s="2">
        <v>46111.583796296298</v>
      </c>
      <c r="D3974" s="1" t="s">
        <v>23094</v>
      </c>
      <c r="E3974" s="1" t="s">
        <v>21258</v>
      </c>
      <c r="F3974" s="2">
        <v>46079.500011574099</v>
      </c>
      <c r="G3974" s="4">
        <v>0.51500000000000001</v>
      </c>
      <c r="H3974" s="4">
        <v>0.46500000000000002</v>
      </c>
      <c r="I3974" s="4">
        <v>0.28000000000000003</v>
      </c>
    </row>
    <row r="3975" spans="1:9">
      <c r="A3975" t="s">
        <v>23095</v>
      </c>
      <c r="B3975" s="1" t="s">
        <v>23096</v>
      </c>
      <c r="C3975" s="2">
        <v>46111.583796296298</v>
      </c>
      <c r="D3975" s="1" t="s">
        <v>23097</v>
      </c>
      <c r="E3975" s="1" t="s">
        <v>21258</v>
      </c>
      <c r="F3975" s="2">
        <v>46079.541678240697</v>
      </c>
      <c r="G3975" s="4">
        <v>1.01</v>
      </c>
      <c r="H3975" s="4">
        <v>0.44</v>
      </c>
      <c r="I3975" s="4">
        <v>0.23499999999999999</v>
      </c>
    </row>
    <row r="3976" spans="1:9">
      <c r="A3976" t="s">
        <v>23098</v>
      </c>
      <c r="B3976" s="1" t="s">
        <v>23099</v>
      </c>
      <c r="C3976" s="2">
        <v>46111.583796296298</v>
      </c>
      <c r="D3976" s="1" t="s">
        <v>23100</v>
      </c>
      <c r="E3976" s="1" t="s">
        <v>21258</v>
      </c>
      <c r="F3976" s="2">
        <v>46079.583344907398</v>
      </c>
      <c r="G3976" s="4">
        <v>0.65500000000000003</v>
      </c>
      <c r="H3976" s="4">
        <v>0.41499999999999998</v>
      </c>
      <c r="I3976" s="4">
        <v>0.28999999999999998</v>
      </c>
    </row>
    <row r="3977" spans="1:9">
      <c r="A3977" t="s">
        <v>23101</v>
      </c>
      <c r="B3977" s="1" t="s">
        <v>23102</v>
      </c>
      <c r="C3977" s="2">
        <v>46111.583796296298</v>
      </c>
      <c r="D3977" s="1" t="s">
        <v>23103</v>
      </c>
      <c r="E3977" s="1" t="s">
        <v>21258</v>
      </c>
      <c r="F3977" s="2">
        <v>46079.625011574099</v>
      </c>
      <c r="G3977" s="4">
        <v>0.54</v>
      </c>
      <c r="H3977" s="4">
        <v>1.05</v>
      </c>
      <c r="I3977" s="4">
        <v>0.4</v>
      </c>
    </row>
    <row r="3978" spans="1:9">
      <c r="A3978" t="s">
        <v>23104</v>
      </c>
      <c r="B3978" s="1" t="s">
        <v>23105</v>
      </c>
      <c r="C3978" s="2">
        <v>46111.583796296298</v>
      </c>
      <c r="D3978" s="1" t="s">
        <v>23106</v>
      </c>
      <c r="E3978" s="1" t="s">
        <v>21258</v>
      </c>
      <c r="F3978" s="2">
        <v>46079.666678240697</v>
      </c>
      <c r="G3978" s="4">
        <v>0.32500000000000001</v>
      </c>
      <c r="H3978" s="4">
        <v>0.24</v>
      </c>
      <c r="I3978" s="4">
        <v>0.115</v>
      </c>
    </row>
    <row r="3979" spans="1:9">
      <c r="A3979" t="s">
        <v>23107</v>
      </c>
      <c r="B3979" s="1" t="s">
        <v>23108</v>
      </c>
      <c r="C3979" s="2">
        <v>46111.583807870396</v>
      </c>
      <c r="D3979" s="1" t="s">
        <v>23109</v>
      </c>
      <c r="E3979" s="1" t="s">
        <v>21258</v>
      </c>
      <c r="F3979" s="2">
        <v>46079.708344907398</v>
      </c>
      <c r="G3979" s="4">
        <v>0.17</v>
      </c>
      <c r="H3979" s="4">
        <v>0.17499999999999999</v>
      </c>
      <c r="I3979" s="4">
        <v>5.5E-2</v>
      </c>
    </row>
    <row r="3980" spans="1:9">
      <c r="A3980" t="s">
        <v>23110</v>
      </c>
      <c r="B3980" s="1" t="s">
        <v>23111</v>
      </c>
      <c r="C3980" s="2">
        <v>46111.583807870396</v>
      </c>
      <c r="D3980" s="1" t="s">
        <v>23112</v>
      </c>
      <c r="E3980" s="1" t="s">
        <v>21258</v>
      </c>
      <c r="F3980" s="2">
        <v>46079.750011574099</v>
      </c>
      <c r="G3980" s="4">
        <v>0.22</v>
      </c>
      <c r="H3980" s="4">
        <v>0.20499999999999999</v>
      </c>
      <c r="I3980" s="4">
        <v>0.03</v>
      </c>
    </row>
    <row r="3981" spans="1:9">
      <c r="A3981" t="s">
        <v>23113</v>
      </c>
      <c r="B3981" s="1" t="s">
        <v>23114</v>
      </c>
      <c r="C3981" s="2">
        <v>46111.583807870396</v>
      </c>
      <c r="D3981" s="1" t="s">
        <v>23115</v>
      </c>
      <c r="E3981" s="1" t="s">
        <v>21258</v>
      </c>
      <c r="F3981" s="2">
        <v>46079.791678240697</v>
      </c>
      <c r="G3981" s="4">
        <v>9.5000000000000001E-2</v>
      </c>
      <c r="H3981" s="4">
        <v>0.12</v>
      </c>
      <c r="I3981" s="4">
        <v>0.03</v>
      </c>
    </row>
    <row r="3982" spans="1:9">
      <c r="A3982" t="s">
        <v>23116</v>
      </c>
      <c r="B3982" s="1" t="s">
        <v>23117</v>
      </c>
      <c r="C3982" s="2">
        <v>46111.583807870396</v>
      </c>
      <c r="D3982" s="1" t="s">
        <v>23118</v>
      </c>
      <c r="E3982" s="1" t="s">
        <v>21258</v>
      </c>
      <c r="F3982" s="2">
        <v>46079.833344907398</v>
      </c>
      <c r="G3982" s="4">
        <v>0.115</v>
      </c>
      <c r="H3982" s="4">
        <v>0.11</v>
      </c>
      <c r="I3982" s="4">
        <v>2.5000000000000001E-2</v>
      </c>
    </row>
    <row r="3983" spans="1:9">
      <c r="A3983" t="s">
        <v>23119</v>
      </c>
      <c r="B3983" s="1" t="s">
        <v>23120</v>
      </c>
      <c r="C3983" s="2">
        <v>46111.583807870396</v>
      </c>
      <c r="D3983" s="1" t="s">
        <v>23121</v>
      </c>
      <c r="E3983" s="1" t="s">
        <v>21258</v>
      </c>
      <c r="F3983" s="2">
        <v>46079.875011574099</v>
      </c>
      <c r="G3983" s="4">
        <v>0.08</v>
      </c>
      <c r="H3983" s="4">
        <v>0.215</v>
      </c>
      <c r="I3983" s="4">
        <v>4.4999999999999998E-2</v>
      </c>
    </row>
    <row r="3984" spans="1:9">
      <c r="A3984" t="s">
        <v>23122</v>
      </c>
      <c r="B3984" s="1" t="s">
        <v>23123</v>
      </c>
      <c r="C3984" s="2">
        <v>46111.583807870396</v>
      </c>
      <c r="D3984" s="1" t="s">
        <v>23124</v>
      </c>
      <c r="E3984" s="1" t="s">
        <v>21258</v>
      </c>
      <c r="F3984" s="2">
        <v>46079.916678240697</v>
      </c>
      <c r="G3984" s="4">
        <v>0.11</v>
      </c>
      <c r="H3984" s="4">
        <v>0.24</v>
      </c>
      <c r="I3984" s="4">
        <v>0.06</v>
      </c>
    </row>
    <row r="3985" spans="1:9">
      <c r="A3985" t="s">
        <v>23125</v>
      </c>
      <c r="B3985" s="1" t="s">
        <v>23126</v>
      </c>
      <c r="C3985" s="2">
        <v>46111.583807870396</v>
      </c>
      <c r="D3985" s="1" t="s">
        <v>23127</v>
      </c>
      <c r="E3985" s="1" t="s">
        <v>21258</v>
      </c>
      <c r="F3985" s="2">
        <v>46079.958344907398</v>
      </c>
      <c r="G3985" s="4">
        <v>0.1</v>
      </c>
      <c r="H3985" s="4">
        <v>0.23</v>
      </c>
      <c r="I3985" s="4">
        <v>0.11</v>
      </c>
    </row>
    <row r="3986" spans="1:9">
      <c r="A3986" t="s">
        <v>23128</v>
      </c>
      <c r="B3986" s="1" t="s">
        <v>23129</v>
      </c>
      <c r="C3986" s="2">
        <v>46111.583807870396</v>
      </c>
      <c r="D3986" s="1" t="s">
        <v>23130</v>
      </c>
      <c r="E3986" s="1" t="s">
        <v>21258</v>
      </c>
      <c r="F3986" s="2">
        <v>46080.000011574099</v>
      </c>
      <c r="G3986" s="4">
        <v>9.5000000000000001E-2</v>
      </c>
      <c r="H3986" s="4">
        <v>0.13</v>
      </c>
      <c r="I3986" s="4">
        <v>2.5000000000000001E-2</v>
      </c>
    </row>
    <row r="3987" spans="1:9">
      <c r="A3987" t="s">
        <v>23131</v>
      </c>
      <c r="B3987" s="1" t="s">
        <v>23132</v>
      </c>
      <c r="C3987" s="2">
        <v>46111.583807870396</v>
      </c>
      <c r="D3987" s="1" t="s">
        <v>23133</v>
      </c>
      <c r="E3987" s="1" t="s">
        <v>21258</v>
      </c>
      <c r="F3987" s="2">
        <v>46080.041678240697</v>
      </c>
      <c r="G3987" s="4">
        <v>7.0000000000000007E-2</v>
      </c>
      <c r="H3987" s="4">
        <v>9.5000000000000001E-2</v>
      </c>
      <c r="I3987" s="4">
        <v>7.4999999999999997E-2</v>
      </c>
    </row>
    <row r="3988" spans="1:9">
      <c r="A3988" t="s">
        <v>23134</v>
      </c>
      <c r="B3988" s="1" t="s">
        <v>23135</v>
      </c>
      <c r="C3988" s="2">
        <v>46111.583807870396</v>
      </c>
      <c r="D3988" s="1" t="s">
        <v>23136</v>
      </c>
      <c r="E3988" s="1" t="s">
        <v>21258</v>
      </c>
      <c r="F3988" s="2">
        <v>46080.083344907398</v>
      </c>
      <c r="G3988" s="4">
        <v>0.115</v>
      </c>
      <c r="H3988" s="4">
        <v>0.155</v>
      </c>
      <c r="I3988" s="4">
        <v>2.5000000000000001E-2</v>
      </c>
    </row>
    <row r="3989" spans="1:9">
      <c r="A3989" t="s">
        <v>23137</v>
      </c>
      <c r="B3989" s="1" t="s">
        <v>23138</v>
      </c>
      <c r="C3989" s="2">
        <v>46111.583807870396</v>
      </c>
      <c r="D3989" s="1" t="s">
        <v>23139</v>
      </c>
      <c r="E3989" s="1" t="s">
        <v>21258</v>
      </c>
      <c r="F3989" s="2">
        <v>46080.125011574099</v>
      </c>
      <c r="G3989" s="4">
        <v>0.12</v>
      </c>
      <c r="H3989" s="4">
        <v>0.105</v>
      </c>
      <c r="I3989" s="4">
        <v>0.02</v>
      </c>
    </row>
    <row r="3990" spans="1:9">
      <c r="A3990" t="s">
        <v>23140</v>
      </c>
      <c r="B3990" s="1" t="s">
        <v>23141</v>
      </c>
      <c r="C3990" s="2">
        <v>46111.583807870396</v>
      </c>
      <c r="D3990" s="1" t="s">
        <v>23142</v>
      </c>
      <c r="E3990" s="1" t="s">
        <v>21258</v>
      </c>
      <c r="F3990" s="2">
        <v>46080.166678240697</v>
      </c>
      <c r="G3990" s="4">
        <v>0.105</v>
      </c>
      <c r="H3990" s="4">
        <v>0.115</v>
      </c>
      <c r="I3990" s="4">
        <v>0.02</v>
      </c>
    </row>
    <row r="3991" spans="1:9">
      <c r="A3991" t="s">
        <v>23143</v>
      </c>
      <c r="B3991" s="1" t="s">
        <v>23144</v>
      </c>
      <c r="C3991" s="2">
        <v>46111.583807870396</v>
      </c>
      <c r="D3991" s="1" t="s">
        <v>23145</v>
      </c>
      <c r="E3991" s="1" t="s">
        <v>21258</v>
      </c>
      <c r="F3991" s="2">
        <v>46080.208344907398</v>
      </c>
      <c r="G3991" s="4">
        <v>0.08</v>
      </c>
      <c r="H3991" s="4">
        <v>9.5000000000000001E-2</v>
      </c>
      <c r="I3991" s="4">
        <v>0.02</v>
      </c>
    </row>
    <row r="3992" spans="1:9">
      <c r="A3992" t="s">
        <v>23146</v>
      </c>
      <c r="B3992" s="1" t="s">
        <v>23147</v>
      </c>
      <c r="C3992" s="2">
        <v>46111.583807870396</v>
      </c>
      <c r="D3992" s="1" t="s">
        <v>23148</v>
      </c>
      <c r="E3992" s="1" t="s">
        <v>21258</v>
      </c>
      <c r="F3992" s="2">
        <v>46080.250011574099</v>
      </c>
      <c r="G3992" s="4">
        <v>0.08</v>
      </c>
      <c r="H3992" s="4">
        <v>0.1</v>
      </c>
      <c r="I3992" s="4">
        <v>0.03</v>
      </c>
    </row>
    <row r="3993" spans="1:9">
      <c r="A3993" t="s">
        <v>23149</v>
      </c>
      <c r="B3993" s="1" t="s">
        <v>23150</v>
      </c>
      <c r="C3993" s="2">
        <v>46111.583807870396</v>
      </c>
      <c r="D3993" s="1" t="s">
        <v>23151</v>
      </c>
      <c r="E3993" s="1" t="s">
        <v>21258</v>
      </c>
      <c r="F3993" s="2">
        <v>46080.291678240697</v>
      </c>
      <c r="G3993" s="4">
        <v>0.34499999999999997</v>
      </c>
      <c r="H3993" s="4">
        <v>0.3</v>
      </c>
      <c r="I3993" s="4">
        <v>0.17</v>
      </c>
    </row>
    <row r="3994" spans="1:9">
      <c r="A3994" t="s">
        <v>23152</v>
      </c>
      <c r="B3994" s="1" t="s">
        <v>23153</v>
      </c>
      <c r="C3994" s="2">
        <v>46111.583807870396</v>
      </c>
      <c r="D3994" s="1" t="s">
        <v>23154</v>
      </c>
      <c r="E3994" s="1" t="s">
        <v>21258</v>
      </c>
      <c r="F3994" s="2">
        <v>46080.333344907398</v>
      </c>
      <c r="G3994" s="4">
        <v>0.745</v>
      </c>
      <c r="H3994" s="4">
        <v>0.72</v>
      </c>
      <c r="I3994" s="4">
        <v>0.23</v>
      </c>
    </row>
    <row r="3995" spans="1:9">
      <c r="A3995" t="s">
        <v>23155</v>
      </c>
      <c r="B3995" s="1" t="s">
        <v>23156</v>
      </c>
      <c r="C3995" s="2">
        <v>46111.583807870396</v>
      </c>
      <c r="D3995" s="1" t="s">
        <v>23157</v>
      </c>
      <c r="E3995" s="1" t="s">
        <v>21258</v>
      </c>
      <c r="F3995" s="2">
        <v>46080.375011574099</v>
      </c>
      <c r="G3995" s="4">
        <v>0.64500000000000002</v>
      </c>
      <c r="H3995" s="4">
        <v>0.505</v>
      </c>
      <c r="I3995" s="4">
        <v>0.24</v>
      </c>
    </row>
    <row r="3996" spans="1:9">
      <c r="A3996" t="s">
        <v>23158</v>
      </c>
      <c r="B3996" s="1" t="s">
        <v>23159</v>
      </c>
      <c r="C3996" s="2">
        <v>46111.583807870396</v>
      </c>
      <c r="D3996" s="1" t="s">
        <v>23160</v>
      </c>
      <c r="E3996" s="1" t="s">
        <v>21258</v>
      </c>
      <c r="F3996" s="2">
        <v>46080.416678240697</v>
      </c>
      <c r="G3996" s="4">
        <v>1.1399999999999999</v>
      </c>
      <c r="H3996" s="4">
        <v>1.1299999999999999</v>
      </c>
      <c r="I3996" s="4">
        <v>0.26</v>
      </c>
    </row>
    <row r="3997" spans="1:9">
      <c r="A3997" t="s">
        <v>23161</v>
      </c>
      <c r="B3997" s="1" t="s">
        <v>23162</v>
      </c>
      <c r="C3997" s="2">
        <v>46111.583807870396</v>
      </c>
      <c r="D3997" s="1" t="s">
        <v>23163</v>
      </c>
      <c r="E3997" s="1" t="s">
        <v>21258</v>
      </c>
      <c r="F3997" s="2">
        <v>46080.458344907398</v>
      </c>
      <c r="G3997" s="4">
        <v>0.85499999999999998</v>
      </c>
      <c r="H3997" s="4">
        <v>0.52</v>
      </c>
      <c r="I3997" s="4">
        <v>0.25</v>
      </c>
    </row>
    <row r="3998" spans="1:9">
      <c r="A3998" t="s">
        <v>23164</v>
      </c>
      <c r="B3998" s="1" t="s">
        <v>23165</v>
      </c>
      <c r="C3998" s="2">
        <v>46111.5838194444</v>
      </c>
      <c r="D3998" s="1" t="s">
        <v>23166</v>
      </c>
      <c r="E3998" s="1" t="s">
        <v>21258</v>
      </c>
      <c r="F3998" s="2">
        <v>46080.500011574099</v>
      </c>
      <c r="G3998" s="4">
        <v>0.56999999999999995</v>
      </c>
      <c r="H3998" s="4">
        <v>0.41499999999999998</v>
      </c>
      <c r="I3998" s="4">
        <v>0.34499999999999997</v>
      </c>
    </row>
    <row r="3999" spans="1:9">
      <c r="A3999" t="s">
        <v>23167</v>
      </c>
      <c r="B3999" s="1" t="s">
        <v>23168</v>
      </c>
      <c r="C3999" s="2">
        <v>46111.5838194444</v>
      </c>
      <c r="D3999" s="1" t="s">
        <v>23169</v>
      </c>
      <c r="E3999" s="1" t="s">
        <v>21258</v>
      </c>
      <c r="F3999" s="2">
        <v>46080.541678240697</v>
      </c>
      <c r="G3999" s="4">
        <v>0.57999999999999996</v>
      </c>
      <c r="H3999" s="4">
        <v>0.48499999999999999</v>
      </c>
      <c r="I3999" s="4">
        <v>0.28499999999999998</v>
      </c>
    </row>
    <row r="4000" spans="1:9">
      <c r="A4000" t="s">
        <v>23170</v>
      </c>
      <c r="B4000" s="1" t="s">
        <v>23171</v>
      </c>
      <c r="C4000" s="2">
        <v>46111.5838194444</v>
      </c>
      <c r="D4000" s="1" t="s">
        <v>23172</v>
      </c>
      <c r="E4000" s="1" t="s">
        <v>21258</v>
      </c>
      <c r="F4000" s="2">
        <v>46080.583344907398</v>
      </c>
      <c r="G4000" s="4">
        <v>0.375</v>
      </c>
      <c r="H4000" s="4">
        <v>0.69499999999999995</v>
      </c>
      <c r="I4000" s="4">
        <v>0.27500000000000002</v>
      </c>
    </row>
    <row r="4001" spans="1:9">
      <c r="A4001" t="s">
        <v>23173</v>
      </c>
      <c r="B4001" s="1" t="s">
        <v>23174</v>
      </c>
      <c r="C4001" s="2">
        <v>46111.5838194444</v>
      </c>
      <c r="D4001" s="1" t="s">
        <v>23175</v>
      </c>
      <c r="E4001" s="1" t="s">
        <v>21258</v>
      </c>
      <c r="F4001" s="2">
        <v>46080.625011574099</v>
      </c>
      <c r="G4001" s="4">
        <v>0.34</v>
      </c>
      <c r="H4001" s="4">
        <v>0.29499999999999998</v>
      </c>
      <c r="I4001" s="4">
        <v>0.15</v>
      </c>
    </row>
    <row r="4002" spans="1:9">
      <c r="A4002" t="s">
        <v>23176</v>
      </c>
      <c r="B4002" s="1" t="s">
        <v>23177</v>
      </c>
      <c r="C4002" s="2">
        <v>46111.5838194444</v>
      </c>
      <c r="D4002" s="1" t="s">
        <v>23178</v>
      </c>
      <c r="E4002" s="1" t="s">
        <v>21258</v>
      </c>
      <c r="F4002" s="2">
        <v>46080.666678240697</v>
      </c>
      <c r="G4002" s="4">
        <v>0.13</v>
      </c>
      <c r="H4002" s="4">
        <v>0.20499999999999999</v>
      </c>
      <c r="I4002" s="4">
        <v>9.5000000000000001E-2</v>
      </c>
    </row>
    <row r="4003" spans="1:9">
      <c r="A4003" t="s">
        <v>23179</v>
      </c>
      <c r="B4003" s="1" t="s">
        <v>23180</v>
      </c>
      <c r="C4003" s="2">
        <v>46111.5838194444</v>
      </c>
      <c r="D4003" s="1" t="s">
        <v>23181</v>
      </c>
      <c r="E4003" s="1" t="s">
        <v>21258</v>
      </c>
      <c r="F4003" s="2">
        <v>46080.708344907398</v>
      </c>
      <c r="G4003" s="4">
        <v>0.06</v>
      </c>
      <c r="H4003" s="4">
        <v>0.06</v>
      </c>
      <c r="I4003" s="4">
        <v>3.5000000000000003E-2</v>
      </c>
    </row>
    <row r="4004" spans="1:9">
      <c r="A4004" t="s">
        <v>23182</v>
      </c>
      <c r="B4004" s="1" t="s">
        <v>23183</v>
      </c>
      <c r="C4004" s="2">
        <v>46111.5838194444</v>
      </c>
      <c r="D4004" s="1" t="s">
        <v>23184</v>
      </c>
      <c r="E4004" s="1" t="s">
        <v>21258</v>
      </c>
      <c r="F4004" s="2">
        <v>46080.750011574099</v>
      </c>
      <c r="G4004" s="4">
        <v>3.5000000000000003E-2</v>
      </c>
      <c r="H4004" s="4">
        <v>0.03</v>
      </c>
      <c r="I4004" s="4">
        <v>1.4999999999999999E-2</v>
      </c>
    </row>
    <row r="4005" spans="1:9">
      <c r="A4005" t="s">
        <v>23185</v>
      </c>
      <c r="B4005" s="1" t="s">
        <v>23186</v>
      </c>
      <c r="C4005" s="2">
        <v>46111.5838194444</v>
      </c>
      <c r="D4005" s="1" t="s">
        <v>23187</v>
      </c>
      <c r="E4005" s="1" t="s">
        <v>21258</v>
      </c>
      <c r="F4005" s="2">
        <v>46080.791678240697</v>
      </c>
      <c r="G4005" s="4">
        <v>0.02</v>
      </c>
      <c r="H4005" s="4">
        <v>2.5000000000000001E-2</v>
      </c>
      <c r="I4005" s="4">
        <v>1.4999999999999999E-2</v>
      </c>
    </row>
    <row r="4006" spans="1:9">
      <c r="A4006" t="s">
        <v>23188</v>
      </c>
      <c r="B4006" s="1" t="s">
        <v>23189</v>
      </c>
      <c r="C4006" s="2">
        <v>46111.5838194444</v>
      </c>
      <c r="D4006" s="1" t="s">
        <v>23190</v>
      </c>
      <c r="E4006" s="1" t="s">
        <v>21258</v>
      </c>
      <c r="F4006" s="2">
        <v>46080.833344907398</v>
      </c>
      <c r="G4006" s="4">
        <v>0.03</v>
      </c>
      <c r="H4006" s="4">
        <v>0.02</v>
      </c>
      <c r="I4006" s="4">
        <v>0.01</v>
      </c>
    </row>
    <row r="4007" spans="1:9">
      <c r="A4007" t="s">
        <v>23191</v>
      </c>
      <c r="B4007" s="1" t="s">
        <v>23192</v>
      </c>
      <c r="C4007" s="2">
        <v>46111.5838194444</v>
      </c>
      <c r="D4007" s="1" t="s">
        <v>23193</v>
      </c>
      <c r="E4007" s="1" t="s">
        <v>21258</v>
      </c>
      <c r="F4007" s="2">
        <v>46080.875011574099</v>
      </c>
      <c r="G4007" s="4">
        <v>0.01</v>
      </c>
      <c r="H4007" s="4">
        <v>0.01</v>
      </c>
      <c r="I4007" s="4">
        <v>0.01</v>
      </c>
    </row>
    <row r="4008" spans="1:9">
      <c r="A4008" t="s">
        <v>23194</v>
      </c>
      <c r="B4008" s="1" t="s">
        <v>23195</v>
      </c>
      <c r="C4008" s="2">
        <v>46111.5838194444</v>
      </c>
      <c r="D4008" s="1" t="s">
        <v>23196</v>
      </c>
      <c r="E4008" s="1" t="s">
        <v>21258</v>
      </c>
      <c r="F4008" s="2">
        <v>46080.916678240697</v>
      </c>
      <c r="G4008" s="4">
        <v>0.03</v>
      </c>
      <c r="H4008" s="4">
        <v>4.4999999999999998E-2</v>
      </c>
      <c r="I4008" s="4">
        <v>2.5000000000000001E-2</v>
      </c>
    </row>
    <row r="4009" spans="1:9">
      <c r="A4009" t="s">
        <v>23197</v>
      </c>
      <c r="B4009" s="1" t="s">
        <v>23198</v>
      </c>
      <c r="C4009" s="2">
        <v>46111.5838194444</v>
      </c>
      <c r="D4009" s="1" t="s">
        <v>23199</v>
      </c>
      <c r="E4009" s="1" t="s">
        <v>21258</v>
      </c>
      <c r="F4009" s="2">
        <v>46080.958344907398</v>
      </c>
      <c r="G4009" s="4">
        <v>0.04</v>
      </c>
      <c r="H4009" s="4">
        <v>4.4999999999999998E-2</v>
      </c>
      <c r="I4009" s="4">
        <v>0.02</v>
      </c>
    </row>
    <row r="4010" spans="1:9">
      <c r="A4010" t="s">
        <v>23200</v>
      </c>
      <c r="B4010" s="1" t="s">
        <v>23201</v>
      </c>
      <c r="C4010" s="2">
        <v>46111.5838194444</v>
      </c>
      <c r="D4010" s="1" t="s">
        <v>23202</v>
      </c>
      <c r="E4010" s="1" t="s">
        <v>21258</v>
      </c>
      <c r="F4010" s="2">
        <v>46081.000011574099</v>
      </c>
      <c r="G4010" s="4">
        <v>0.01</v>
      </c>
      <c r="H4010" s="4">
        <v>0.01</v>
      </c>
      <c r="I4010" s="4">
        <v>0.01</v>
      </c>
    </row>
    <row r="4011" spans="1:9">
      <c r="A4011" t="s">
        <v>23203</v>
      </c>
      <c r="B4011" s="1" t="s">
        <v>23204</v>
      </c>
      <c r="C4011" s="2">
        <v>46111.5838194444</v>
      </c>
      <c r="D4011" s="1" t="s">
        <v>23205</v>
      </c>
      <c r="E4011" s="1" t="s">
        <v>21258</v>
      </c>
      <c r="F4011" s="2">
        <v>46081.041678240697</v>
      </c>
      <c r="G4011" s="4">
        <v>1.4999999999999999E-2</v>
      </c>
      <c r="H4011" s="4">
        <v>1.4999999999999999E-2</v>
      </c>
      <c r="I4011" s="4">
        <v>0.01</v>
      </c>
    </row>
    <row r="4012" spans="1:9">
      <c r="A4012" t="s">
        <v>23206</v>
      </c>
      <c r="B4012" s="1" t="s">
        <v>23207</v>
      </c>
      <c r="C4012" s="2">
        <v>46111.5838194444</v>
      </c>
      <c r="D4012" s="1" t="s">
        <v>23208</v>
      </c>
      <c r="E4012" s="1" t="s">
        <v>21258</v>
      </c>
      <c r="F4012" s="2">
        <v>46081.083344907398</v>
      </c>
      <c r="G4012" s="4">
        <v>3.5000000000000003E-2</v>
      </c>
      <c r="H4012" s="4">
        <v>0.08</v>
      </c>
      <c r="I4012" s="4">
        <v>0.02</v>
      </c>
    </row>
    <row r="4013" spans="1:9">
      <c r="A4013" t="s">
        <v>23209</v>
      </c>
      <c r="B4013" s="1" t="s">
        <v>23210</v>
      </c>
      <c r="C4013" s="2">
        <v>46111.5838194444</v>
      </c>
      <c r="D4013" s="1" t="s">
        <v>23211</v>
      </c>
      <c r="E4013" s="1" t="s">
        <v>21258</v>
      </c>
      <c r="F4013" s="2">
        <v>46081.125011574099</v>
      </c>
      <c r="G4013" s="4">
        <v>0.13500000000000001</v>
      </c>
      <c r="H4013" s="4">
        <v>0.25</v>
      </c>
      <c r="I4013" s="4">
        <v>1.4999999999999999E-2</v>
      </c>
    </row>
    <row r="4014" spans="1:9">
      <c r="A4014" t="s">
        <v>23212</v>
      </c>
      <c r="B4014" s="1" t="s">
        <v>23213</v>
      </c>
      <c r="C4014" s="2">
        <v>46111.5838194444</v>
      </c>
      <c r="D4014" s="1" t="s">
        <v>23214</v>
      </c>
      <c r="E4014" s="1" t="s">
        <v>21258</v>
      </c>
      <c r="F4014" s="2">
        <v>46081.166678240697</v>
      </c>
      <c r="G4014" s="4">
        <v>0.16</v>
      </c>
      <c r="H4014" s="4">
        <v>0.38500000000000001</v>
      </c>
      <c r="I4014" s="4">
        <v>2.5000000000000001E-2</v>
      </c>
    </row>
    <row r="4015" spans="1:9">
      <c r="A4015" t="s">
        <v>23215</v>
      </c>
      <c r="B4015" s="1" t="s">
        <v>23216</v>
      </c>
      <c r="C4015" s="2">
        <v>46111.5838194444</v>
      </c>
      <c r="D4015" s="1" t="s">
        <v>23217</v>
      </c>
      <c r="E4015" s="1" t="s">
        <v>21258</v>
      </c>
      <c r="F4015" s="2">
        <v>46081.208344907398</v>
      </c>
      <c r="G4015" s="4">
        <v>0.35</v>
      </c>
      <c r="H4015" s="4">
        <v>0.58499999999999996</v>
      </c>
      <c r="I4015" s="4">
        <v>0.04</v>
      </c>
    </row>
    <row r="4016" spans="1:9">
      <c r="A4016" t="s">
        <v>23218</v>
      </c>
      <c r="B4016" s="1" t="s">
        <v>23219</v>
      </c>
      <c r="C4016" s="2">
        <v>46111.5838194444</v>
      </c>
      <c r="D4016" s="1" t="s">
        <v>23220</v>
      </c>
      <c r="E4016" s="1" t="s">
        <v>21258</v>
      </c>
      <c r="F4016" s="2">
        <v>46081.250011574099</v>
      </c>
      <c r="G4016" s="4">
        <v>0.93</v>
      </c>
      <c r="H4016" s="4">
        <v>1.1100000000000001</v>
      </c>
      <c r="I4016" s="4">
        <v>9.5000000000000001E-2</v>
      </c>
    </row>
    <row r="4017" spans="1:9">
      <c r="A4017" t="s">
        <v>23221</v>
      </c>
      <c r="B4017" s="1" t="s">
        <v>23222</v>
      </c>
      <c r="C4017" s="2">
        <v>46111.5838194444</v>
      </c>
      <c r="D4017" s="1" t="s">
        <v>23223</v>
      </c>
      <c r="E4017" s="1" t="s">
        <v>21258</v>
      </c>
      <c r="F4017" s="2">
        <v>46081.291678240697</v>
      </c>
      <c r="G4017" s="4">
        <v>0.16500000000000001</v>
      </c>
      <c r="H4017" s="4">
        <v>0.26</v>
      </c>
      <c r="I4017" s="4">
        <v>7.4999999999999997E-2</v>
      </c>
    </row>
    <row r="4018" spans="1:9">
      <c r="A4018" t="s">
        <v>23224</v>
      </c>
      <c r="B4018" s="1" t="s">
        <v>23225</v>
      </c>
      <c r="C4018" s="2">
        <v>46111.5838194444</v>
      </c>
      <c r="D4018" s="1" t="s">
        <v>23226</v>
      </c>
      <c r="E4018" s="1" t="s">
        <v>21258</v>
      </c>
      <c r="F4018" s="2">
        <v>46081.333344907398</v>
      </c>
      <c r="G4018" s="4">
        <v>0.215</v>
      </c>
      <c r="H4018" s="4">
        <v>0.33</v>
      </c>
      <c r="I4018" s="4">
        <v>0.115</v>
      </c>
    </row>
    <row r="4019" spans="1:9">
      <c r="A4019" t="s">
        <v>23227</v>
      </c>
      <c r="B4019" s="1" t="s">
        <v>23228</v>
      </c>
      <c r="C4019" s="2">
        <v>46111.5838194444</v>
      </c>
      <c r="D4019" s="1" t="s">
        <v>23229</v>
      </c>
      <c r="E4019" s="1" t="s">
        <v>21258</v>
      </c>
      <c r="F4019" s="2">
        <v>46081.375011574099</v>
      </c>
      <c r="G4019" s="4">
        <v>0.23499999999999999</v>
      </c>
      <c r="H4019" s="4">
        <v>0.26500000000000001</v>
      </c>
      <c r="I4019" s="4">
        <v>0.17</v>
      </c>
    </row>
    <row r="4020" spans="1:9">
      <c r="A4020" t="s">
        <v>23230</v>
      </c>
      <c r="B4020" s="1" t="s">
        <v>23231</v>
      </c>
      <c r="C4020" s="2">
        <v>46111.583831018499</v>
      </c>
      <c r="D4020" s="1" t="s">
        <v>23232</v>
      </c>
      <c r="E4020" s="1" t="s">
        <v>21258</v>
      </c>
      <c r="F4020" s="2">
        <v>46081.416678240697</v>
      </c>
      <c r="G4020" s="4">
        <v>0.28499999999999998</v>
      </c>
      <c r="H4020" s="4">
        <v>0.315</v>
      </c>
      <c r="I4020" s="4">
        <v>0.11</v>
      </c>
    </row>
    <row r="4021" spans="1:9">
      <c r="A4021" t="s">
        <v>23233</v>
      </c>
      <c r="B4021" s="1" t="s">
        <v>23234</v>
      </c>
      <c r="C4021" s="2">
        <v>46111.583831018499</v>
      </c>
      <c r="D4021" s="1" t="s">
        <v>23235</v>
      </c>
      <c r="E4021" s="1" t="s">
        <v>21258</v>
      </c>
      <c r="F4021" s="2">
        <v>46081.458344907398</v>
      </c>
      <c r="G4021" s="4">
        <v>0.245</v>
      </c>
      <c r="H4021" s="4">
        <v>0.26500000000000001</v>
      </c>
      <c r="I4021" s="4">
        <v>0.13</v>
      </c>
    </row>
    <row r="4022" spans="1:9">
      <c r="A4022" t="s">
        <v>23236</v>
      </c>
      <c r="B4022" s="1" t="s">
        <v>23237</v>
      </c>
      <c r="C4022" s="2">
        <v>46111.583831018499</v>
      </c>
      <c r="D4022" s="1" t="s">
        <v>23238</v>
      </c>
      <c r="E4022" s="1" t="s">
        <v>21258</v>
      </c>
      <c r="F4022" s="2">
        <v>46081.500011574099</v>
      </c>
      <c r="G4022" s="4">
        <v>0.22</v>
      </c>
      <c r="H4022" s="4">
        <v>0.18</v>
      </c>
      <c r="I4022" s="4">
        <v>8.5000000000000006E-2</v>
      </c>
    </row>
    <row r="4023" spans="1:9">
      <c r="A4023" t="s">
        <v>23239</v>
      </c>
      <c r="B4023" s="1" t="s">
        <v>23240</v>
      </c>
      <c r="C4023" s="2">
        <v>46111.583831018499</v>
      </c>
      <c r="D4023" s="1" t="s">
        <v>23241</v>
      </c>
      <c r="E4023" s="1" t="s">
        <v>21258</v>
      </c>
      <c r="F4023" s="2">
        <v>46081.541678240697</v>
      </c>
      <c r="G4023" s="4">
        <v>0.28499999999999998</v>
      </c>
      <c r="H4023" s="4">
        <v>0.255</v>
      </c>
      <c r="I4023" s="4">
        <v>0.22</v>
      </c>
    </row>
    <row r="4024" spans="1:9">
      <c r="A4024" t="s">
        <v>23242</v>
      </c>
      <c r="B4024" s="1" t="s">
        <v>23243</v>
      </c>
      <c r="C4024" s="2">
        <v>46111.583831018499</v>
      </c>
      <c r="D4024" s="1" t="s">
        <v>23244</v>
      </c>
      <c r="E4024" s="1" t="s">
        <v>21258</v>
      </c>
      <c r="F4024" s="2">
        <v>46081.583344907398</v>
      </c>
      <c r="G4024" s="4">
        <v>0.28999999999999998</v>
      </c>
      <c r="H4024" s="4">
        <v>0.15</v>
      </c>
      <c r="I4024" s="4">
        <v>0.13</v>
      </c>
    </row>
    <row r="4025" spans="1:9">
      <c r="A4025" t="s">
        <v>23245</v>
      </c>
      <c r="B4025" s="1" t="s">
        <v>23246</v>
      </c>
      <c r="C4025" s="2">
        <v>46111.583831018499</v>
      </c>
      <c r="D4025" s="1" t="s">
        <v>23247</v>
      </c>
      <c r="E4025" s="1" t="s">
        <v>21258</v>
      </c>
      <c r="F4025" s="2">
        <v>46081.625011574099</v>
      </c>
      <c r="G4025" s="4">
        <v>0.24</v>
      </c>
      <c r="H4025" s="4">
        <v>0.21</v>
      </c>
      <c r="I4025" s="4">
        <v>0.155</v>
      </c>
    </row>
    <row r="4026" spans="1:9">
      <c r="A4026" t="s">
        <v>23248</v>
      </c>
      <c r="B4026" s="1" t="s">
        <v>23249</v>
      </c>
      <c r="C4026" s="2">
        <v>46111.583831018499</v>
      </c>
      <c r="D4026" s="1" t="s">
        <v>23250</v>
      </c>
      <c r="E4026" s="1" t="s">
        <v>21258</v>
      </c>
      <c r="F4026" s="2">
        <v>46081.666678240697</v>
      </c>
      <c r="G4026" s="4">
        <v>0.35</v>
      </c>
      <c r="H4026" s="4">
        <v>3.75</v>
      </c>
      <c r="I4026" s="4">
        <v>0.19500000000000001</v>
      </c>
    </row>
    <row r="4027" spans="1:9">
      <c r="A4027" t="s">
        <v>23251</v>
      </c>
      <c r="B4027" s="1" t="s">
        <v>23252</v>
      </c>
      <c r="C4027" s="2">
        <v>46111.583831018499</v>
      </c>
      <c r="D4027" s="1" t="s">
        <v>23253</v>
      </c>
      <c r="E4027" s="1" t="s">
        <v>21258</v>
      </c>
      <c r="F4027" s="2">
        <v>46081.708344907398</v>
      </c>
      <c r="G4027" s="4">
        <v>0.17</v>
      </c>
      <c r="H4027" s="4">
        <v>8.5000000000000006E-2</v>
      </c>
      <c r="I4027" s="4">
        <v>2.5000000000000001E-2</v>
      </c>
    </row>
    <row r="4028" spans="1:9">
      <c r="A4028" t="s">
        <v>23254</v>
      </c>
      <c r="B4028" s="1" t="s">
        <v>23255</v>
      </c>
      <c r="C4028" s="2">
        <v>46111.583831018499</v>
      </c>
      <c r="D4028" s="1" t="s">
        <v>23256</v>
      </c>
      <c r="E4028" s="1" t="s">
        <v>21258</v>
      </c>
      <c r="F4028" s="2">
        <v>46081.750011574099</v>
      </c>
      <c r="G4028" s="4">
        <v>0.01</v>
      </c>
      <c r="H4028" s="4">
        <v>0.01</v>
      </c>
      <c r="I4028" s="4">
        <v>0.01</v>
      </c>
    </row>
    <row r="4029" spans="1:9">
      <c r="A4029" t="s">
        <v>23257</v>
      </c>
      <c r="B4029" s="1" t="s">
        <v>23258</v>
      </c>
      <c r="C4029" s="2">
        <v>46111.583831018499</v>
      </c>
      <c r="D4029" s="1" t="s">
        <v>23259</v>
      </c>
      <c r="E4029" s="1" t="s">
        <v>21258</v>
      </c>
      <c r="F4029" s="2">
        <v>46081.791678240697</v>
      </c>
      <c r="G4029" s="4">
        <v>2.5000000000000001E-2</v>
      </c>
      <c r="H4029" s="4">
        <v>0.01</v>
      </c>
      <c r="I4029" s="4">
        <v>0.01</v>
      </c>
    </row>
    <row r="4030" spans="1:9">
      <c r="A4030" t="s">
        <v>23260</v>
      </c>
      <c r="B4030" s="1" t="s">
        <v>23261</v>
      </c>
      <c r="C4030" s="2">
        <v>46111.583831018499</v>
      </c>
      <c r="D4030" s="1" t="s">
        <v>23262</v>
      </c>
      <c r="E4030" s="1" t="s">
        <v>21258</v>
      </c>
      <c r="F4030" s="2">
        <v>46081.833344907398</v>
      </c>
      <c r="G4030" s="4">
        <v>1.4999999999999999E-2</v>
      </c>
      <c r="H4030" s="4">
        <v>0.01</v>
      </c>
      <c r="I4030" s="4">
        <v>0.01</v>
      </c>
    </row>
    <row r="4031" spans="1:9">
      <c r="A4031" t="s">
        <v>23263</v>
      </c>
      <c r="B4031" s="1" t="s">
        <v>23264</v>
      </c>
      <c r="C4031" s="2">
        <v>46111.583831018499</v>
      </c>
      <c r="D4031" s="1" t="s">
        <v>23265</v>
      </c>
      <c r="E4031" s="1" t="s">
        <v>21258</v>
      </c>
      <c r="F4031" s="2">
        <v>46081.875011574099</v>
      </c>
      <c r="G4031" s="4">
        <v>0.01</v>
      </c>
      <c r="H4031" s="4">
        <v>0.01</v>
      </c>
      <c r="I4031" s="4">
        <v>0.01</v>
      </c>
    </row>
    <row r="4032" spans="1:9">
      <c r="A4032" t="s">
        <v>23266</v>
      </c>
      <c r="B4032" s="1" t="s">
        <v>23267</v>
      </c>
      <c r="C4032" s="2">
        <v>46111.583831018499</v>
      </c>
      <c r="D4032" s="1" t="s">
        <v>23268</v>
      </c>
      <c r="E4032" s="1" t="s">
        <v>21258</v>
      </c>
      <c r="F4032" s="2">
        <v>46081.916678240697</v>
      </c>
      <c r="G4032" s="4">
        <v>1.4999999999999999E-2</v>
      </c>
      <c r="H4032" s="4">
        <v>1.4999999999999999E-2</v>
      </c>
      <c r="I4032" s="4">
        <v>0.01</v>
      </c>
    </row>
    <row r="4033" spans="1:9">
      <c r="A4033" t="s">
        <v>23269</v>
      </c>
      <c r="B4033" s="1" t="s">
        <v>23270</v>
      </c>
      <c r="C4033" s="2">
        <v>46111.583831018499</v>
      </c>
      <c r="D4033" s="1" t="s">
        <v>23271</v>
      </c>
      <c r="E4033" s="1" t="s">
        <v>21258</v>
      </c>
      <c r="F4033" s="2">
        <v>46081.958344907398</v>
      </c>
      <c r="G4033" s="4">
        <v>3.5000000000000003E-2</v>
      </c>
      <c r="H4033" s="4">
        <v>3.5000000000000003E-2</v>
      </c>
      <c r="I4033" s="4">
        <v>1.4999999999999999E-2</v>
      </c>
    </row>
    <row r="4034" spans="1:9">
      <c r="A4034" t="s">
        <v>23272</v>
      </c>
      <c r="B4034" s="1" t="s">
        <v>23273</v>
      </c>
      <c r="C4034" s="2">
        <v>46092.455520833297</v>
      </c>
      <c r="D4034" s="1" t="s">
        <v>23274</v>
      </c>
      <c r="E4034" s="1" t="s">
        <v>23275</v>
      </c>
      <c r="F4034" s="2">
        <v>46054.000011574099</v>
      </c>
      <c r="G4034" s="4">
        <v>0.15</v>
      </c>
      <c r="H4034" s="4">
        <v>0.13300000000000001</v>
      </c>
      <c r="I4034" s="4">
        <v>0.13800000000000001</v>
      </c>
    </row>
    <row r="4035" spans="1:9">
      <c r="A4035" t="s">
        <v>23276</v>
      </c>
      <c r="B4035" s="1" t="s">
        <v>23277</v>
      </c>
      <c r="C4035" s="2">
        <v>46092.455543981501</v>
      </c>
      <c r="D4035" s="1" t="s">
        <v>23278</v>
      </c>
      <c r="E4035" s="1" t="s">
        <v>23275</v>
      </c>
      <c r="F4035" s="2">
        <v>46054.041678240697</v>
      </c>
      <c r="G4035" s="4">
        <v>0.13300000000000001</v>
      </c>
      <c r="H4035" s="4">
        <v>0.13800000000000001</v>
      </c>
      <c r="I4035" s="4">
        <v>0.13300000000000001</v>
      </c>
    </row>
    <row r="4036" spans="1:9">
      <c r="A4036" t="s">
        <v>23279</v>
      </c>
      <c r="B4036" s="1" t="s">
        <v>23280</v>
      </c>
      <c r="C4036" s="2">
        <v>46092.4555555556</v>
      </c>
      <c r="D4036" s="1" t="s">
        <v>23281</v>
      </c>
      <c r="E4036" s="1" t="s">
        <v>23275</v>
      </c>
      <c r="F4036" s="2">
        <v>46054.083344907398</v>
      </c>
      <c r="G4036" s="4">
        <v>0.15</v>
      </c>
      <c r="H4036" s="4">
        <v>0.13800000000000001</v>
      </c>
      <c r="I4036" s="4">
        <v>0.14499999999999999</v>
      </c>
    </row>
    <row r="4037" spans="1:9">
      <c r="A4037" t="s">
        <v>23282</v>
      </c>
      <c r="B4037" s="1" t="s">
        <v>23283</v>
      </c>
      <c r="C4037" s="2">
        <v>46092.455393518503</v>
      </c>
      <c r="D4037" s="1" t="s">
        <v>23284</v>
      </c>
      <c r="E4037" s="1" t="s">
        <v>23275</v>
      </c>
      <c r="F4037" s="2">
        <v>46054.125011574099</v>
      </c>
      <c r="G4037" s="4">
        <v>0.13300000000000001</v>
      </c>
      <c r="H4037" s="4">
        <v>0.13300000000000001</v>
      </c>
      <c r="I4037" s="4">
        <v>0.13300000000000001</v>
      </c>
    </row>
    <row r="4038" spans="1:9">
      <c r="A4038" t="s">
        <v>23285</v>
      </c>
      <c r="B4038" s="1" t="s">
        <v>23286</v>
      </c>
      <c r="C4038" s="2">
        <v>46092.455393518503</v>
      </c>
      <c r="D4038" s="1" t="s">
        <v>23287</v>
      </c>
      <c r="E4038" s="1" t="s">
        <v>23275</v>
      </c>
      <c r="F4038" s="2">
        <v>46054.166678240697</v>
      </c>
      <c r="G4038" s="4">
        <v>0.13300000000000001</v>
      </c>
      <c r="H4038" s="4">
        <v>0.13300000000000001</v>
      </c>
      <c r="I4038" s="4">
        <v>0.13800000000000001</v>
      </c>
    </row>
    <row r="4039" spans="1:9">
      <c r="A4039" t="s">
        <v>23288</v>
      </c>
      <c r="B4039" s="1" t="s">
        <v>23289</v>
      </c>
      <c r="C4039" s="2">
        <v>46092.4554166667</v>
      </c>
      <c r="D4039" s="1" t="s">
        <v>23290</v>
      </c>
      <c r="E4039" s="1" t="s">
        <v>23275</v>
      </c>
      <c r="F4039" s="2">
        <v>46054.208344907398</v>
      </c>
      <c r="G4039" s="4">
        <v>0.14499999999999999</v>
      </c>
      <c r="H4039" s="4">
        <v>0.13300000000000001</v>
      </c>
      <c r="I4039" s="4">
        <v>0.13800000000000001</v>
      </c>
    </row>
    <row r="4040" spans="1:9">
      <c r="A4040" t="s">
        <v>23291</v>
      </c>
      <c r="B4040" s="1" t="s">
        <v>23292</v>
      </c>
      <c r="C4040" s="2">
        <v>46092.4555092593</v>
      </c>
      <c r="D4040" s="1" t="s">
        <v>23293</v>
      </c>
      <c r="E4040" s="1" t="s">
        <v>23275</v>
      </c>
      <c r="F4040" s="2">
        <v>46054.250011574099</v>
      </c>
      <c r="G4040" s="4">
        <v>0.127</v>
      </c>
      <c r="H4040" s="4">
        <v>0.127</v>
      </c>
      <c r="I4040" s="4">
        <v>0.13300000000000001</v>
      </c>
    </row>
    <row r="4041" spans="1:9">
      <c r="A4041" t="s">
        <v>23294</v>
      </c>
      <c r="B4041" s="1" t="s">
        <v>23295</v>
      </c>
      <c r="C4041" s="2">
        <v>46111.583437499998</v>
      </c>
      <c r="D4041" s="1" t="s">
        <v>23296</v>
      </c>
      <c r="E4041" s="1" t="s">
        <v>23275</v>
      </c>
      <c r="F4041" s="2">
        <v>46054.291678240697</v>
      </c>
      <c r="G4041" s="4">
        <v>0.13300000000000001</v>
      </c>
      <c r="H4041" s="4">
        <v>0.127</v>
      </c>
      <c r="I4041" s="4">
        <v>0.13300000000000001</v>
      </c>
    </row>
    <row r="4042" spans="1:9">
      <c r="A4042" t="s">
        <v>23297</v>
      </c>
      <c r="B4042" s="1" t="s">
        <v>23298</v>
      </c>
      <c r="C4042" s="2">
        <v>46111.583449074104</v>
      </c>
      <c r="D4042" s="1" t="s">
        <v>23299</v>
      </c>
      <c r="E4042" s="1" t="s">
        <v>23275</v>
      </c>
      <c r="F4042" s="2">
        <v>46054.333344907398</v>
      </c>
      <c r="G4042" s="4">
        <v>0.13800000000000001</v>
      </c>
      <c r="H4042" s="4">
        <v>0.13300000000000001</v>
      </c>
      <c r="I4042" s="4">
        <v>0.13300000000000001</v>
      </c>
    </row>
    <row r="4043" spans="1:9">
      <c r="A4043" t="s">
        <v>23300</v>
      </c>
      <c r="B4043" s="1" t="s">
        <v>23301</v>
      </c>
      <c r="C4043" s="2">
        <v>46111.583449074104</v>
      </c>
      <c r="D4043" s="1" t="s">
        <v>23302</v>
      </c>
      <c r="E4043" s="1" t="s">
        <v>23275</v>
      </c>
      <c r="F4043" s="2">
        <v>46054.375011574099</v>
      </c>
      <c r="G4043" s="4">
        <v>0.13300000000000001</v>
      </c>
      <c r="H4043" s="4">
        <v>0.15</v>
      </c>
      <c r="I4043" s="4">
        <v>0.16</v>
      </c>
    </row>
    <row r="4044" spans="1:9">
      <c r="A4044" t="s">
        <v>23303</v>
      </c>
      <c r="B4044" s="1" t="s">
        <v>23304</v>
      </c>
      <c r="C4044" s="2">
        <v>46111.583449074104</v>
      </c>
      <c r="D4044" s="1" t="s">
        <v>23305</v>
      </c>
      <c r="E4044" s="1" t="s">
        <v>23275</v>
      </c>
      <c r="F4044" s="2">
        <v>46054.416678240697</v>
      </c>
      <c r="G4044" s="4">
        <v>0.15</v>
      </c>
      <c r="H4044" s="4">
        <v>0.13800000000000001</v>
      </c>
      <c r="I4044" s="4">
        <v>0.15</v>
      </c>
    </row>
    <row r="4045" spans="1:9">
      <c r="A4045" t="s">
        <v>23306</v>
      </c>
      <c r="B4045" s="1" t="s">
        <v>23307</v>
      </c>
      <c r="C4045" s="2">
        <v>46111.583449074104</v>
      </c>
      <c r="D4045" s="1" t="s">
        <v>23308</v>
      </c>
      <c r="E4045" s="1" t="s">
        <v>23275</v>
      </c>
      <c r="F4045" s="2">
        <v>46054.458344907398</v>
      </c>
      <c r="G4045" s="4">
        <v>0.15</v>
      </c>
      <c r="H4045" s="4">
        <v>0.13300000000000001</v>
      </c>
      <c r="I4045" s="4">
        <v>0.193</v>
      </c>
    </row>
    <row r="4046" spans="1:9">
      <c r="A4046" t="s">
        <v>23309</v>
      </c>
      <c r="B4046" s="1" t="s">
        <v>23310</v>
      </c>
      <c r="C4046" s="2">
        <v>46111.583449074104</v>
      </c>
      <c r="D4046" s="1" t="s">
        <v>23311</v>
      </c>
      <c r="E4046" s="1" t="s">
        <v>23275</v>
      </c>
      <c r="F4046" s="2">
        <v>46054.500011574099</v>
      </c>
      <c r="G4046" s="4">
        <v>0.15</v>
      </c>
      <c r="H4046" s="4">
        <v>0.127</v>
      </c>
      <c r="I4046" s="4">
        <v>0.127</v>
      </c>
    </row>
    <row r="4047" spans="1:9">
      <c r="A4047" t="s">
        <v>23312</v>
      </c>
      <c r="B4047" s="1" t="s">
        <v>23313</v>
      </c>
      <c r="C4047" s="2">
        <v>46111.583449074104</v>
      </c>
      <c r="D4047" s="1" t="s">
        <v>23314</v>
      </c>
      <c r="E4047" s="1" t="s">
        <v>23275</v>
      </c>
      <c r="F4047" s="2">
        <v>46054.541678240697</v>
      </c>
      <c r="G4047" s="4">
        <v>0.15</v>
      </c>
      <c r="H4047" s="4">
        <v>0.13300000000000001</v>
      </c>
      <c r="I4047" s="4">
        <v>0.127</v>
      </c>
    </row>
    <row r="4048" spans="1:9">
      <c r="A4048" t="s">
        <v>23315</v>
      </c>
      <c r="B4048" s="1" t="s">
        <v>23316</v>
      </c>
      <c r="C4048" s="2">
        <v>46111.583449074104</v>
      </c>
      <c r="D4048" s="1" t="s">
        <v>23317</v>
      </c>
      <c r="E4048" s="1" t="s">
        <v>23275</v>
      </c>
      <c r="F4048" s="2">
        <v>46054.583344907398</v>
      </c>
      <c r="G4048" s="4">
        <v>0.13300000000000001</v>
      </c>
      <c r="H4048" s="4">
        <v>0.13300000000000001</v>
      </c>
      <c r="I4048" s="4">
        <v>0.155</v>
      </c>
    </row>
    <row r="4049" spans="1:9">
      <c r="A4049" t="s">
        <v>23318</v>
      </c>
      <c r="B4049" s="1" t="s">
        <v>23319</v>
      </c>
      <c r="C4049" s="2">
        <v>46111.583449074104</v>
      </c>
      <c r="D4049" s="1" t="s">
        <v>23320</v>
      </c>
      <c r="E4049" s="1" t="s">
        <v>23275</v>
      </c>
      <c r="F4049" s="2">
        <v>46054.625011574099</v>
      </c>
      <c r="G4049" s="4">
        <v>0.13300000000000001</v>
      </c>
      <c r="H4049" s="4">
        <v>0.13300000000000001</v>
      </c>
      <c r="I4049" s="4">
        <v>0.13300000000000001</v>
      </c>
    </row>
    <row r="4050" spans="1:9">
      <c r="A4050" t="s">
        <v>23321</v>
      </c>
      <c r="B4050" s="1" t="s">
        <v>23322</v>
      </c>
      <c r="C4050" s="2">
        <v>46111.583449074104</v>
      </c>
      <c r="D4050" s="1" t="s">
        <v>23323</v>
      </c>
      <c r="E4050" s="1" t="s">
        <v>23275</v>
      </c>
      <c r="F4050" s="2">
        <v>46054.666678240697</v>
      </c>
      <c r="G4050" s="4">
        <v>0.13800000000000001</v>
      </c>
      <c r="H4050" s="4">
        <v>0.122</v>
      </c>
      <c r="I4050" s="4">
        <v>0.13300000000000001</v>
      </c>
    </row>
    <row r="4051" spans="1:9">
      <c r="A4051" t="s">
        <v>23324</v>
      </c>
      <c r="B4051" s="1" t="s">
        <v>23325</v>
      </c>
      <c r="C4051" s="2">
        <v>46111.583449074104</v>
      </c>
      <c r="D4051" s="1" t="s">
        <v>23326</v>
      </c>
      <c r="E4051" s="1" t="s">
        <v>23275</v>
      </c>
      <c r="F4051" s="2">
        <v>46054.708344907398</v>
      </c>
      <c r="G4051" s="4">
        <v>0.13800000000000001</v>
      </c>
      <c r="H4051" s="4">
        <v>0.13800000000000001</v>
      </c>
      <c r="I4051" s="4">
        <v>0.13300000000000001</v>
      </c>
    </row>
    <row r="4052" spans="1:9">
      <c r="A4052" t="s">
        <v>23327</v>
      </c>
      <c r="B4052" s="1" t="s">
        <v>23328</v>
      </c>
      <c r="C4052" s="2">
        <v>46111.583449074104</v>
      </c>
      <c r="D4052" s="1" t="s">
        <v>23329</v>
      </c>
      <c r="E4052" s="1" t="s">
        <v>23275</v>
      </c>
      <c r="F4052" s="2">
        <v>46054.750011574099</v>
      </c>
      <c r="G4052" s="4">
        <v>0.13800000000000001</v>
      </c>
      <c r="H4052" s="4">
        <v>0.13300000000000001</v>
      </c>
      <c r="I4052" s="4">
        <v>0.13300000000000001</v>
      </c>
    </row>
    <row r="4053" spans="1:9">
      <c r="A4053" t="s">
        <v>23330</v>
      </c>
      <c r="B4053" s="1" t="s">
        <v>23331</v>
      </c>
      <c r="C4053" s="2">
        <v>46111.583449074104</v>
      </c>
      <c r="D4053" s="1" t="s">
        <v>23332</v>
      </c>
      <c r="E4053" s="1" t="s">
        <v>23275</v>
      </c>
      <c r="F4053" s="2">
        <v>46054.791678240697</v>
      </c>
      <c r="G4053" s="4">
        <v>0.13800000000000001</v>
      </c>
      <c r="H4053" s="4">
        <v>0.122</v>
      </c>
      <c r="I4053" s="4">
        <v>0.216</v>
      </c>
    </row>
    <row r="4054" spans="1:9">
      <c r="A4054" t="s">
        <v>23333</v>
      </c>
      <c r="B4054" s="1" t="s">
        <v>23334</v>
      </c>
      <c r="C4054" s="2">
        <v>46111.583449074104</v>
      </c>
      <c r="D4054" s="1" t="s">
        <v>23335</v>
      </c>
      <c r="E4054" s="1" t="s">
        <v>23275</v>
      </c>
      <c r="F4054" s="2">
        <v>46054.833344907398</v>
      </c>
      <c r="G4054" s="4">
        <v>0.14499999999999999</v>
      </c>
      <c r="H4054" s="4">
        <v>0.13800000000000001</v>
      </c>
      <c r="I4054" s="4">
        <v>0.13300000000000001</v>
      </c>
    </row>
    <row r="4055" spans="1:9">
      <c r="A4055" t="s">
        <v>23336</v>
      </c>
      <c r="B4055" s="1" t="s">
        <v>23337</v>
      </c>
      <c r="C4055" s="2">
        <v>46111.583449074104</v>
      </c>
      <c r="D4055" s="1" t="s">
        <v>23338</v>
      </c>
      <c r="E4055" s="1" t="s">
        <v>23275</v>
      </c>
      <c r="F4055" s="2">
        <v>46054.875011574099</v>
      </c>
      <c r="G4055" s="4">
        <v>0.15</v>
      </c>
      <c r="H4055" s="4">
        <v>0.127</v>
      </c>
      <c r="I4055" s="4">
        <v>0.127</v>
      </c>
    </row>
    <row r="4056" spans="1:9">
      <c r="A4056" t="s">
        <v>23339</v>
      </c>
      <c r="B4056" s="1" t="s">
        <v>23340</v>
      </c>
      <c r="C4056" s="2">
        <v>46111.583449074104</v>
      </c>
      <c r="D4056" s="1" t="s">
        <v>23341</v>
      </c>
      <c r="E4056" s="1" t="s">
        <v>23275</v>
      </c>
      <c r="F4056" s="2">
        <v>46054.916678240697</v>
      </c>
      <c r="G4056" s="4">
        <v>0.13300000000000001</v>
      </c>
      <c r="H4056" s="4">
        <v>0.13300000000000001</v>
      </c>
      <c r="I4056" s="4">
        <v>0.127</v>
      </c>
    </row>
    <row r="4057" spans="1:9">
      <c r="A4057" t="s">
        <v>23342</v>
      </c>
      <c r="B4057" s="1" t="s">
        <v>23343</v>
      </c>
      <c r="C4057" s="2">
        <v>46111.583449074104</v>
      </c>
      <c r="D4057" s="1" t="s">
        <v>23344</v>
      </c>
      <c r="E4057" s="1" t="s">
        <v>23275</v>
      </c>
      <c r="F4057" s="2">
        <v>46054.958344907398</v>
      </c>
      <c r="G4057" s="4">
        <v>0.15</v>
      </c>
      <c r="H4057" s="4">
        <v>0.13300000000000001</v>
      </c>
      <c r="I4057" s="4">
        <v>0.13300000000000001</v>
      </c>
    </row>
    <row r="4058" spans="1:9">
      <c r="A4058" t="s">
        <v>23345</v>
      </c>
      <c r="B4058" s="1" t="s">
        <v>23346</v>
      </c>
      <c r="C4058" s="2">
        <v>46111.583449074104</v>
      </c>
      <c r="D4058" s="1" t="s">
        <v>23347</v>
      </c>
      <c r="E4058" s="1" t="s">
        <v>23275</v>
      </c>
      <c r="F4058" s="2">
        <v>46055.000011574099</v>
      </c>
      <c r="G4058" s="4">
        <v>0.13300000000000001</v>
      </c>
      <c r="H4058" s="4">
        <v>0.13300000000000001</v>
      </c>
      <c r="I4058" s="4">
        <v>0.13300000000000001</v>
      </c>
    </row>
    <row r="4059" spans="1:9">
      <c r="A4059" t="s">
        <v>23348</v>
      </c>
      <c r="B4059" s="1" t="s">
        <v>23349</v>
      </c>
      <c r="C4059" s="2">
        <v>46111.583449074104</v>
      </c>
      <c r="D4059" s="1" t="s">
        <v>23350</v>
      </c>
      <c r="E4059" s="1" t="s">
        <v>23275</v>
      </c>
      <c r="F4059" s="2">
        <v>46055.041678240697</v>
      </c>
      <c r="G4059" s="4">
        <v>0.13300000000000001</v>
      </c>
      <c r="H4059" s="4">
        <v>0.13800000000000001</v>
      </c>
      <c r="I4059" s="4">
        <v>0.13800000000000001</v>
      </c>
    </row>
    <row r="4060" spans="1:9">
      <c r="A4060" t="s">
        <v>23351</v>
      </c>
      <c r="B4060" s="1" t="s">
        <v>23352</v>
      </c>
      <c r="C4060" s="2">
        <v>46111.583449074104</v>
      </c>
      <c r="D4060" s="1" t="s">
        <v>23353</v>
      </c>
      <c r="E4060" s="1" t="s">
        <v>23275</v>
      </c>
      <c r="F4060" s="2">
        <v>46055.083344907398</v>
      </c>
      <c r="G4060" s="4">
        <v>0.127</v>
      </c>
      <c r="H4060" s="4">
        <v>0.13800000000000001</v>
      </c>
      <c r="I4060" s="4">
        <v>0.13300000000000001</v>
      </c>
    </row>
    <row r="4061" spans="1:9">
      <c r="A4061" t="s">
        <v>23354</v>
      </c>
      <c r="B4061" s="1" t="s">
        <v>23355</v>
      </c>
      <c r="C4061" s="2">
        <v>46111.583449074104</v>
      </c>
      <c r="D4061" s="1" t="s">
        <v>23356</v>
      </c>
      <c r="E4061" s="1" t="s">
        <v>23275</v>
      </c>
      <c r="F4061" s="2">
        <v>46055.125011574099</v>
      </c>
      <c r="G4061" s="4">
        <v>0.13300000000000001</v>
      </c>
      <c r="H4061" s="4">
        <v>0.127</v>
      </c>
      <c r="I4061" s="4">
        <v>0.15</v>
      </c>
    </row>
    <row r="4062" spans="1:9">
      <c r="A4062" t="s">
        <v>23357</v>
      </c>
      <c r="B4062" s="1" t="s">
        <v>23358</v>
      </c>
      <c r="C4062" s="2">
        <v>46111.583449074104</v>
      </c>
      <c r="D4062" s="1" t="s">
        <v>23359</v>
      </c>
      <c r="E4062" s="1" t="s">
        <v>23275</v>
      </c>
      <c r="F4062" s="2">
        <v>46055.166678240697</v>
      </c>
      <c r="G4062" s="4">
        <v>0.14499999999999999</v>
      </c>
      <c r="H4062" s="4">
        <v>0.13300000000000001</v>
      </c>
      <c r="I4062" s="4">
        <v>0.13800000000000001</v>
      </c>
    </row>
    <row r="4063" spans="1:9">
      <c r="A4063" t="s">
        <v>23360</v>
      </c>
      <c r="B4063" s="1" t="s">
        <v>23361</v>
      </c>
      <c r="C4063" s="2">
        <v>46111.583460648202</v>
      </c>
      <c r="D4063" s="1" t="s">
        <v>23362</v>
      </c>
      <c r="E4063" s="1" t="s">
        <v>23275</v>
      </c>
      <c r="F4063" s="2">
        <v>46055.208344907398</v>
      </c>
      <c r="G4063" s="4">
        <v>0.15</v>
      </c>
      <c r="H4063" s="4">
        <v>0.13300000000000001</v>
      </c>
      <c r="I4063" s="4">
        <v>0.13300000000000001</v>
      </c>
    </row>
    <row r="4064" spans="1:9">
      <c r="A4064" t="s">
        <v>23363</v>
      </c>
      <c r="B4064" s="1" t="s">
        <v>23364</v>
      </c>
      <c r="C4064" s="2">
        <v>46111.583460648202</v>
      </c>
      <c r="D4064" s="1" t="s">
        <v>23365</v>
      </c>
      <c r="E4064" s="1" t="s">
        <v>23275</v>
      </c>
      <c r="F4064" s="2">
        <v>46055.250011574099</v>
      </c>
      <c r="G4064" s="4">
        <v>0.13300000000000001</v>
      </c>
      <c r="H4064" s="4">
        <v>0.13800000000000001</v>
      </c>
      <c r="I4064" s="4">
        <v>0.15</v>
      </c>
    </row>
    <row r="4065" spans="1:9">
      <c r="A4065" t="s">
        <v>23366</v>
      </c>
      <c r="B4065" s="1" t="s">
        <v>23367</v>
      </c>
      <c r="C4065" s="2">
        <v>46111.583460648202</v>
      </c>
      <c r="D4065" s="1" t="s">
        <v>23368</v>
      </c>
      <c r="E4065" s="1" t="s">
        <v>23275</v>
      </c>
      <c r="F4065" s="2">
        <v>46055.291678240697</v>
      </c>
      <c r="G4065" s="4">
        <v>0.15</v>
      </c>
      <c r="H4065" s="4">
        <v>0.13300000000000001</v>
      </c>
      <c r="I4065" s="4">
        <v>0.17199999999999999</v>
      </c>
    </row>
    <row r="4066" spans="1:9">
      <c r="A4066" t="s">
        <v>23369</v>
      </c>
      <c r="B4066" s="1" t="s">
        <v>23370</v>
      </c>
      <c r="C4066" s="2">
        <v>46111.583460648202</v>
      </c>
      <c r="D4066" s="1" t="s">
        <v>23371</v>
      </c>
      <c r="E4066" s="1" t="s">
        <v>23275</v>
      </c>
      <c r="F4066" s="2">
        <v>46055.333344907398</v>
      </c>
      <c r="G4066" s="4">
        <v>0.16600000000000001</v>
      </c>
      <c r="H4066" s="4">
        <v>0.13800000000000001</v>
      </c>
      <c r="I4066" s="4">
        <v>0.23200000000000001</v>
      </c>
    </row>
    <row r="4067" spans="1:9">
      <c r="A4067" t="s">
        <v>23372</v>
      </c>
      <c r="B4067" s="1" t="s">
        <v>23373</v>
      </c>
      <c r="C4067" s="2">
        <v>46111.583460648202</v>
      </c>
      <c r="D4067" s="1" t="s">
        <v>23374</v>
      </c>
      <c r="E4067" s="1" t="s">
        <v>23275</v>
      </c>
      <c r="F4067" s="2">
        <v>46055.375011574099</v>
      </c>
      <c r="G4067" s="4">
        <v>0.248</v>
      </c>
      <c r="H4067" s="4">
        <v>0.16</v>
      </c>
      <c r="I4067" s="4">
        <v>0.26</v>
      </c>
    </row>
    <row r="4068" spans="1:9">
      <c r="A4068" t="s">
        <v>23375</v>
      </c>
      <c r="B4068" s="1" t="s">
        <v>23376</v>
      </c>
      <c r="C4068" s="2">
        <v>46111.583460648202</v>
      </c>
      <c r="D4068" s="1" t="s">
        <v>23377</v>
      </c>
      <c r="E4068" s="1" t="s">
        <v>23275</v>
      </c>
      <c r="F4068" s="2">
        <v>46055.416678240697</v>
      </c>
      <c r="G4068" s="4">
        <v>0.53700000000000003</v>
      </c>
      <c r="H4068" s="4">
        <v>0.22600000000000001</v>
      </c>
      <c r="I4068" s="4">
        <v>0.36699999999999999</v>
      </c>
    </row>
    <row r="4069" spans="1:9">
      <c r="A4069" t="s">
        <v>23378</v>
      </c>
      <c r="B4069" s="1" t="s">
        <v>23379</v>
      </c>
      <c r="C4069" s="2">
        <v>46111.583460648202</v>
      </c>
      <c r="D4069" s="1" t="s">
        <v>23380</v>
      </c>
      <c r="E4069" s="1" t="s">
        <v>23275</v>
      </c>
      <c r="F4069" s="2">
        <v>46055.458344907398</v>
      </c>
      <c r="G4069" s="4">
        <v>0.42199999999999999</v>
      </c>
      <c r="H4069" s="4">
        <v>0.22600000000000001</v>
      </c>
      <c r="I4069" s="4">
        <v>0.2</v>
      </c>
    </row>
    <row r="4070" spans="1:9">
      <c r="A4070" t="s">
        <v>23381</v>
      </c>
      <c r="B4070" s="1" t="s">
        <v>23382</v>
      </c>
      <c r="C4070" s="2">
        <v>46111.583460648202</v>
      </c>
      <c r="D4070" s="1" t="s">
        <v>23383</v>
      </c>
      <c r="E4070" s="1" t="s">
        <v>23275</v>
      </c>
      <c r="F4070" s="2">
        <v>46055.500011574099</v>
      </c>
      <c r="G4070" s="4">
        <v>0.309</v>
      </c>
      <c r="H4070" s="4">
        <v>0.16</v>
      </c>
      <c r="I4070" s="4">
        <v>0.155</v>
      </c>
    </row>
    <row r="4071" spans="1:9">
      <c r="A4071" t="s">
        <v>23384</v>
      </c>
      <c r="B4071" s="1" t="s">
        <v>23385</v>
      </c>
      <c r="C4071" s="2">
        <v>46111.583460648202</v>
      </c>
      <c r="D4071" s="1" t="s">
        <v>23386</v>
      </c>
      <c r="E4071" s="1" t="s">
        <v>23275</v>
      </c>
      <c r="F4071" s="2">
        <v>46055.541678240697</v>
      </c>
      <c r="G4071" s="4">
        <v>0.45700000000000002</v>
      </c>
      <c r="H4071" s="4">
        <v>0.221</v>
      </c>
      <c r="I4071" s="4">
        <v>0.64600000000000002</v>
      </c>
    </row>
    <row r="4072" spans="1:9">
      <c r="A4072" t="s">
        <v>23387</v>
      </c>
      <c r="B4072" s="1" t="s">
        <v>23388</v>
      </c>
      <c r="C4072" s="2">
        <v>46111.583460648202</v>
      </c>
      <c r="D4072" s="1" t="s">
        <v>23389</v>
      </c>
      <c r="E4072" s="1" t="s">
        <v>23275</v>
      </c>
      <c r="F4072" s="2">
        <v>46055.583344907398</v>
      </c>
      <c r="G4072" s="4">
        <v>1.1890000000000001</v>
      </c>
      <c r="H4072" s="4">
        <v>0.66100000000000003</v>
      </c>
      <c r="I4072" s="4">
        <v>0.75</v>
      </c>
    </row>
    <row r="4073" spans="1:9">
      <c r="A4073" t="s">
        <v>23390</v>
      </c>
      <c r="B4073" s="1" t="s">
        <v>23391</v>
      </c>
      <c r="C4073" s="2">
        <v>46111.583460648202</v>
      </c>
      <c r="D4073" s="1" t="s">
        <v>23392</v>
      </c>
      <c r="E4073" s="1" t="s">
        <v>23275</v>
      </c>
      <c r="F4073" s="2">
        <v>46055.625011574099</v>
      </c>
      <c r="G4073" s="4">
        <v>0.38</v>
      </c>
      <c r="H4073" s="4">
        <v>0.23699999999999999</v>
      </c>
      <c r="I4073" s="4">
        <v>0.42199999999999999</v>
      </c>
    </row>
    <row r="4074" spans="1:9">
      <c r="A4074" t="s">
        <v>23393</v>
      </c>
      <c r="B4074" s="1" t="s">
        <v>23394</v>
      </c>
      <c r="C4074" s="2">
        <v>46111.583460648202</v>
      </c>
      <c r="D4074" s="1" t="s">
        <v>23395</v>
      </c>
      <c r="E4074" s="1" t="s">
        <v>23275</v>
      </c>
      <c r="F4074" s="2">
        <v>46055.666678240697</v>
      </c>
      <c r="G4074" s="4">
        <v>0.21099999999999999</v>
      </c>
      <c r="H4074" s="4">
        <v>0.13800000000000001</v>
      </c>
      <c r="I4074" s="4">
        <v>0.155</v>
      </c>
    </row>
    <row r="4075" spans="1:9">
      <c r="A4075" t="s">
        <v>23396</v>
      </c>
      <c r="B4075" s="1" t="s">
        <v>23397</v>
      </c>
      <c r="C4075" s="2">
        <v>46111.583460648202</v>
      </c>
      <c r="D4075" s="1" t="s">
        <v>23398</v>
      </c>
      <c r="E4075" s="1" t="s">
        <v>23275</v>
      </c>
      <c r="F4075" s="2">
        <v>46055.708344907398</v>
      </c>
      <c r="G4075" s="4">
        <v>0.13300000000000001</v>
      </c>
      <c r="H4075" s="4">
        <v>0.13300000000000001</v>
      </c>
      <c r="I4075" s="4">
        <v>0.127</v>
      </c>
    </row>
    <row r="4076" spans="1:9">
      <c r="A4076" t="s">
        <v>23399</v>
      </c>
      <c r="B4076" s="1" t="s">
        <v>23400</v>
      </c>
      <c r="C4076" s="2">
        <v>46111.583460648202</v>
      </c>
      <c r="D4076" s="1" t="s">
        <v>23401</v>
      </c>
      <c r="E4076" s="1" t="s">
        <v>23275</v>
      </c>
      <c r="F4076" s="2">
        <v>46055.750011574099</v>
      </c>
      <c r="G4076" s="4">
        <v>0.13300000000000001</v>
      </c>
      <c r="H4076" s="4">
        <v>0.15</v>
      </c>
      <c r="I4076" s="4">
        <v>0.221</v>
      </c>
    </row>
    <row r="4077" spans="1:9">
      <c r="A4077" t="s">
        <v>23402</v>
      </c>
      <c r="B4077" s="1" t="s">
        <v>23403</v>
      </c>
      <c r="C4077" s="2">
        <v>46111.583460648202</v>
      </c>
      <c r="D4077" s="1" t="s">
        <v>23404</v>
      </c>
      <c r="E4077" s="1" t="s">
        <v>23275</v>
      </c>
      <c r="F4077" s="2">
        <v>46055.791678240697</v>
      </c>
      <c r="G4077" s="4">
        <v>0.13300000000000001</v>
      </c>
      <c r="H4077" s="4">
        <v>0.127</v>
      </c>
      <c r="I4077" s="4">
        <v>0.13300000000000001</v>
      </c>
    </row>
    <row r="4078" spans="1:9">
      <c r="A4078" t="s">
        <v>23405</v>
      </c>
      <c r="B4078" s="1" t="s">
        <v>23406</v>
      </c>
      <c r="C4078" s="2">
        <v>46111.583460648202</v>
      </c>
      <c r="D4078" s="1" t="s">
        <v>23407</v>
      </c>
      <c r="E4078" s="1" t="s">
        <v>23275</v>
      </c>
      <c r="F4078" s="2">
        <v>46055.833344907398</v>
      </c>
      <c r="G4078" s="4">
        <v>0.127</v>
      </c>
      <c r="H4078" s="4">
        <v>0.13300000000000001</v>
      </c>
      <c r="I4078" s="4">
        <v>0.20399999999999999</v>
      </c>
    </row>
    <row r="4079" spans="1:9">
      <c r="A4079" t="s">
        <v>23408</v>
      </c>
      <c r="B4079" s="1" t="s">
        <v>23409</v>
      </c>
      <c r="C4079" s="2">
        <v>46111.583460648202</v>
      </c>
      <c r="D4079" s="1" t="s">
        <v>23410</v>
      </c>
      <c r="E4079" s="1" t="s">
        <v>23275</v>
      </c>
      <c r="F4079" s="2">
        <v>46055.875011574099</v>
      </c>
      <c r="G4079" s="4">
        <v>0.15</v>
      </c>
      <c r="H4079" s="4">
        <v>0.14499999999999999</v>
      </c>
      <c r="I4079" s="4">
        <v>0.155</v>
      </c>
    </row>
    <row r="4080" spans="1:9">
      <c r="A4080" t="s">
        <v>23411</v>
      </c>
      <c r="B4080" s="1" t="s">
        <v>23412</v>
      </c>
      <c r="C4080" s="2">
        <v>46111.583460648202</v>
      </c>
      <c r="D4080" s="1" t="s">
        <v>23413</v>
      </c>
      <c r="E4080" s="1" t="s">
        <v>23275</v>
      </c>
      <c r="F4080" s="2">
        <v>46055.916678240697</v>
      </c>
      <c r="G4080" s="4">
        <v>0.13800000000000001</v>
      </c>
      <c r="H4080" s="4">
        <v>0.15</v>
      </c>
      <c r="I4080" s="4">
        <v>0.155</v>
      </c>
    </row>
    <row r="4081" spans="1:9">
      <c r="A4081" t="s">
        <v>23414</v>
      </c>
      <c r="B4081" s="1" t="s">
        <v>23415</v>
      </c>
      <c r="C4081" s="2">
        <v>46111.583460648202</v>
      </c>
      <c r="D4081" s="1" t="s">
        <v>23416</v>
      </c>
      <c r="E4081" s="1" t="s">
        <v>23275</v>
      </c>
      <c r="F4081" s="2">
        <v>46055.958344907398</v>
      </c>
      <c r="G4081" s="4">
        <v>0.13300000000000001</v>
      </c>
      <c r="H4081" s="4">
        <v>0.13300000000000001</v>
      </c>
      <c r="I4081" s="4">
        <v>0.13300000000000001</v>
      </c>
    </row>
    <row r="4082" spans="1:9">
      <c r="A4082" t="s">
        <v>23417</v>
      </c>
      <c r="B4082" s="1" t="s">
        <v>23418</v>
      </c>
      <c r="C4082" s="2">
        <v>46111.583460648202</v>
      </c>
      <c r="D4082" s="1" t="s">
        <v>23419</v>
      </c>
      <c r="E4082" s="1" t="s">
        <v>23275</v>
      </c>
      <c r="F4082" s="2">
        <v>46056.000011574099</v>
      </c>
      <c r="G4082" s="4">
        <v>0.13800000000000001</v>
      </c>
      <c r="H4082" s="4">
        <v>0.13300000000000001</v>
      </c>
      <c r="I4082" s="4">
        <v>0.15</v>
      </c>
    </row>
    <row r="4083" spans="1:9">
      <c r="A4083" t="s">
        <v>23420</v>
      </c>
      <c r="B4083" s="1" t="s">
        <v>23421</v>
      </c>
      <c r="C4083" s="2">
        <v>46111.583460648202</v>
      </c>
      <c r="D4083" s="1" t="s">
        <v>23422</v>
      </c>
      <c r="E4083" s="1" t="s">
        <v>23275</v>
      </c>
      <c r="F4083" s="2">
        <v>46056.041678240697</v>
      </c>
    </row>
    <row r="4084" spans="1:9">
      <c r="A4084" t="s">
        <v>23423</v>
      </c>
      <c r="B4084" s="1" t="s">
        <v>23424</v>
      </c>
      <c r="C4084" s="2">
        <v>46111.583472222199</v>
      </c>
      <c r="D4084" s="1" t="s">
        <v>23425</v>
      </c>
      <c r="E4084" s="1" t="s">
        <v>23275</v>
      </c>
      <c r="F4084" s="2">
        <v>46056.083344907398</v>
      </c>
    </row>
    <row r="4085" spans="1:9">
      <c r="A4085" t="s">
        <v>23426</v>
      </c>
      <c r="B4085" s="1" t="s">
        <v>23427</v>
      </c>
      <c r="C4085" s="2">
        <v>46111.583472222199</v>
      </c>
      <c r="D4085" s="1" t="s">
        <v>23428</v>
      </c>
      <c r="E4085" s="1" t="s">
        <v>23275</v>
      </c>
      <c r="F4085" s="2">
        <v>46056.125011574099</v>
      </c>
    </row>
    <row r="4086" spans="1:9">
      <c r="A4086" t="s">
        <v>23429</v>
      </c>
      <c r="B4086" s="1" t="s">
        <v>23430</v>
      </c>
      <c r="C4086" s="2">
        <v>46111.583472222199</v>
      </c>
      <c r="D4086" s="1" t="s">
        <v>23431</v>
      </c>
      <c r="E4086" s="1" t="s">
        <v>23275</v>
      </c>
      <c r="F4086" s="2">
        <v>46056.166678240697</v>
      </c>
    </row>
    <row r="4087" spans="1:9">
      <c r="A4087" t="s">
        <v>23432</v>
      </c>
      <c r="B4087" s="1" t="s">
        <v>23433</v>
      </c>
      <c r="C4087" s="2">
        <v>46111.583472222199</v>
      </c>
      <c r="D4087" s="1" t="s">
        <v>23434</v>
      </c>
      <c r="E4087" s="1" t="s">
        <v>23275</v>
      </c>
      <c r="F4087" s="2">
        <v>46056.208344907398</v>
      </c>
    </row>
    <row r="4088" spans="1:9">
      <c r="A4088" t="s">
        <v>23435</v>
      </c>
      <c r="B4088" s="1" t="s">
        <v>23436</v>
      </c>
      <c r="C4088" s="2">
        <v>46111.583472222199</v>
      </c>
      <c r="D4088" s="1" t="s">
        <v>23437</v>
      </c>
      <c r="E4088" s="1" t="s">
        <v>23275</v>
      </c>
      <c r="F4088" s="2">
        <v>46056.250011574099</v>
      </c>
    </row>
    <row r="4089" spans="1:9">
      <c r="A4089" t="s">
        <v>23438</v>
      </c>
      <c r="B4089" s="1" t="s">
        <v>23439</v>
      </c>
      <c r="C4089" s="2">
        <v>46111.583472222199</v>
      </c>
      <c r="D4089" s="1" t="s">
        <v>23440</v>
      </c>
      <c r="E4089" s="1" t="s">
        <v>23275</v>
      </c>
      <c r="F4089" s="2">
        <v>46056.291678240697</v>
      </c>
    </row>
    <row r="4090" spans="1:9">
      <c r="A4090" t="s">
        <v>23441</v>
      </c>
      <c r="B4090" s="1" t="s">
        <v>23442</v>
      </c>
      <c r="C4090" s="2">
        <v>46111.583472222199</v>
      </c>
      <c r="D4090" s="1" t="s">
        <v>23443</v>
      </c>
      <c r="E4090" s="1" t="s">
        <v>23275</v>
      </c>
      <c r="F4090" s="2">
        <v>46056.333344907398</v>
      </c>
    </row>
    <row r="4091" spans="1:9">
      <c r="A4091" t="s">
        <v>23444</v>
      </c>
      <c r="B4091" s="1" t="s">
        <v>23445</v>
      </c>
      <c r="C4091" s="2">
        <v>46111.583472222199</v>
      </c>
      <c r="D4091" s="1" t="s">
        <v>23446</v>
      </c>
      <c r="E4091" s="1" t="s">
        <v>23275</v>
      </c>
      <c r="F4091" s="2">
        <v>46056.375011574099</v>
      </c>
      <c r="G4091" s="4">
        <v>0.42199999999999999</v>
      </c>
      <c r="H4091" s="4">
        <v>0.155</v>
      </c>
      <c r="I4091" s="4">
        <v>0.28799999999999998</v>
      </c>
    </row>
    <row r="4092" spans="1:9">
      <c r="A4092" t="s">
        <v>23447</v>
      </c>
      <c r="B4092" s="1" t="s">
        <v>23448</v>
      </c>
      <c r="C4092" s="2">
        <v>46111.583472222199</v>
      </c>
      <c r="D4092" s="1" t="s">
        <v>23449</v>
      </c>
      <c r="E4092" s="1" t="s">
        <v>23275</v>
      </c>
      <c r="F4092" s="2">
        <v>46056.416678240697</v>
      </c>
      <c r="G4092" s="4">
        <v>0.47899999999999998</v>
      </c>
      <c r="H4092" s="4">
        <v>0.221</v>
      </c>
      <c r="I4092" s="4">
        <v>0.47299999999999998</v>
      </c>
    </row>
    <row r="4093" spans="1:9">
      <c r="A4093" t="s">
        <v>23450</v>
      </c>
      <c r="B4093" s="1" t="s">
        <v>23451</v>
      </c>
      <c r="C4093" s="2">
        <v>46111.583472222199</v>
      </c>
      <c r="D4093" s="1" t="s">
        <v>23452</v>
      </c>
      <c r="E4093" s="1" t="s">
        <v>23275</v>
      </c>
      <c r="F4093" s="2">
        <v>46056.458344907398</v>
      </c>
      <c r="G4093" s="4">
        <v>0.57499999999999996</v>
      </c>
      <c r="H4093" s="4">
        <v>0.26</v>
      </c>
      <c r="I4093" s="4">
        <v>0.59599999999999997</v>
      </c>
    </row>
    <row r="4094" spans="1:9">
      <c r="A4094" t="s">
        <v>23453</v>
      </c>
      <c r="B4094" s="1" t="s">
        <v>23454</v>
      </c>
      <c r="C4094" s="2">
        <v>46111.583472222199</v>
      </c>
      <c r="D4094" s="1" t="s">
        <v>23455</v>
      </c>
      <c r="E4094" s="1" t="s">
        <v>23275</v>
      </c>
      <c r="F4094" s="2">
        <v>46056.500011574099</v>
      </c>
      <c r="G4094" s="4">
        <v>0.63800000000000001</v>
      </c>
      <c r="H4094" s="4">
        <v>0.26600000000000001</v>
      </c>
      <c r="I4094" s="4">
        <v>0.48399999999999999</v>
      </c>
    </row>
    <row r="4095" spans="1:9">
      <c r="A4095" t="s">
        <v>23456</v>
      </c>
      <c r="B4095" s="1" t="s">
        <v>23457</v>
      </c>
      <c r="C4095" s="2">
        <v>46111.583472222199</v>
      </c>
      <c r="D4095" s="1" t="s">
        <v>23458</v>
      </c>
      <c r="E4095" s="1" t="s">
        <v>23275</v>
      </c>
      <c r="F4095" s="2">
        <v>46056.541678240697</v>
      </c>
      <c r="G4095" s="4">
        <v>0.248</v>
      </c>
      <c r="H4095" s="4">
        <v>0.155</v>
      </c>
      <c r="I4095" s="4">
        <v>0.193</v>
      </c>
    </row>
    <row r="4096" spans="1:9">
      <c r="A4096" t="s">
        <v>23459</v>
      </c>
      <c r="B4096" s="1" t="s">
        <v>23460</v>
      </c>
      <c r="C4096" s="2">
        <v>46111.583472222199</v>
      </c>
      <c r="D4096" s="1" t="s">
        <v>23461</v>
      </c>
      <c r="E4096" s="1" t="s">
        <v>23275</v>
      </c>
      <c r="F4096" s="2">
        <v>46056.583344907398</v>
      </c>
      <c r="G4096" s="4">
        <v>0.27500000000000002</v>
      </c>
      <c r="H4096" s="4">
        <v>0.16</v>
      </c>
      <c r="I4096" s="4">
        <v>0.17799999999999999</v>
      </c>
    </row>
    <row r="4097" spans="1:9">
      <c r="A4097" t="s">
        <v>23462</v>
      </c>
      <c r="B4097" s="1" t="s">
        <v>23463</v>
      </c>
      <c r="C4097" s="2">
        <v>46111.583472222199</v>
      </c>
      <c r="D4097" s="1" t="s">
        <v>23464</v>
      </c>
      <c r="E4097" s="1" t="s">
        <v>23275</v>
      </c>
      <c r="F4097" s="2">
        <v>46056.625011574099</v>
      </c>
      <c r="G4097" s="4">
        <v>0.29899999999999999</v>
      </c>
      <c r="H4097" s="4">
        <v>0.16</v>
      </c>
      <c r="I4097" s="4">
        <v>0.155</v>
      </c>
    </row>
    <row r="4098" spans="1:9">
      <c r="A4098" t="s">
        <v>23465</v>
      </c>
      <c r="B4098" s="1" t="s">
        <v>23466</v>
      </c>
      <c r="C4098" s="2">
        <v>46111.583472222199</v>
      </c>
      <c r="D4098" s="1" t="s">
        <v>23467</v>
      </c>
      <c r="E4098" s="1" t="s">
        <v>23275</v>
      </c>
      <c r="F4098" s="2">
        <v>46056.666678240697</v>
      </c>
      <c r="G4098" s="4">
        <v>0.27500000000000002</v>
      </c>
      <c r="H4098" s="4">
        <v>0.13800000000000001</v>
      </c>
      <c r="I4098" s="4">
        <v>0.15</v>
      </c>
    </row>
    <row r="4099" spans="1:9">
      <c r="A4099" t="s">
        <v>23468</v>
      </c>
      <c r="B4099" s="1" t="s">
        <v>23469</v>
      </c>
      <c r="C4099" s="2">
        <v>46111.583472222199</v>
      </c>
      <c r="D4099" s="1" t="s">
        <v>23470</v>
      </c>
      <c r="E4099" s="1" t="s">
        <v>23275</v>
      </c>
      <c r="F4099" s="2">
        <v>46056.708344907398</v>
      </c>
      <c r="G4099" s="4">
        <v>0.13300000000000001</v>
      </c>
      <c r="H4099" s="4">
        <v>0.15</v>
      </c>
      <c r="I4099" s="4">
        <v>0.13300000000000001</v>
      </c>
    </row>
    <row r="4100" spans="1:9">
      <c r="A4100" t="s">
        <v>23471</v>
      </c>
      <c r="B4100" s="1" t="s">
        <v>23472</v>
      </c>
      <c r="C4100" s="2">
        <v>46111.583472222199</v>
      </c>
      <c r="D4100" s="1" t="s">
        <v>23473</v>
      </c>
      <c r="E4100" s="1" t="s">
        <v>23275</v>
      </c>
      <c r="F4100" s="2">
        <v>46056.750011574099</v>
      </c>
      <c r="G4100" s="4">
        <v>0.13300000000000001</v>
      </c>
      <c r="H4100" s="4">
        <v>0.14499999999999999</v>
      </c>
      <c r="I4100" s="4">
        <v>0.28199999999999997</v>
      </c>
    </row>
    <row r="4101" spans="1:9">
      <c r="A4101" t="s">
        <v>23474</v>
      </c>
      <c r="B4101" s="1" t="s">
        <v>23475</v>
      </c>
      <c r="C4101" s="2">
        <v>46111.583472222199</v>
      </c>
      <c r="D4101" s="1" t="s">
        <v>23476</v>
      </c>
      <c r="E4101" s="1" t="s">
        <v>23275</v>
      </c>
      <c r="F4101" s="2">
        <v>46056.791678240697</v>
      </c>
      <c r="G4101" s="4">
        <v>0.13800000000000001</v>
      </c>
      <c r="H4101" s="4">
        <v>0.15</v>
      </c>
      <c r="I4101" s="4">
        <v>0.188</v>
      </c>
    </row>
    <row r="4102" spans="1:9">
      <c r="A4102" t="s">
        <v>23477</v>
      </c>
      <c r="B4102" s="1" t="s">
        <v>23478</v>
      </c>
      <c r="C4102" s="2">
        <v>46111.583472222199</v>
      </c>
      <c r="D4102" s="1" t="s">
        <v>23479</v>
      </c>
      <c r="E4102" s="1" t="s">
        <v>23275</v>
      </c>
      <c r="F4102" s="2">
        <v>46056.833344907398</v>
      </c>
      <c r="G4102" s="4">
        <v>0.13300000000000001</v>
      </c>
      <c r="H4102" s="4">
        <v>0.16600000000000001</v>
      </c>
      <c r="I4102" s="4">
        <v>0.182</v>
      </c>
    </row>
    <row r="4103" spans="1:9">
      <c r="A4103" t="s">
        <v>23480</v>
      </c>
      <c r="B4103" s="1" t="s">
        <v>23481</v>
      </c>
      <c r="C4103" s="2">
        <v>46111.583472222199</v>
      </c>
      <c r="D4103" s="1" t="s">
        <v>23482</v>
      </c>
      <c r="E4103" s="1" t="s">
        <v>23275</v>
      </c>
      <c r="F4103" s="2">
        <v>46056.875011574099</v>
      </c>
      <c r="G4103" s="4">
        <v>0.13800000000000001</v>
      </c>
      <c r="H4103" s="4">
        <v>0.15</v>
      </c>
      <c r="I4103" s="4">
        <v>0.13300000000000001</v>
      </c>
    </row>
    <row r="4104" spans="1:9">
      <c r="A4104" t="s">
        <v>23483</v>
      </c>
      <c r="B4104" s="1" t="s">
        <v>23484</v>
      </c>
      <c r="C4104" s="2">
        <v>46111.583472222199</v>
      </c>
      <c r="D4104" s="1" t="s">
        <v>23485</v>
      </c>
      <c r="E4104" s="1" t="s">
        <v>23275</v>
      </c>
      <c r="F4104" s="2">
        <v>46056.916678240697</v>
      </c>
      <c r="G4104" s="4">
        <v>0.13300000000000001</v>
      </c>
      <c r="H4104" s="4">
        <v>0.13300000000000001</v>
      </c>
      <c r="I4104" s="4">
        <v>0.14499999999999999</v>
      </c>
    </row>
    <row r="4105" spans="1:9">
      <c r="A4105" t="s">
        <v>23486</v>
      </c>
      <c r="B4105" s="1" t="s">
        <v>23487</v>
      </c>
      <c r="C4105" s="2">
        <v>46111.583472222199</v>
      </c>
      <c r="D4105" s="1" t="s">
        <v>23488</v>
      </c>
      <c r="E4105" s="1" t="s">
        <v>23275</v>
      </c>
      <c r="F4105" s="2">
        <v>46056.958344907398</v>
      </c>
      <c r="G4105" s="4">
        <v>0.13800000000000001</v>
      </c>
      <c r="H4105" s="4">
        <v>0.13800000000000001</v>
      </c>
      <c r="I4105" s="4">
        <v>0.13300000000000001</v>
      </c>
    </row>
    <row r="4106" spans="1:9">
      <c r="A4106" t="s">
        <v>23489</v>
      </c>
      <c r="B4106" s="1" t="s">
        <v>23490</v>
      </c>
      <c r="C4106" s="2">
        <v>46111.583483796298</v>
      </c>
      <c r="D4106" s="1" t="s">
        <v>23491</v>
      </c>
      <c r="E4106" s="1" t="s">
        <v>23275</v>
      </c>
      <c r="F4106" s="2">
        <v>46057.000011574099</v>
      </c>
      <c r="G4106" s="4">
        <v>0.13300000000000001</v>
      </c>
      <c r="H4106" s="4">
        <v>0.13300000000000001</v>
      </c>
      <c r="I4106" s="4">
        <v>0.14499999999999999</v>
      </c>
    </row>
    <row r="4107" spans="1:9">
      <c r="A4107" t="s">
        <v>23492</v>
      </c>
      <c r="B4107" s="1" t="s">
        <v>23493</v>
      </c>
      <c r="C4107" s="2">
        <v>46111.583483796298</v>
      </c>
      <c r="D4107" s="1" t="s">
        <v>23494</v>
      </c>
      <c r="E4107" s="1" t="s">
        <v>23275</v>
      </c>
      <c r="F4107" s="2">
        <v>46057.041678240697</v>
      </c>
      <c r="G4107" s="4">
        <v>0.15</v>
      </c>
      <c r="H4107" s="4">
        <v>0.14499999999999999</v>
      </c>
      <c r="I4107" s="4">
        <v>0.13300000000000001</v>
      </c>
    </row>
    <row r="4108" spans="1:9">
      <c r="A4108" t="s">
        <v>23495</v>
      </c>
      <c r="B4108" s="1" t="s">
        <v>23496</v>
      </c>
      <c r="C4108" s="2">
        <v>46111.583483796298</v>
      </c>
      <c r="D4108" s="1" t="s">
        <v>23497</v>
      </c>
      <c r="E4108" s="1" t="s">
        <v>23275</v>
      </c>
      <c r="F4108" s="2">
        <v>46057.083344907398</v>
      </c>
      <c r="G4108" s="4">
        <v>0.14499999999999999</v>
      </c>
      <c r="H4108" s="4">
        <v>0.13300000000000001</v>
      </c>
      <c r="I4108" s="4">
        <v>0.122</v>
      </c>
    </row>
    <row r="4109" spans="1:9">
      <c r="A4109" t="s">
        <v>23498</v>
      </c>
      <c r="B4109" s="1" t="s">
        <v>23499</v>
      </c>
      <c r="C4109" s="2">
        <v>46111.583483796298</v>
      </c>
      <c r="D4109" s="1" t="s">
        <v>23500</v>
      </c>
      <c r="E4109" s="1" t="s">
        <v>23275</v>
      </c>
      <c r="F4109" s="2">
        <v>46057.125011574099</v>
      </c>
      <c r="G4109" s="4">
        <v>0.13300000000000001</v>
      </c>
      <c r="H4109" s="4">
        <v>0.127</v>
      </c>
      <c r="I4109" s="4">
        <v>0.13300000000000001</v>
      </c>
    </row>
    <row r="4110" spans="1:9">
      <c r="A4110" t="s">
        <v>23501</v>
      </c>
      <c r="B4110" s="1" t="s">
        <v>23502</v>
      </c>
      <c r="C4110" s="2">
        <v>46111.583483796298</v>
      </c>
      <c r="D4110" s="1" t="s">
        <v>23503</v>
      </c>
      <c r="E4110" s="1" t="s">
        <v>23275</v>
      </c>
      <c r="F4110" s="2">
        <v>46057.166678240697</v>
      </c>
      <c r="G4110" s="4">
        <v>0.13800000000000001</v>
      </c>
      <c r="H4110" s="4">
        <v>0.221</v>
      </c>
      <c r="I4110" s="4">
        <v>0.15</v>
      </c>
    </row>
    <row r="4111" spans="1:9">
      <c r="A4111" t="s">
        <v>23504</v>
      </c>
      <c r="B4111" s="1" t="s">
        <v>23505</v>
      </c>
      <c r="C4111" s="2">
        <v>46111.583483796298</v>
      </c>
      <c r="D4111" s="1" t="s">
        <v>23506</v>
      </c>
      <c r="E4111" s="1" t="s">
        <v>23275</v>
      </c>
      <c r="F4111" s="2">
        <v>46057.208344907398</v>
      </c>
      <c r="G4111" s="4">
        <v>0.13300000000000001</v>
      </c>
      <c r="H4111" s="4">
        <v>0.15</v>
      </c>
      <c r="I4111" s="4">
        <v>0.13300000000000001</v>
      </c>
    </row>
    <row r="4112" spans="1:9">
      <c r="A4112" t="s">
        <v>23507</v>
      </c>
      <c r="B4112" s="1" t="s">
        <v>23508</v>
      </c>
      <c r="C4112" s="2">
        <v>46111.583483796298</v>
      </c>
      <c r="D4112" s="1" t="s">
        <v>23509</v>
      </c>
      <c r="E4112" s="1" t="s">
        <v>23275</v>
      </c>
      <c r="F4112" s="2">
        <v>46057.250011574099</v>
      </c>
      <c r="G4112" s="4">
        <v>0.13300000000000001</v>
      </c>
      <c r="H4112" s="4">
        <v>0.14499999999999999</v>
      </c>
      <c r="I4112" s="4">
        <v>0.155</v>
      </c>
    </row>
    <row r="4113" spans="1:9">
      <c r="A4113" t="s">
        <v>23510</v>
      </c>
      <c r="B4113" s="1" t="s">
        <v>23511</v>
      </c>
      <c r="C4113" s="2">
        <v>46111.583483796298</v>
      </c>
      <c r="D4113" s="1" t="s">
        <v>23512</v>
      </c>
      <c r="E4113" s="1" t="s">
        <v>23275</v>
      </c>
      <c r="F4113" s="2">
        <v>46057.291678240697</v>
      </c>
      <c r="G4113" s="4">
        <v>0.248</v>
      </c>
      <c r="H4113" s="4">
        <v>0.188</v>
      </c>
      <c r="I4113" s="4">
        <v>0.2</v>
      </c>
    </row>
    <row r="4114" spans="1:9">
      <c r="A4114" t="s">
        <v>23513</v>
      </c>
      <c r="B4114" s="1" t="s">
        <v>23514</v>
      </c>
      <c r="C4114" s="2">
        <v>46111.583483796298</v>
      </c>
      <c r="D4114" s="1" t="s">
        <v>23515</v>
      </c>
      <c r="E4114" s="1" t="s">
        <v>23275</v>
      </c>
      <c r="F4114" s="2">
        <v>46057.333344907398</v>
      </c>
      <c r="G4114" s="4">
        <v>0.33900000000000002</v>
      </c>
      <c r="H4114" s="4">
        <v>0.193</v>
      </c>
      <c r="I4114" s="4">
        <v>0.29199999999999998</v>
      </c>
    </row>
    <row r="4115" spans="1:9">
      <c r="A4115" t="s">
        <v>23516</v>
      </c>
      <c r="B4115" s="1" t="s">
        <v>23517</v>
      </c>
      <c r="C4115" s="2">
        <v>46111.583483796298</v>
      </c>
      <c r="D4115" s="1" t="s">
        <v>23518</v>
      </c>
      <c r="E4115" s="1" t="s">
        <v>23275</v>
      </c>
      <c r="F4115" s="2">
        <v>46057.375011574099</v>
      </c>
      <c r="G4115" s="4">
        <v>0.29899999999999999</v>
      </c>
      <c r="H4115" s="4">
        <v>0.21099999999999999</v>
      </c>
      <c r="I4115" s="4">
        <v>0.2</v>
      </c>
    </row>
    <row r="4116" spans="1:9">
      <c r="A4116" t="s">
        <v>23519</v>
      </c>
      <c r="B4116" s="1" t="s">
        <v>23520</v>
      </c>
      <c r="C4116" s="2">
        <v>46111.583483796298</v>
      </c>
      <c r="D4116" s="1" t="s">
        <v>23521</v>
      </c>
      <c r="E4116" s="1" t="s">
        <v>23275</v>
      </c>
      <c r="F4116" s="2">
        <v>46057.416678240697</v>
      </c>
      <c r="G4116" s="4">
        <v>0.248</v>
      </c>
      <c r="H4116" s="4">
        <v>0.15</v>
      </c>
      <c r="I4116" s="4">
        <v>0.221</v>
      </c>
    </row>
    <row r="4117" spans="1:9">
      <c r="A4117" t="s">
        <v>23522</v>
      </c>
      <c r="B4117" s="1" t="s">
        <v>23523</v>
      </c>
      <c r="C4117" s="2">
        <v>46111.583483796298</v>
      </c>
      <c r="D4117" s="1" t="s">
        <v>23524</v>
      </c>
      <c r="E4117" s="1" t="s">
        <v>23275</v>
      </c>
      <c r="F4117" s="2">
        <v>46057.458344907398</v>
      </c>
      <c r="G4117" s="4">
        <v>0.27200000000000002</v>
      </c>
      <c r="H4117" s="4">
        <v>0.16</v>
      </c>
      <c r="I4117" s="4">
        <v>0.26600000000000001</v>
      </c>
    </row>
    <row r="4118" spans="1:9">
      <c r="A4118" t="s">
        <v>23525</v>
      </c>
      <c r="B4118" s="1" t="s">
        <v>23526</v>
      </c>
      <c r="C4118" s="2">
        <v>46111.583483796298</v>
      </c>
      <c r="D4118" s="1" t="s">
        <v>23527</v>
      </c>
      <c r="E4118" s="1" t="s">
        <v>23275</v>
      </c>
      <c r="F4118" s="2">
        <v>46057.500011574099</v>
      </c>
      <c r="G4118" s="4">
        <v>0.41699999999999998</v>
      </c>
      <c r="H4118" s="4">
        <v>0.20399999999999999</v>
      </c>
      <c r="I4118" s="4">
        <v>0.23200000000000001</v>
      </c>
    </row>
    <row r="4119" spans="1:9">
      <c r="A4119" t="s">
        <v>23528</v>
      </c>
      <c r="B4119" s="1" t="s">
        <v>23529</v>
      </c>
      <c r="C4119" s="2">
        <v>46111.583483796298</v>
      </c>
      <c r="D4119" s="1" t="s">
        <v>23530</v>
      </c>
      <c r="E4119" s="1" t="s">
        <v>23275</v>
      </c>
      <c r="F4119" s="2">
        <v>46057.541678240697</v>
      </c>
      <c r="G4119" s="4">
        <v>0.26</v>
      </c>
      <c r="H4119" s="4">
        <v>0.155</v>
      </c>
      <c r="I4119" s="4">
        <v>0.16600000000000001</v>
      </c>
    </row>
    <row r="4120" spans="1:9">
      <c r="A4120" t="s">
        <v>23531</v>
      </c>
      <c r="B4120" s="1" t="s">
        <v>23532</v>
      </c>
      <c r="C4120" s="2">
        <v>46111.583483796298</v>
      </c>
      <c r="D4120" s="1" t="s">
        <v>23533</v>
      </c>
      <c r="E4120" s="1" t="s">
        <v>23275</v>
      </c>
      <c r="F4120" s="2">
        <v>46057.583344907398</v>
      </c>
      <c r="G4120" s="4">
        <v>0.29899999999999999</v>
      </c>
      <c r="H4120" s="4">
        <v>0.16600000000000001</v>
      </c>
      <c r="I4120" s="4">
        <v>0.26600000000000001</v>
      </c>
    </row>
    <row r="4121" spans="1:9">
      <c r="A4121" t="s">
        <v>23534</v>
      </c>
      <c r="B4121" s="1" t="s">
        <v>23535</v>
      </c>
      <c r="C4121" s="2">
        <v>46111.583483796298</v>
      </c>
      <c r="D4121" s="1" t="s">
        <v>23536</v>
      </c>
      <c r="E4121" s="1" t="s">
        <v>23275</v>
      </c>
      <c r="F4121" s="2">
        <v>46057.625011574099</v>
      </c>
      <c r="G4121" s="4">
        <v>0.26</v>
      </c>
      <c r="H4121" s="4">
        <v>0.155</v>
      </c>
      <c r="I4121" s="4">
        <v>0.26</v>
      </c>
    </row>
    <row r="4122" spans="1:9">
      <c r="A4122" t="s">
        <v>23537</v>
      </c>
      <c r="B4122" s="1" t="s">
        <v>23538</v>
      </c>
      <c r="C4122" s="2">
        <v>46111.583483796298</v>
      </c>
      <c r="D4122" s="1" t="s">
        <v>23539</v>
      </c>
      <c r="E4122" s="1" t="s">
        <v>23275</v>
      </c>
      <c r="F4122" s="2">
        <v>46057.666678240697</v>
      </c>
      <c r="G4122" s="4">
        <v>0.28199999999999997</v>
      </c>
      <c r="H4122" s="4">
        <v>0.14499999999999999</v>
      </c>
      <c r="I4122" s="4">
        <v>0.254</v>
      </c>
    </row>
    <row r="4123" spans="1:9">
      <c r="A4123" t="s">
        <v>23540</v>
      </c>
      <c r="B4123" s="1" t="s">
        <v>23541</v>
      </c>
      <c r="C4123" s="2">
        <v>46111.583483796298</v>
      </c>
      <c r="D4123" s="1" t="s">
        <v>23542</v>
      </c>
      <c r="E4123" s="1" t="s">
        <v>23275</v>
      </c>
      <c r="F4123" s="2">
        <v>46057.708344907398</v>
      </c>
      <c r="G4123" s="4">
        <v>0.15</v>
      </c>
      <c r="H4123" s="4">
        <v>0.13300000000000001</v>
      </c>
      <c r="I4123" s="4">
        <v>0.14499999999999999</v>
      </c>
    </row>
    <row r="4124" spans="1:9">
      <c r="A4124" t="s">
        <v>23543</v>
      </c>
      <c r="B4124" s="1" t="s">
        <v>23544</v>
      </c>
      <c r="C4124" s="2">
        <v>46111.583483796298</v>
      </c>
      <c r="D4124" s="1" t="s">
        <v>23545</v>
      </c>
      <c r="E4124" s="1" t="s">
        <v>23275</v>
      </c>
      <c r="F4124" s="2">
        <v>46057.750011574099</v>
      </c>
      <c r="G4124" s="4">
        <v>0.13300000000000001</v>
      </c>
      <c r="H4124" s="4">
        <v>0.13800000000000001</v>
      </c>
      <c r="I4124" s="4">
        <v>0.188</v>
      </c>
    </row>
    <row r="4125" spans="1:9">
      <c r="A4125" t="s">
        <v>23546</v>
      </c>
      <c r="B4125" s="1" t="s">
        <v>23547</v>
      </c>
      <c r="C4125" s="2">
        <v>46111.583483796298</v>
      </c>
      <c r="D4125" s="1" t="s">
        <v>23548</v>
      </c>
      <c r="E4125" s="1" t="s">
        <v>23275</v>
      </c>
      <c r="F4125" s="2">
        <v>46057.791678240697</v>
      </c>
      <c r="G4125" s="4">
        <v>0.14499999999999999</v>
      </c>
      <c r="H4125" s="4">
        <v>0.13300000000000001</v>
      </c>
      <c r="I4125" s="4">
        <v>0.13300000000000001</v>
      </c>
    </row>
    <row r="4126" spans="1:9">
      <c r="A4126" t="s">
        <v>23549</v>
      </c>
      <c r="B4126" s="1" t="s">
        <v>23550</v>
      </c>
      <c r="C4126" s="2">
        <v>46111.583495370403</v>
      </c>
      <c r="D4126" s="1" t="s">
        <v>23551</v>
      </c>
      <c r="E4126" s="1" t="s">
        <v>23275</v>
      </c>
      <c r="F4126" s="2">
        <v>46057.833344907398</v>
      </c>
      <c r="G4126" s="4">
        <v>0.14499999999999999</v>
      </c>
      <c r="H4126" s="4">
        <v>0.13800000000000001</v>
      </c>
      <c r="I4126" s="4">
        <v>0.13300000000000001</v>
      </c>
    </row>
    <row r="4127" spans="1:9">
      <c r="A4127" t="s">
        <v>23552</v>
      </c>
      <c r="B4127" s="1" t="s">
        <v>23553</v>
      </c>
      <c r="C4127" s="2">
        <v>46111.583495370403</v>
      </c>
      <c r="D4127" s="1" t="s">
        <v>23554</v>
      </c>
      <c r="E4127" s="1" t="s">
        <v>23275</v>
      </c>
      <c r="F4127" s="2">
        <v>46057.875011574099</v>
      </c>
      <c r="G4127" s="4">
        <v>0.13800000000000001</v>
      </c>
      <c r="H4127" s="4">
        <v>0.13300000000000001</v>
      </c>
      <c r="I4127" s="4">
        <v>0.14499999999999999</v>
      </c>
    </row>
    <row r="4128" spans="1:9">
      <c r="A4128" t="s">
        <v>23555</v>
      </c>
      <c r="B4128" s="1" t="s">
        <v>23556</v>
      </c>
      <c r="C4128" s="2">
        <v>46111.583495370403</v>
      </c>
      <c r="D4128" s="1" t="s">
        <v>23557</v>
      </c>
      <c r="E4128" s="1" t="s">
        <v>23275</v>
      </c>
      <c r="F4128" s="2">
        <v>46057.916678240697</v>
      </c>
      <c r="G4128" s="4">
        <v>0.14499999999999999</v>
      </c>
      <c r="H4128" s="4">
        <v>0.216</v>
      </c>
      <c r="I4128" s="4">
        <v>0.15</v>
      </c>
    </row>
    <row r="4129" spans="1:9">
      <c r="A4129" t="s">
        <v>23558</v>
      </c>
      <c r="B4129" s="1" t="s">
        <v>23559</v>
      </c>
      <c r="C4129" s="2">
        <v>46111.583495370403</v>
      </c>
      <c r="D4129" s="1" t="s">
        <v>23560</v>
      </c>
      <c r="E4129" s="1" t="s">
        <v>23275</v>
      </c>
      <c r="F4129" s="2">
        <v>46057.958344907398</v>
      </c>
      <c r="G4129" s="4">
        <v>0.13800000000000001</v>
      </c>
      <c r="H4129" s="4">
        <v>0.28199999999999997</v>
      </c>
      <c r="I4129" s="4">
        <v>0.15</v>
      </c>
    </row>
    <row r="4130" spans="1:9">
      <c r="A4130" t="s">
        <v>23561</v>
      </c>
      <c r="B4130" s="1" t="s">
        <v>23562</v>
      </c>
      <c r="C4130" s="2">
        <v>46111.583495370403</v>
      </c>
      <c r="D4130" s="1" t="s">
        <v>23563</v>
      </c>
      <c r="E4130" s="1" t="s">
        <v>23275</v>
      </c>
      <c r="F4130" s="2">
        <v>46058.000011574099</v>
      </c>
      <c r="G4130" s="4">
        <v>0.13300000000000001</v>
      </c>
      <c r="H4130" s="4">
        <v>0.13300000000000001</v>
      </c>
      <c r="I4130" s="4">
        <v>0.13800000000000001</v>
      </c>
    </row>
    <row r="4131" spans="1:9">
      <c r="A4131" t="s">
        <v>23564</v>
      </c>
      <c r="B4131" s="1" t="s">
        <v>23565</v>
      </c>
      <c r="C4131" s="2">
        <v>46111.583495370403</v>
      </c>
      <c r="D4131" s="1" t="s">
        <v>23566</v>
      </c>
      <c r="E4131" s="1" t="s">
        <v>23275</v>
      </c>
      <c r="F4131" s="2">
        <v>46058.041678240697</v>
      </c>
      <c r="G4131" s="4">
        <v>0.127</v>
      </c>
      <c r="H4131" s="4">
        <v>0.193</v>
      </c>
      <c r="I4131" s="4">
        <v>0.14499999999999999</v>
      </c>
    </row>
    <row r="4132" spans="1:9">
      <c r="A4132" t="s">
        <v>23567</v>
      </c>
      <c r="B4132" s="1" t="s">
        <v>23568</v>
      </c>
      <c r="C4132" s="2">
        <v>46111.583495370403</v>
      </c>
      <c r="D4132" s="1" t="s">
        <v>23569</v>
      </c>
      <c r="E4132" s="1" t="s">
        <v>23275</v>
      </c>
      <c r="F4132" s="2">
        <v>46058.083344907398</v>
      </c>
      <c r="G4132" s="4">
        <v>0.14499999999999999</v>
      </c>
      <c r="H4132" s="4">
        <v>0.17799999999999999</v>
      </c>
      <c r="I4132" s="4">
        <v>0.13300000000000001</v>
      </c>
    </row>
    <row r="4133" spans="1:9">
      <c r="A4133" t="s">
        <v>23570</v>
      </c>
      <c r="B4133" s="1" t="s">
        <v>23571</v>
      </c>
      <c r="C4133" s="2">
        <v>46111.583495370403</v>
      </c>
      <c r="D4133" s="1" t="s">
        <v>23572</v>
      </c>
      <c r="E4133" s="1" t="s">
        <v>23275</v>
      </c>
      <c r="F4133" s="2">
        <v>46058.125011574099</v>
      </c>
      <c r="G4133" s="4">
        <v>0.13800000000000001</v>
      </c>
      <c r="H4133" s="4">
        <v>0.193</v>
      </c>
      <c r="I4133" s="4">
        <v>0.13800000000000001</v>
      </c>
    </row>
    <row r="4134" spans="1:9">
      <c r="A4134" t="s">
        <v>23573</v>
      </c>
      <c r="B4134" s="1" t="s">
        <v>23574</v>
      </c>
      <c r="C4134" s="2">
        <v>46111.583495370403</v>
      </c>
      <c r="D4134" s="1" t="s">
        <v>23575</v>
      </c>
      <c r="E4134" s="1" t="s">
        <v>23275</v>
      </c>
      <c r="F4134" s="2">
        <v>46058.166678240697</v>
      </c>
      <c r="G4134" s="4">
        <v>0.13300000000000001</v>
      </c>
      <c r="H4134" s="4">
        <v>0.28199999999999997</v>
      </c>
      <c r="I4134" s="4">
        <v>0.13300000000000001</v>
      </c>
    </row>
    <row r="4135" spans="1:9">
      <c r="A4135" t="s">
        <v>23576</v>
      </c>
      <c r="B4135" s="1" t="s">
        <v>23577</v>
      </c>
      <c r="C4135" s="2">
        <v>46111.583495370403</v>
      </c>
      <c r="D4135" s="1" t="s">
        <v>23578</v>
      </c>
      <c r="E4135" s="1" t="s">
        <v>23275</v>
      </c>
      <c r="F4135" s="2">
        <v>46058.208344907398</v>
      </c>
      <c r="G4135" s="4">
        <v>0.13300000000000001</v>
      </c>
      <c r="H4135" s="4">
        <v>0.27500000000000002</v>
      </c>
      <c r="I4135" s="4">
        <v>0.13300000000000001</v>
      </c>
    </row>
    <row r="4136" spans="1:9">
      <c r="A4136" t="s">
        <v>23579</v>
      </c>
      <c r="B4136" s="1" t="s">
        <v>23580</v>
      </c>
      <c r="C4136" s="2">
        <v>46111.583495370403</v>
      </c>
      <c r="D4136" s="1" t="s">
        <v>23581</v>
      </c>
      <c r="E4136" s="1" t="s">
        <v>23275</v>
      </c>
      <c r="F4136" s="2">
        <v>46058.250011574099</v>
      </c>
      <c r="G4136" s="4">
        <v>0.15</v>
      </c>
      <c r="H4136" s="4">
        <v>0.155</v>
      </c>
      <c r="I4136" s="4">
        <v>0.15</v>
      </c>
    </row>
    <row r="4137" spans="1:9">
      <c r="A4137" t="s">
        <v>23582</v>
      </c>
      <c r="B4137" s="1" t="s">
        <v>23583</v>
      </c>
      <c r="C4137" s="2">
        <v>46111.583495370403</v>
      </c>
      <c r="D4137" s="1" t="s">
        <v>23584</v>
      </c>
      <c r="E4137" s="1" t="s">
        <v>23275</v>
      </c>
      <c r="F4137" s="2">
        <v>46058.291678240697</v>
      </c>
      <c r="G4137" s="4">
        <v>0.193</v>
      </c>
      <c r="H4137" s="4">
        <v>0.155</v>
      </c>
      <c r="I4137" s="4">
        <v>0.188</v>
      </c>
    </row>
    <row r="4138" spans="1:9">
      <c r="A4138" t="s">
        <v>23585</v>
      </c>
      <c r="B4138" s="1" t="s">
        <v>23586</v>
      </c>
      <c r="C4138" s="2">
        <v>46111.583495370403</v>
      </c>
      <c r="D4138" s="1" t="s">
        <v>23587</v>
      </c>
      <c r="E4138" s="1" t="s">
        <v>23275</v>
      </c>
      <c r="F4138" s="2">
        <v>46058.333344907398</v>
      </c>
      <c r="G4138" s="4">
        <v>0.432</v>
      </c>
      <c r="H4138" s="4">
        <v>0.248</v>
      </c>
      <c r="I4138" s="4">
        <v>0.26</v>
      </c>
    </row>
    <row r="4139" spans="1:9">
      <c r="A4139" t="s">
        <v>23588</v>
      </c>
      <c r="B4139" s="1" t="s">
        <v>23589</v>
      </c>
      <c r="C4139" s="2">
        <v>46111.583495370403</v>
      </c>
      <c r="D4139" s="1" t="s">
        <v>23590</v>
      </c>
      <c r="E4139" s="1" t="s">
        <v>23275</v>
      </c>
      <c r="F4139" s="2">
        <v>46058.375011574099</v>
      </c>
      <c r="G4139" s="4">
        <v>0.44700000000000001</v>
      </c>
      <c r="H4139" s="4">
        <v>0.23200000000000001</v>
      </c>
      <c r="I4139" s="4">
        <v>0.188</v>
      </c>
    </row>
    <row r="4140" spans="1:9">
      <c r="A4140" t="s">
        <v>23591</v>
      </c>
      <c r="B4140" s="1" t="s">
        <v>23592</v>
      </c>
      <c r="C4140" s="2">
        <v>46111.583495370403</v>
      </c>
      <c r="D4140" s="1" t="s">
        <v>23593</v>
      </c>
      <c r="E4140" s="1" t="s">
        <v>23275</v>
      </c>
      <c r="F4140" s="2">
        <v>46058.416678240697</v>
      </c>
      <c r="G4140" s="4">
        <v>0.28199999999999997</v>
      </c>
      <c r="H4140" s="4">
        <v>0.17799999999999999</v>
      </c>
      <c r="I4140" s="4">
        <v>0.16</v>
      </c>
    </row>
    <row r="4141" spans="1:9">
      <c r="A4141" t="s">
        <v>23594</v>
      </c>
      <c r="B4141" s="1" t="s">
        <v>23595</v>
      </c>
      <c r="C4141" s="2">
        <v>46111.583495370403</v>
      </c>
      <c r="D4141" s="1" t="s">
        <v>23596</v>
      </c>
      <c r="E4141" s="1" t="s">
        <v>23275</v>
      </c>
      <c r="F4141" s="2">
        <v>46058.458344907398</v>
      </c>
      <c r="G4141" s="4">
        <v>0.309</v>
      </c>
      <c r="H4141" s="4">
        <v>0.16</v>
      </c>
      <c r="I4141" s="4">
        <v>0.16600000000000001</v>
      </c>
    </row>
    <row r="4142" spans="1:9">
      <c r="A4142" t="s">
        <v>23597</v>
      </c>
      <c r="B4142" s="1" t="s">
        <v>23598</v>
      </c>
      <c r="C4142" s="2">
        <v>46111.583495370403</v>
      </c>
      <c r="D4142" s="1" t="s">
        <v>23599</v>
      </c>
      <c r="E4142" s="1" t="s">
        <v>23275</v>
      </c>
      <c r="F4142" s="2">
        <v>46058.500011574099</v>
      </c>
      <c r="G4142" s="4">
        <v>0.23699999999999999</v>
      </c>
      <c r="H4142" s="4">
        <v>0.14499999999999999</v>
      </c>
      <c r="I4142" s="4">
        <v>0.193</v>
      </c>
    </row>
    <row r="4143" spans="1:9">
      <c r="A4143" t="s">
        <v>23600</v>
      </c>
      <c r="B4143" s="1" t="s">
        <v>23601</v>
      </c>
      <c r="C4143" s="2">
        <v>46111.583495370403</v>
      </c>
      <c r="D4143" s="1" t="s">
        <v>23602</v>
      </c>
      <c r="E4143" s="1" t="s">
        <v>23275</v>
      </c>
      <c r="F4143" s="2">
        <v>46058.541678240697</v>
      </c>
      <c r="G4143" s="4">
        <v>0.35899999999999999</v>
      </c>
      <c r="H4143" s="4">
        <v>0.155</v>
      </c>
      <c r="I4143" s="4">
        <v>0.26600000000000001</v>
      </c>
    </row>
    <row r="4144" spans="1:9">
      <c r="A4144" t="s">
        <v>23603</v>
      </c>
      <c r="B4144" s="1" t="s">
        <v>23604</v>
      </c>
      <c r="C4144" s="2">
        <v>46111.583495370403</v>
      </c>
      <c r="D4144" s="1" t="s">
        <v>23605</v>
      </c>
      <c r="E4144" s="1" t="s">
        <v>23275</v>
      </c>
      <c r="F4144" s="2">
        <v>46058.583344907398</v>
      </c>
      <c r="G4144" s="4">
        <v>0.309</v>
      </c>
      <c r="H4144" s="4">
        <v>0.193</v>
      </c>
      <c r="I4144" s="4">
        <v>0.20399999999999999</v>
      </c>
    </row>
    <row r="4145" spans="1:9">
      <c r="A4145" t="s">
        <v>23606</v>
      </c>
      <c r="B4145" s="1" t="s">
        <v>23607</v>
      </c>
      <c r="C4145" s="2">
        <v>46111.583495370403</v>
      </c>
      <c r="D4145" s="1" t="s">
        <v>23608</v>
      </c>
      <c r="E4145" s="1" t="s">
        <v>23275</v>
      </c>
      <c r="F4145" s="2">
        <v>46058.625011574099</v>
      </c>
      <c r="G4145" s="4">
        <v>0.34300000000000003</v>
      </c>
      <c r="H4145" s="4">
        <v>0.16600000000000001</v>
      </c>
      <c r="I4145" s="4">
        <v>0.193</v>
      </c>
    </row>
    <row r="4146" spans="1:9">
      <c r="A4146" t="s">
        <v>23609</v>
      </c>
      <c r="B4146" s="1" t="s">
        <v>23610</v>
      </c>
      <c r="C4146" s="2">
        <v>46111.583495370403</v>
      </c>
      <c r="D4146" s="1" t="s">
        <v>23611</v>
      </c>
      <c r="E4146" s="1" t="s">
        <v>23275</v>
      </c>
      <c r="F4146" s="2">
        <v>46058.666678240697</v>
      </c>
      <c r="G4146" s="4">
        <v>0.2</v>
      </c>
      <c r="H4146" s="4">
        <v>0.15</v>
      </c>
      <c r="I4146" s="4">
        <v>0.15</v>
      </c>
    </row>
    <row r="4147" spans="1:9">
      <c r="A4147" t="s">
        <v>23612</v>
      </c>
      <c r="B4147" s="1" t="s">
        <v>23613</v>
      </c>
      <c r="C4147" s="2">
        <v>46111.583495370403</v>
      </c>
      <c r="D4147" s="1" t="s">
        <v>23614</v>
      </c>
      <c r="E4147" s="1" t="s">
        <v>23275</v>
      </c>
      <c r="F4147" s="2">
        <v>46058.708344907398</v>
      </c>
      <c r="G4147" s="4">
        <v>0.188</v>
      </c>
      <c r="H4147" s="4">
        <v>0.15</v>
      </c>
      <c r="I4147" s="4">
        <v>0.13800000000000001</v>
      </c>
    </row>
    <row r="4148" spans="1:9">
      <c r="A4148" t="s">
        <v>23615</v>
      </c>
      <c r="B4148" s="1" t="s">
        <v>23616</v>
      </c>
      <c r="C4148" s="2">
        <v>46111.583495370403</v>
      </c>
      <c r="D4148" s="1" t="s">
        <v>23617</v>
      </c>
      <c r="E4148" s="1" t="s">
        <v>23275</v>
      </c>
      <c r="F4148" s="2">
        <v>46058.750011574099</v>
      </c>
      <c r="G4148" s="4">
        <v>0.15</v>
      </c>
      <c r="H4148" s="4">
        <v>0.13800000000000001</v>
      </c>
      <c r="I4148" s="4">
        <v>0.155</v>
      </c>
    </row>
    <row r="4149" spans="1:9">
      <c r="A4149" t="s">
        <v>23618</v>
      </c>
      <c r="B4149" s="1" t="s">
        <v>23619</v>
      </c>
      <c r="C4149" s="2">
        <v>46111.583495370403</v>
      </c>
      <c r="D4149" s="1" t="s">
        <v>23620</v>
      </c>
      <c r="E4149" s="1" t="s">
        <v>23275</v>
      </c>
      <c r="F4149" s="2">
        <v>46058.791678240697</v>
      </c>
      <c r="G4149" s="4">
        <v>0.15</v>
      </c>
      <c r="H4149" s="4">
        <v>0.13300000000000001</v>
      </c>
      <c r="I4149" s="4">
        <v>0.15</v>
      </c>
    </row>
    <row r="4150" spans="1:9">
      <c r="A4150" t="s">
        <v>23621</v>
      </c>
      <c r="B4150" s="1" t="s">
        <v>23622</v>
      </c>
      <c r="C4150" s="2">
        <v>46111.5835069444</v>
      </c>
      <c r="D4150" s="1" t="s">
        <v>23623</v>
      </c>
      <c r="E4150" s="1" t="s">
        <v>23275</v>
      </c>
      <c r="F4150" s="2">
        <v>46058.833344907398</v>
      </c>
      <c r="G4150" s="4">
        <v>0.15</v>
      </c>
      <c r="H4150" s="4">
        <v>0.13800000000000001</v>
      </c>
      <c r="I4150" s="4">
        <v>0.13300000000000001</v>
      </c>
    </row>
    <row r="4151" spans="1:9">
      <c r="A4151" t="s">
        <v>23624</v>
      </c>
      <c r="B4151" s="1" t="s">
        <v>23625</v>
      </c>
      <c r="C4151" s="2">
        <v>46111.5835069444</v>
      </c>
      <c r="D4151" s="1" t="s">
        <v>23626</v>
      </c>
      <c r="E4151" s="1" t="s">
        <v>23275</v>
      </c>
      <c r="F4151" s="2">
        <v>46058.875011574099</v>
      </c>
      <c r="G4151" s="4">
        <v>0.13300000000000001</v>
      </c>
      <c r="H4151" s="4">
        <v>0.15</v>
      </c>
      <c r="I4151" s="4">
        <v>0.13800000000000001</v>
      </c>
    </row>
    <row r="4152" spans="1:9">
      <c r="A4152" t="s">
        <v>23627</v>
      </c>
      <c r="B4152" s="1" t="s">
        <v>23628</v>
      </c>
      <c r="C4152" s="2">
        <v>46111.5835069444</v>
      </c>
      <c r="D4152" s="1" t="s">
        <v>23629</v>
      </c>
      <c r="E4152" s="1" t="s">
        <v>23275</v>
      </c>
      <c r="F4152" s="2">
        <v>46058.916678240697</v>
      </c>
      <c r="G4152" s="4">
        <v>0.13300000000000001</v>
      </c>
      <c r="H4152" s="4">
        <v>0.15</v>
      </c>
      <c r="I4152" s="4">
        <v>0.13300000000000001</v>
      </c>
    </row>
    <row r="4153" spans="1:9">
      <c r="A4153" t="s">
        <v>23630</v>
      </c>
      <c r="B4153" s="1" t="s">
        <v>23631</v>
      </c>
      <c r="C4153" s="2">
        <v>46111.5835069444</v>
      </c>
      <c r="D4153" s="1" t="s">
        <v>23632</v>
      </c>
      <c r="E4153" s="1" t="s">
        <v>23275</v>
      </c>
      <c r="F4153" s="2">
        <v>46058.958344907398</v>
      </c>
      <c r="G4153" s="4">
        <v>0.15</v>
      </c>
      <c r="H4153" s="4">
        <v>0.13300000000000001</v>
      </c>
      <c r="I4153" s="4">
        <v>0.13300000000000001</v>
      </c>
    </row>
    <row r="4154" spans="1:9">
      <c r="A4154" t="s">
        <v>23633</v>
      </c>
      <c r="B4154" s="1" t="s">
        <v>23634</v>
      </c>
      <c r="C4154" s="2">
        <v>46111.5835069444</v>
      </c>
      <c r="D4154" s="1" t="s">
        <v>23635</v>
      </c>
      <c r="E4154" s="1" t="s">
        <v>23275</v>
      </c>
      <c r="F4154" s="2">
        <v>46059.000011574099</v>
      </c>
      <c r="G4154" s="4">
        <v>0.15</v>
      </c>
      <c r="H4154" s="4">
        <v>0.13300000000000001</v>
      </c>
      <c r="I4154" s="4">
        <v>0.122</v>
      </c>
    </row>
    <row r="4155" spans="1:9">
      <c r="A4155" t="s">
        <v>23636</v>
      </c>
      <c r="B4155" s="1" t="s">
        <v>23637</v>
      </c>
      <c r="C4155" s="2">
        <v>46111.5835069444</v>
      </c>
      <c r="D4155" s="1" t="s">
        <v>23638</v>
      </c>
      <c r="E4155" s="1" t="s">
        <v>23275</v>
      </c>
      <c r="F4155" s="2">
        <v>46059.041678240697</v>
      </c>
      <c r="G4155" s="4">
        <v>0.15</v>
      </c>
      <c r="H4155" s="4">
        <v>0.13300000000000001</v>
      </c>
      <c r="I4155" s="4">
        <v>0.13800000000000001</v>
      </c>
    </row>
    <row r="4156" spans="1:9">
      <c r="A4156" t="s">
        <v>23639</v>
      </c>
      <c r="B4156" s="1" t="s">
        <v>23640</v>
      </c>
      <c r="C4156" s="2">
        <v>46111.5835069444</v>
      </c>
      <c r="D4156" s="1" t="s">
        <v>23641</v>
      </c>
      <c r="E4156" s="1" t="s">
        <v>23275</v>
      </c>
      <c r="F4156" s="2">
        <v>46059.083344907398</v>
      </c>
      <c r="G4156" s="4">
        <v>0.15</v>
      </c>
      <c r="H4156" s="4">
        <v>0.24299999999999999</v>
      </c>
      <c r="I4156" s="4">
        <v>0.122</v>
      </c>
    </row>
    <row r="4157" spans="1:9">
      <c r="A4157" t="s">
        <v>23642</v>
      </c>
      <c r="B4157" s="1" t="s">
        <v>23643</v>
      </c>
      <c r="C4157" s="2">
        <v>46111.5835069444</v>
      </c>
      <c r="D4157" s="1" t="s">
        <v>23644</v>
      </c>
      <c r="E4157" s="1" t="s">
        <v>23275</v>
      </c>
      <c r="F4157" s="2">
        <v>46059.125011574099</v>
      </c>
      <c r="G4157" s="4">
        <v>0.13300000000000001</v>
      </c>
      <c r="H4157" s="4">
        <v>0.13800000000000001</v>
      </c>
      <c r="I4157" s="4">
        <v>0.122</v>
      </c>
    </row>
    <row r="4158" spans="1:9">
      <c r="A4158" t="s">
        <v>23645</v>
      </c>
      <c r="B4158" s="1" t="s">
        <v>23646</v>
      </c>
      <c r="C4158" s="2">
        <v>46111.5835069444</v>
      </c>
      <c r="D4158" s="1" t="s">
        <v>23647</v>
      </c>
      <c r="E4158" s="1" t="s">
        <v>23275</v>
      </c>
      <c r="F4158" s="2">
        <v>46059.166678240697</v>
      </c>
      <c r="G4158" s="4">
        <v>0.13300000000000001</v>
      </c>
      <c r="H4158" s="4">
        <v>0.14499999999999999</v>
      </c>
      <c r="I4158" s="4">
        <v>0.14499999999999999</v>
      </c>
    </row>
    <row r="4159" spans="1:9">
      <c r="A4159" t="s">
        <v>23648</v>
      </c>
      <c r="B4159" s="1" t="s">
        <v>23649</v>
      </c>
      <c r="C4159" s="2">
        <v>46111.5835069444</v>
      </c>
      <c r="D4159" s="1" t="s">
        <v>23650</v>
      </c>
      <c r="E4159" s="1" t="s">
        <v>23275</v>
      </c>
      <c r="F4159" s="2">
        <v>46059.208344907398</v>
      </c>
      <c r="G4159" s="4">
        <v>0.15</v>
      </c>
      <c r="H4159" s="4">
        <v>0.193</v>
      </c>
      <c r="I4159" s="4">
        <v>0.13300000000000001</v>
      </c>
    </row>
    <row r="4160" spans="1:9">
      <c r="A4160" t="s">
        <v>23651</v>
      </c>
      <c r="B4160" s="1" t="s">
        <v>23652</v>
      </c>
      <c r="C4160" s="2">
        <v>46111.5835069444</v>
      </c>
      <c r="D4160" s="1" t="s">
        <v>23653</v>
      </c>
      <c r="E4160" s="1" t="s">
        <v>23275</v>
      </c>
      <c r="F4160" s="2">
        <v>46059.250011574099</v>
      </c>
      <c r="G4160" s="4">
        <v>0.13800000000000001</v>
      </c>
      <c r="H4160" s="4">
        <v>0.254</v>
      </c>
      <c r="I4160" s="4">
        <v>0.33100000000000002</v>
      </c>
    </row>
    <row r="4161" spans="1:9">
      <c r="A4161" t="s">
        <v>23654</v>
      </c>
      <c r="B4161" s="1" t="s">
        <v>23655</v>
      </c>
      <c r="C4161" s="2">
        <v>46111.5835069444</v>
      </c>
      <c r="D4161" s="1" t="s">
        <v>23656</v>
      </c>
      <c r="E4161" s="1" t="s">
        <v>23275</v>
      </c>
      <c r="F4161" s="2">
        <v>46059.291678240697</v>
      </c>
      <c r="G4161" s="4">
        <v>0.26</v>
      </c>
      <c r="H4161" s="4">
        <v>0.254</v>
      </c>
      <c r="I4161" s="4">
        <v>0.15</v>
      </c>
    </row>
    <row r="4162" spans="1:9">
      <c r="A4162" t="s">
        <v>23657</v>
      </c>
      <c r="B4162" s="1" t="s">
        <v>23658</v>
      </c>
      <c r="C4162" s="2">
        <v>46111.5835069444</v>
      </c>
      <c r="D4162" s="1" t="s">
        <v>23659</v>
      </c>
      <c r="E4162" s="1" t="s">
        <v>23275</v>
      </c>
      <c r="F4162" s="2">
        <v>46059.333344907398</v>
      </c>
      <c r="G4162" s="4">
        <v>0.26</v>
      </c>
      <c r="H4162" s="4">
        <v>0.155</v>
      </c>
      <c r="I4162" s="4">
        <v>0.155</v>
      </c>
    </row>
    <row r="4163" spans="1:9">
      <c r="A4163" t="s">
        <v>23660</v>
      </c>
      <c r="B4163" s="1" t="s">
        <v>23661</v>
      </c>
      <c r="C4163" s="2">
        <v>46111.5835069444</v>
      </c>
      <c r="D4163" s="1" t="s">
        <v>23662</v>
      </c>
      <c r="E4163" s="1" t="s">
        <v>23275</v>
      </c>
      <c r="F4163" s="2">
        <v>46059.375011574099</v>
      </c>
      <c r="G4163" s="4">
        <v>0.33900000000000002</v>
      </c>
      <c r="H4163" s="4">
        <v>0.20399999999999999</v>
      </c>
      <c r="I4163" s="4">
        <v>0.16</v>
      </c>
    </row>
    <row r="4164" spans="1:9">
      <c r="A4164" t="s">
        <v>23663</v>
      </c>
      <c r="B4164" s="1" t="s">
        <v>23664</v>
      </c>
      <c r="C4164" s="2">
        <v>46111.5835069444</v>
      </c>
      <c r="D4164" s="1" t="s">
        <v>23665</v>
      </c>
      <c r="E4164" s="1" t="s">
        <v>23275</v>
      </c>
      <c r="F4164" s="2">
        <v>46059.416678240697</v>
      </c>
      <c r="G4164" s="4">
        <v>0.30499999999999999</v>
      </c>
      <c r="H4164" s="4">
        <v>0.155</v>
      </c>
      <c r="I4164" s="4">
        <v>0.16600000000000001</v>
      </c>
    </row>
    <row r="4165" spans="1:9">
      <c r="A4165" t="s">
        <v>23666</v>
      </c>
      <c r="B4165" s="1" t="s">
        <v>23667</v>
      </c>
      <c r="C4165" s="2">
        <v>46111.5835069444</v>
      </c>
      <c r="D4165" s="1" t="s">
        <v>23668</v>
      </c>
      <c r="E4165" s="1" t="s">
        <v>23275</v>
      </c>
      <c r="F4165" s="2">
        <v>46059.458344907398</v>
      </c>
      <c r="G4165" s="4">
        <v>0.501</v>
      </c>
      <c r="H4165" s="4">
        <v>0.221</v>
      </c>
      <c r="I4165" s="4">
        <v>0.248</v>
      </c>
    </row>
    <row r="4166" spans="1:9">
      <c r="A4166" t="s">
        <v>23669</v>
      </c>
      <c r="B4166" s="1" t="s">
        <v>23670</v>
      </c>
      <c r="C4166" s="2">
        <v>46111.5835069444</v>
      </c>
      <c r="D4166" s="1" t="s">
        <v>23671</v>
      </c>
      <c r="E4166" s="1" t="s">
        <v>23275</v>
      </c>
      <c r="F4166" s="2">
        <v>46059.500011574099</v>
      </c>
      <c r="G4166" s="4">
        <v>0.28799999999999998</v>
      </c>
      <c r="H4166" s="4">
        <v>0.182</v>
      </c>
      <c r="I4166" s="4">
        <v>0.17799999999999999</v>
      </c>
    </row>
    <row r="4167" spans="1:9">
      <c r="A4167" t="s">
        <v>23672</v>
      </c>
      <c r="B4167" s="1" t="s">
        <v>23673</v>
      </c>
      <c r="C4167" s="2">
        <v>46111.5835069444</v>
      </c>
      <c r="D4167" s="1" t="s">
        <v>23674</v>
      </c>
      <c r="E4167" s="1" t="s">
        <v>23275</v>
      </c>
      <c r="F4167" s="2">
        <v>46059.541678240697</v>
      </c>
      <c r="G4167" s="4">
        <v>0.54300000000000004</v>
      </c>
      <c r="H4167" s="4">
        <v>0.188</v>
      </c>
      <c r="I4167" s="4">
        <v>0.254</v>
      </c>
    </row>
    <row r="4168" spans="1:9">
      <c r="A4168" t="s">
        <v>23675</v>
      </c>
      <c r="B4168" s="1" t="s">
        <v>23676</v>
      </c>
      <c r="C4168" s="2">
        <v>46111.5835069444</v>
      </c>
      <c r="D4168" s="1" t="s">
        <v>23677</v>
      </c>
      <c r="E4168" s="1" t="s">
        <v>23275</v>
      </c>
      <c r="F4168" s="2">
        <v>46059.583344907398</v>
      </c>
      <c r="G4168" s="4">
        <v>0.46200000000000002</v>
      </c>
      <c r="H4168" s="4">
        <v>0.26600000000000001</v>
      </c>
      <c r="I4168" s="4">
        <v>0.26</v>
      </c>
    </row>
    <row r="4169" spans="1:9">
      <c r="A4169" t="s">
        <v>23678</v>
      </c>
      <c r="B4169" s="1" t="s">
        <v>23679</v>
      </c>
      <c r="C4169" s="2">
        <v>46111.5835069444</v>
      </c>
      <c r="D4169" s="1" t="s">
        <v>23680</v>
      </c>
      <c r="E4169" s="1" t="s">
        <v>23275</v>
      </c>
      <c r="F4169" s="2">
        <v>46059.625011574099</v>
      </c>
      <c r="G4169" s="4">
        <v>0.33900000000000002</v>
      </c>
      <c r="H4169" s="4">
        <v>0.155</v>
      </c>
      <c r="I4169" s="4">
        <v>0.23699999999999999</v>
      </c>
    </row>
    <row r="4170" spans="1:9">
      <c r="A4170" t="s">
        <v>23681</v>
      </c>
      <c r="B4170" s="1" t="s">
        <v>23682</v>
      </c>
      <c r="C4170" s="2">
        <v>46111.5835069444</v>
      </c>
      <c r="D4170" s="1" t="s">
        <v>23683</v>
      </c>
      <c r="E4170" s="1" t="s">
        <v>23275</v>
      </c>
      <c r="F4170" s="2">
        <v>46059.666678240697</v>
      </c>
      <c r="G4170" s="4">
        <v>0.254</v>
      </c>
      <c r="H4170" s="4">
        <v>0.17199999999999999</v>
      </c>
      <c r="I4170" s="4">
        <v>0.16600000000000001</v>
      </c>
    </row>
    <row r="4171" spans="1:9">
      <c r="A4171" t="s">
        <v>23684</v>
      </c>
      <c r="B4171" s="1" t="s">
        <v>23685</v>
      </c>
      <c r="C4171" s="2">
        <v>46111.583518518499</v>
      </c>
      <c r="D4171" s="1" t="s">
        <v>23686</v>
      </c>
      <c r="E4171" s="1" t="s">
        <v>23275</v>
      </c>
      <c r="F4171" s="2">
        <v>46059.708344907398</v>
      </c>
      <c r="G4171" s="4">
        <v>0.13800000000000001</v>
      </c>
      <c r="H4171" s="4">
        <v>0.13800000000000001</v>
      </c>
      <c r="I4171" s="4">
        <v>0.26600000000000001</v>
      </c>
    </row>
    <row r="4172" spans="1:9">
      <c r="A4172" t="s">
        <v>23687</v>
      </c>
      <c r="B4172" s="1" t="s">
        <v>23688</v>
      </c>
      <c r="C4172" s="2">
        <v>46111.583518518499</v>
      </c>
      <c r="D4172" s="1" t="s">
        <v>23689</v>
      </c>
      <c r="E4172" s="1" t="s">
        <v>23275</v>
      </c>
      <c r="F4172" s="2">
        <v>46059.750011574099</v>
      </c>
      <c r="G4172" s="4">
        <v>0.13300000000000001</v>
      </c>
      <c r="H4172" s="4">
        <v>0.13800000000000001</v>
      </c>
      <c r="I4172" s="4">
        <v>0.13300000000000001</v>
      </c>
    </row>
    <row r="4173" spans="1:9">
      <c r="A4173" t="s">
        <v>23690</v>
      </c>
      <c r="B4173" s="1" t="s">
        <v>23691</v>
      </c>
      <c r="C4173" s="2">
        <v>46111.583518518499</v>
      </c>
      <c r="D4173" s="1" t="s">
        <v>23692</v>
      </c>
      <c r="E4173" s="1" t="s">
        <v>23275</v>
      </c>
      <c r="F4173" s="2">
        <v>46059.791678240697</v>
      </c>
      <c r="G4173" s="4">
        <v>0.13300000000000001</v>
      </c>
      <c r="H4173" s="4">
        <v>0.2</v>
      </c>
      <c r="I4173" s="4">
        <v>0.254</v>
      </c>
    </row>
    <row r="4174" spans="1:9">
      <c r="A4174" t="s">
        <v>23693</v>
      </c>
      <c r="B4174" s="1" t="s">
        <v>23694</v>
      </c>
      <c r="C4174" s="2">
        <v>46111.583518518499</v>
      </c>
      <c r="D4174" s="1" t="s">
        <v>23695</v>
      </c>
      <c r="E4174" s="1" t="s">
        <v>23275</v>
      </c>
      <c r="F4174" s="2">
        <v>46059.833344907398</v>
      </c>
      <c r="G4174" s="4">
        <v>0.13300000000000001</v>
      </c>
      <c r="H4174" s="4">
        <v>0.2</v>
      </c>
      <c r="I4174" s="4">
        <v>0.13300000000000001</v>
      </c>
    </row>
    <row r="4175" spans="1:9">
      <c r="A4175" t="s">
        <v>23696</v>
      </c>
      <c r="B4175" s="1" t="s">
        <v>23697</v>
      </c>
      <c r="C4175" s="2">
        <v>46111.583518518499</v>
      </c>
      <c r="D4175" s="1" t="s">
        <v>23698</v>
      </c>
      <c r="E4175" s="1" t="s">
        <v>23275</v>
      </c>
      <c r="F4175" s="2">
        <v>46059.875011574099</v>
      </c>
      <c r="G4175" s="4">
        <v>0.14499999999999999</v>
      </c>
      <c r="H4175" s="4">
        <v>0.13300000000000001</v>
      </c>
      <c r="I4175" s="4">
        <v>0.13300000000000001</v>
      </c>
    </row>
    <row r="4176" spans="1:9">
      <c r="A4176" t="s">
        <v>23699</v>
      </c>
      <c r="B4176" s="1" t="s">
        <v>23700</v>
      </c>
      <c r="C4176" s="2">
        <v>46111.583518518499</v>
      </c>
      <c r="D4176" s="1" t="s">
        <v>23701</v>
      </c>
      <c r="E4176" s="1" t="s">
        <v>23275</v>
      </c>
      <c r="F4176" s="2">
        <v>46059.916678240697</v>
      </c>
      <c r="G4176" s="4">
        <v>0.14499999999999999</v>
      </c>
      <c r="H4176" s="4">
        <v>0.13800000000000001</v>
      </c>
      <c r="I4176" s="4">
        <v>0.13300000000000001</v>
      </c>
    </row>
    <row r="4177" spans="1:9">
      <c r="A4177" t="s">
        <v>23702</v>
      </c>
      <c r="B4177" s="1" t="s">
        <v>23703</v>
      </c>
      <c r="C4177" s="2">
        <v>46111.583518518499</v>
      </c>
      <c r="D4177" s="1" t="s">
        <v>23704</v>
      </c>
      <c r="E4177" s="1" t="s">
        <v>23275</v>
      </c>
      <c r="F4177" s="2">
        <v>46059.958344907398</v>
      </c>
      <c r="G4177" s="4">
        <v>0.13800000000000001</v>
      </c>
      <c r="H4177" s="4">
        <v>0.23200000000000001</v>
      </c>
      <c r="I4177" s="4">
        <v>0.13800000000000001</v>
      </c>
    </row>
    <row r="4178" spans="1:9">
      <c r="A4178" t="s">
        <v>23705</v>
      </c>
      <c r="B4178" s="1" t="s">
        <v>23706</v>
      </c>
      <c r="C4178" s="2">
        <v>46111.583518518499</v>
      </c>
      <c r="D4178" s="1" t="s">
        <v>23707</v>
      </c>
      <c r="E4178" s="1" t="s">
        <v>23275</v>
      </c>
      <c r="F4178" s="2">
        <v>46060.000011574099</v>
      </c>
      <c r="G4178" s="4">
        <v>0.14499999999999999</v>
      </c>
      <c r="H4178" s="4">
        <v>0.13300000000000001</v>
      </c>
      <c r="I4178" s="4">
        <v>0.15</v>
      </c>
    </row>
    <row r="4179" spans="1:9">
      <c r="A4179" t="s">
        <v>23708</v>
      </c>
      <c r="B4179" s="1" t="s">
        <v>23709</v>
      </c>
      <c r="C4179" s="2">
        <v>46111.583518518499</v>
      </c>
      <c r="D4179" s="1" t="s">
        <v>23710</v>
      </c>
      <c r="E4179" s="1" t="s">
        <v>23275</v>
      </c>
      <c r="F4179" s="2">
        <v>46060.041678240697</v>
      </c>
      <c r="G4179" s="4">
        <v>0.13300000000000001</v>
      </c>
      <c r="H4179" s="4">
        <v>0.33100000000000002</v>
      </c>
      <c r="I4179" s="4">
        <v>0.13300000000000001</v>
      </c>
    </row>
    <row r="4180" spans="1:9">
      <c r="A4180" t="s">
        <v>23711</v>
      </c>
      <c r="B4180" s="1" t="s">
        <v>23712</v>
      </c>
      <c r="C4180" s="2">
        <v>46111.583518518499</v>
      </c>
      <c r="D4180" s="1" t="s">
        <v>23713</v>
      </c>
      <c r="E4180" s="1" t="s">
        <v>23275</v>
      </c>
      <c r="F4180" s="2">
        <v>46060.083344907398</v>
      </c>
      <c r="G4180" s="4">
        <v>0.13800000000000001</v>
      </c>
      <c r="H4180" s="4">
        <v>0.13800000000000001</v>
      </c>
      <c r="I4180" s="4">
        <v>0.13300000000000001</v>
      </c>
    </row>
    <row r="4181" spans="1:9">
      <c r="A4181" t="s">
        <v>23714</v>
      </c>
      <c r="B4181" s="1" t="s">
        <v>23715</v>
      </c>
      <c r="C4181" s="2">
        <v>46111.583518518499</v>
      </c>
      <c r="D4181" s="1" t="s">
        <v>23716</v>
      </c>
      <c r="E4181" s="1" t="s">
        <v>23275</v>
      </c>
      <c r="F4181" s="2">
        <v>46060.125011574099</v>
      </c>
      <c r="G4181" s="4">
        <v>0.15</v>
      </c>
      <c r="H4181" s="4">
        <v>0.188</v>
      </c>
      <c r="I4181" s="4">
        <v>0.13300000000000001</v>
      </c>
    </row>
    <row r="4182" spans="1:9">
      <c r="A4182" t="s">
        <v>23717</v>
      </c>
      <c r="B4182" s="1" t="s">
        <v>23718</v>
      </c>
      <c r="C4182" s="2">
        <v>46111.583518518499</v>
      </c>
      <c r="D4182" s="1" t="s">
        <v>23719</v>
      </c>
      <c r="E4182" s="1" t="s">
        <v>23275</v>
      </c>
      <c r="F4182" s="2">
        <v>46060.166678240697</v>
      </c>
      <c r="G4182" s="4">
        <v>0.15</v>
      </c>
      <c r="H4182" s="4">
        <v>0.13300000000000001</v>
      </c>
      <c r="I4182" s="4">
        <v>0.13800000000000001</v>
      </c>
    </row>
    <row r="4183" spans="1:9">
      <c r="A4183" t="s">
        <v>23720</v>
      </c>
      <c r="B4183" s="1" t="s">
        <v>23721</v>
      </c>
      <c r="C4183" s="2">
        <v>46111.583518518499</v>
      </c>
      <c r="D4183" s="1" t="s">
        <v>23722</v>
      </c>
      <c r="E4183" s="1" t="s">
        <v>23275</v>
      </c>
      <c r="F4183" s="2">
        <v>46060.208344907398</v>
      </c>
      <c r="G4183" s="4">
        <v>0.13300000000000001</v>
      </c>
      <c r="H4183" s="4">
        <v>0.14499999999999999</v>
      </c>
      <c r="I4183" s="4">
        <v>0.122</v>
      </c>
    </row>
    <row r="4184" spans="1:9">
      <c r="A4184" t="s">
        <v>23723</v>
      </c>
      <c r="B4184" s="1" t="s">
        <v>23724</v>
      </c>
      <c r="C4184" s="2">
        <v>46111.583518518499</v>
      </c>
      <c r="D4184" s="1" t="s">
        <v>23725</v>
      </c>
      <c r="E4184" s="1" t="s">
        <v>23275</v>
      </c>
      <c r="F4184" s="2">
        <v>46060.250011574099</v>
      </c>
      <c r="G4184" s="4">
        <v>0.15</v>
      </c>
      <c r="H4184" s="4">
        <v>0.127</v>
      </c>
      <c r="I4184" s="4">
        <v>0.15</v>
      </c>
    </row>
    <row r="4185" spans="1:9">
      <c r="A4185" t="s">
        <v>23726</v>
      </c>
      <c r="B4185" s="1" t="s">
        <v>23727</v>
      </c>
      <c r="C4185" s="2">
        <v>46111.583518518499</v>
      </c>
      <c r="D4185" s="1" t="s">
        <v>23728</v>
      </c>
      <c r="E4185" s="1" t="s">
        <v>23275</v>
      </c>
      <c r="F4185" s="2">
        <v>46060.291678240697</v>
      </c>
      <c r="G4185" s="4">
        <v>0.155</v>
      </c>
      <c r="H4185" s="4">
        <v>0.15</v>
      </c>
      <c r="I4185" s="4">
        <v>0.13300000000000001</v>
      </c>
    </row>
    <row r="4186" spans="1:9">
      <c r="A4186" t="s">
        <v>23729</v>
      </c>
      <c r="B4186" s="1" t="s">
        <v>23730</v>
      </c>
      <c r="C4186" s="2">
        <v>46111.583530092597</v>
      </c>
      <c r="D4186" s="1" t="s">
        <v>23731</v>
      </c>
      <c r="E4186" s="1" t="s">
        <v>23275</v>
      </c>
      <c r="F4186" s="2">
        <v>46060.333344907398</v>
      </c>
      <c r="G4186" s="4">
        <v>0.26600000000000001</v>
      </c>
      <c r="H4186" s="4">
        <v>0.16</v>
      </c>
      <c r="I4186" s="4">
        <v>0.182</v>
      </c>
    </row>
    <row r="4187" spans="1:9">
      <c r="A4187" t="s">
        <v>23732</v>
      </c>
      <c r="B4187" s="1" t="s">
        <v>23733</v>
      </c>
      <c r="C4187" s="2">
        <v>46111.583530092597</v>
      </c>
      <c r="D4187" s="1" t="s">
        <v>23734</v>
      </c>
      <c r="E4187" s="1" t="s">
        <v>23275</v>
      </c>
      <c r="F4187" s="2">
        <v>46060.375011574099</v>
      </c>
      <c r="G4187" s="4">
        <v>0.155</v>
      </c>
      <c r="H4187" s="4">
        <v>0.155</v>
      </c>
      <c r="I4187" s="4">
        <v>0.15</v>
      </c>
    </row>
    <row r="4188" spans="1:9">
      <c r="A4188" t="s">
        <v>23735</v>
      </c>
      <c r="B4188" s="1" t="s">
        <v>23736</v>
      </c>
      <c r="C4188" s="2">
        <v>46111.583530092597</v>
      </c>
      <c r="D4188" s="1" t="s">
        <v>23737</v>
      </c>
      <c r="E4188" s="1" t="s">
        <v>23275</v>
      </c>
      <c r="F4188" s="2">
        <v>46060.416678240697</v>
      </c>
      <c r="G4188" s="4">
        <v>0.14499999999999999</v>
      </c>
      <c r="H4188" s="4">
        <v>0.13800000000000001</v>
      </c>
      <c r="I4188" s="4">
        <v>0.13800000000000001</v>
      </c>
    </row>
    <row r="4189" spans="1:9">
      <c r="A4189" t="s">
        <v>23738</v>
      </c>
      <c r="B4189" s="1" t="s">
        <v>23739</v>
      </c>
      <c r="C4189" s="2">
        <v>46111.583530092597</v>
      </c>
      <c r="D4189" s="1" t="s">
        <v>23740</v>
      </c>
      <c r="E4189" s="1" t="s">
        <v>23275</v>
      </c>
      <c r="F4189" s="2">
        <v>46060.458344907398</v>
      </c>
      <c r="G4189" s="4">
        <v>0.13300000000000001</v>
      </c>
      <c r="H4189" s="4">
        <v>0.188</v>
      </c>
      <c r="I4189" s="4">
        <v>0.13800000000000001</v>
      </c>
    </row>
    <row r="4190" spans="1:9">
      <c r="A4190" t="s">
        <v>23741</v>
      </c>
      <c r="B4190" s="1" t="s">
        <v>23742</v>
      </c>
      <c r="C4190" s="2">
        <v>46111.583530092597</v>
      </c>
      <c r="D4190" s="1" t="s">
        <v>23743</v>
      </c>
      <c r="E4190" s="1" t="s">
        <v>23275</v>
      </c>
      <c r="F4190" s="2">
        <v>46060.500011574099</v>
      </c>
      <c r="G4190" s="4">
        <v>0.13800000000000001</v>
      </c>
      <c r="H4190" s="4">
        <v>0.13300000000000001</v>
      </c>
      <c r="I4190" s="4">
        <v>0.122</v>
      </c>
    </row>
    <row r="4191" spans="1:9">
      <c r="A4191" t="s">
        <v>23744</v>
      </c>
      <c r="B4191" s="1" t="s">
        <v>23745</v>
      </c>
      <c r="C4191" s="2">
        <v>46111.583530092597</v>
      </c>
      <c r="D4191" s="1" t="s">
        <v>23746</v>
      </c>
      <c r="E4191" s="1" t="s">
        <v>23275</v>
      </c>
      <c r="F4191" s="2">
        <v>46060.541678240697</v>
      </c>
      <c r="G4191" s="4">
        <v>0.14499999999999999</v>
      </c>
      <c r="H4191" s="4">
        <v>0.13300000000000001</v>
      </c>
      <c r="I4191" s="4">
        <v>0.127</v>
      </c>
    </row>
    <row r="4192" spans="1:9">
      <c r="A4192" t="s">
        <v>23747</v>
      </c>
      <c r="B4192" s="1" t="s">
        <v>23748</v>
      </c>
      <c r="C4192" s="2">
        <v>46111.583530092597</v>
      </c>
      <c r="D4192" s="1" t="s">
        <v>23749</v>
      </c>
      <c r="E4192" s="1" t="s">
        <v>23275</v>
      </c>
      <c r="F4192" s="2">
        <v>46060.583344907398</v>
      </c>
      <c r="G4192" s="4">
        <v>0.13800000000000001</v>
      </c>
      <c r="H4192" s="4">
        <v>0.13800000000000001</v>
      </c>
      <c r="I4192" s="4">
        <v>0.13300000000000001</v>
      </c>
    </row>
    <row r="4193" spans="1:9">
      <c r="A4193" t="s">
        <v>23750</v>
      </c>
      <c r="B4193" s="1" t="s">
        <v>23751</v>
      </c>
      <c r="C4193" s="2">
        <v>46111.583530092597</v>
      </c>
      <c r="D4193" s="1" t="s">
        <v>23752</v>
      </c>
      <c r="E4193" s="1" t="s">
        <v>23275</v>
      </c>
      <c r="F4193" s="2">
        <v>46060.625011574099</v>
      </c>
      <c r="G4193" s="4">
        <v>0.13300000000000001</v>
      </c>
      <c r="H4193" s="4">
        <v>0.13800000000000001</v>
      </c>
      <c r="I4193" s="4">
        <v>0.13300000000000001</v>
      </c>
    </row>
    <row r="4194" spans="1:9">
      <c r="A4194" t="s">
        <v>23753</v>
      </c>
      <c r="B4194" s="1" t="s">
        <v>23754</v>
      </c>
      <c r="C4194" s="2">
        <v>46111.583530092597</v>
      </c>
      <c r="D4194" s="1" t="s">
        <v>23755</v>
      </c>
      <c r="E4194" s="1" t="s">
        <v>23275</v>
      </c>
      <c r="F4194" s="2">
        <v>46060.666678240697</v>
      </c>
      <c r="G4194" s="4">
        <v>0.17199999999999999</v>
      </c>
      <c r="H4194" s="4">
        <v>0.14499999999999999</v>
      </c>
      <c r="I4194" s="4">
        <v>0.155</v>
      </c>
    </row>
    <row r="4195" spans="1:9">
      <c r="A4195" t="s">
        <v>23756</v>
      </c>
      <c r="B4195" s="1" t="s">
        <v>23757</v>
      </c>
      <c r="C4195" s="2">
        <v>46111.583530092597</v>
      </c>
      <c r="D4195" s="1" t="s">
        <v>23758</v>
      </c>
      <c r="E4195" s="1" t="s">
        <v>23275</v>
      </c>
      <c r="F4195" s="2">
        <v>46060.708344907398</v>
      </c>
      <c r="G4195" s="4">
        <v>0.13300000000000001</v>
      </c>
      <c r="H4195" s="4">
        <v>0.13300000000000001</v>
      </c>
      <c r="I4195" s="4">
        <v>0.248</v>
      </c>
    </row>
    <row r="4196" spans="1:9">
      <c r="A4196" t="s">
        <v>23759</v>
      </c>
      <c r="B4196" s="1" t="s">
        <v>23760</v>
      </c>
      <c r="C4196" s="2">
        <v>46111.583530092597</v>
      </c>
      <c r="D4196" s="1" t="s">
        <v>23761</v>
      </c>
      <c r="E4196" s="1" t="s">
        <v>23275</v>
      </c>
      <c r="F4196" s="2">
        <v>46060.750011574099</v>
      </c>
      <c r="G4196" s="4">
        <v>0.13300000000000001</v>
      </c>
      <c r="H4196" s="4">
        <v>0.13800000000000001</v>
      </c>
      <c r="I4196" s="4">
        <v>0.29899999999999999</v>
      </c>
    </row>
    <row r="4197" spans="1:9">
      <c r="A4197" t="s">
        <v>23762</v>
      </c>
      <c r="B4197" s="1" t="s">
        <v>23763</v>
      </c>
      <c r="C4197" s="2">
        <v>46111.583530092597</v>
      </c>
      <c r="D4197" s="1" t="s">
        <v>23764</v>
      </c>
      <c r="E4197" s="1" t="s">
        <v>23275</v>
      </c>
      <c r="F4197" s="2">
        <v>46060.791678240697</v>
      </c>
      <c r="G4197" s="4">
        <v>0.13300000000000001</v>
      </c>
      <c r="H4197" s="4">
        <v>0.14499999999999999</v>
      </c>
      <c r="I4197" s="4">
        <v>0.34699999999999998</v>
      </c>
    </row>
    <row r="4198" spans="1:9">
      <c r="A4198" t="s">
        <v>23765</v>
      </c>
      <c r="B4198" s="1" t="s">
        <v>23766</v>
      </c>
      <c r="C4198" s="2">
        <v>46111.583530092597</v>
      </c>
      <c r="D4198" s="1" t="s">
        <v>23767</v>
      </c>
      <c r="E4198" s="1" t="s">
        <v>23275</v>
      </c>
      <c r="F4198" s="2">
        <v>46060.833344907398</v>
      </c>
      <c r="G4198" s="4">
        <v>0.14499999999999999</v>
      </c>
      <c r="H4198" s="4">
        <v>0.13300000000000001</v>
      </c>
      <c r="I4198" s="4">
        <v>0.13300000000000001</v>
      </c>
    </row>
    <row r="4199" spans="1:9">
      <c r="A4199" t="s">
        <v>23768</v>
      </c>
      <c r="B4199" s="1" t="s">
        <v>23769</v>
      </c>
      <c r="C4199" s="2">
        <v>46111.583530092597</v>
      </c>
      <c r="D4199" s="1" t="s">
        <v>23770</v>
      </c>
      <c r="E4199" s="1" t="s">
        <v>23275</v>
      </c>
      <c r="F4199" s="2">
        <v>46060.875011574099</v>
      </c>
      <c r="G4199" s="4">
        <v>0.13300000000000001</v>
      </c>
      <c r="H4199" s="4">
        <v>0.13300000000000001</v>
      </c>
      <c r="I4199" s="4">
        <v>0.15</v>
      </c>
    </row>
    <row r="4200" spans="1:9">
      <c r="A4200" t="s">
        <v>23771</v>
      </c>
      <c r="B4200" s="1" t="s">
        <v>23772</v>
      </c>
      <c r="C4200" s="2">
        <v>46111.583530092597</v>
      </c>
      <c r="D4200" s="1" t="s">
        <v>23773</v>
      </c>
      <c r="E4200" s="1" t="s">
        <v>23275</v>
      </c>
      <c r="F4200" s="2">
        <v>46060.916678240697</v>
      </c>
      <c r="G4200" s="4">
        <v>0.13300000000000001</v>
      </c>
      <c r="H4200" s="4">
        <v>0.13300000000000001</v>
      </c>
      <c r="I4200" s="4">
        <v>0.15</v>
      </c>
    </row>
    <row r="4201" spans="1:9">
      <c r="A4201" t="s">
        <v>23774</v>
      </c>
      <c r="B4201" s="1" t="s">
        <v>23775</v>
      </c>
      <c r="C4201" s="2">
        <v>46111.583530092597</v>
      </c>
      <c r="D4201" s="1" t="s">
        <v>23776</v>
      </c>
      <c r="E4201" s="1" t="s">
        <v>23275</v>
      </c>
      <c r="F4201" s="2">
        <v>46060.958344907398</v>
      </c>
      <c r="G4201" s="4">
        <v>0.13800000000000001</v>
      </c>
      <c r="H4201" s="4">
        <v>0.13300000000000001</v>
      </c>
      <c r="I4201" s="4">
        <v>0.13300000000000001</v>
      </c>
    </row>
    <row r="4202" spans="1:9">
      <c r="A4202" t="s">
        <v>23777</v>
      </c>
      <c r="B4202" s="1" t="s">
        <v>23778</v>
      </c>
      <c r="C4202" s="2">
        <v>46111.583530092597</v>
      </c>
      <c r="D4202" s="1" t="s">
        <v>23779</v>
      </c>
      <c r="E4202" s="1" t="s">
        <v>23275</v>
      </c>
      <c r="F4202" s="2">
        <v>46061.000011574099</v>
      </c>
      <c r="G4202" s="4">
        <v>0.13300000000000001</v>
      </c>
      <c r="H4202" s="4">
        <v>0.193</v>
      </c>
      <c r="I4202" s="4">
        <v>0.127</v>
      </c>
    </row>
    <row r="4203" spans="1:9">
      <c r="A4203" t="s">
        <v>23780</v>
      </c>
      <c r="B4203" s="1" t="s">
        <v>23781</v>
      </c>
      <c r="C4203" s="2">
        <v>46111.583530092597</v>
      </c>
      <c r="D4203" s="1" t="s">
        <v>23782</v>
      </c>
      <c r="E4203" s="1" t="s">
        <v>23275</v>
      </c>
      <c r="F4203" s="2">
        <v>46061.041678240697</v>
      </c>
      <c r="G4203" s="4">
        <v>0.14499999999999999</v>
      </c>
      <c r="H4203" s="4">
        <v>0.21099999999999999</v>
      </c>
      <c r="I4203" s="4">
        <v>0.127</v>
      </c>
    </row>
    <row r="4204" spans="1:9">
      <c r="A4204" t="s">
        <v>23783</v>
      </c>
      <c r="B4204" s="1" t="s">
        <v>23784</v>
      </c>
      <c r="C4204" s="2">
        <v>46111.583530092597</v>
      </c>
      <c r="D4204" s="1" t="s">
        <v>23785</v>
      </c>
      <c r="E4204" s="1" t="s">
        <v>23275</v>
      </c>
      <c r="F4204" s="2">
        <v>46061.083344907398</v>
      </c>
      <c r="G4204" s="4">
        <v>0.15</v>
      </c>
      <c r="H4204" s="4">
        <v>0.13800000000000001</v>
      </c>
      <c r="I4204" s="4">
        <v>0.122</v>
      </c>
    </row>
    <row r="4205" spans="1:9">
      <c r="A4205" t="s">
        <v>23786</v>
      </c>
      <c r="B4205" s="1" t="s">
        <v>23787</v>
      </c>
      <c r="C4205" s="2">
        <v>46111.583530092597</v>
      </c>
      <c r="D4205" s="1" t="s">
        <v>23788</v>
      </c>
      <c r="E4205" s="1" t="s">
        <v>23275</v>
      </c>
      <c r="F4205" s="2">
        <v>46061.125011574099</v>
      </c>
      <c r="G4205" s="4">
        <v>0.15</v>
      </c>
      <c r="H4205" s="4">
        <v>0.2</v>
      </c>
      <c r="I4205" s="4">
        <v>0.15</v>
      </c>
    </row>
    <row r="4206" spans="1:9">
      <c r="A4206" t="s">
        <v>23789</v>
      </c>
      <c r="B4206" s="1" t="s">
        <v>23790</v>
      </c>
      <c r="C4206" s="2">
        <v>46111.583541666703</v>
      </c>
      <c r="D4206" s="1" t="s">
        <v>23791</v>
      </c>
      <c r="E4206" s="1" t="s">
        <v>23275</v>
      </c>
      <c r="F4206" s="2">
        <v>46061.166678240697</v>
      </c>
      <c r="G4206" s="4">
        <v>0.127</v>
      </c>
      <c r="H4206" s="4">
        <v>0.127</v>
      </c>
      <c r="I4206" s="4">
        <v>0.127</v>
      </c>
    </row>
    <row r="4207" spans="1:9">
      <c r="A4207" t="s">
        <v>23792</v>
      </c>
      <c r="B4207" s="1" t="s">
        <v>23793</v>
      </c>
      <c r="C4207" s="2">
        <v>46111.583541666703</v>
      </c>
      <c r="D4207" s="1" t="s">
        <v>23794</v>
      </c>
      <c r="E4207" s="1" t="s">
        <v>23275</v>
      </c>
      <c r="F4207" s="2">
        <v>46061.208344907398</v>
      </c>
      <c r="G4207" s="4">
        <v>0.13300000000000001</v>
      </c>
      <c r="H4207" s="4">
        <v>0.127</v>
      </c>
      <c r="I4207" s="4">
        <v>0.13800000000000001</v>
      </c>
    </row>
    <row r="4208" spans="1:9">
      <c r="A4208" t="s">
        <v>23795</v>
      </c>
      <c r="B4208" s="1" t="s">
        <v>23796</v>
      </c>
      <c r="C4208" s="2">
        <v>46111.583541666703</v>
      </c>
      <c r="D4208" s="1" t="s">
        <v>23797</v>
      </c>
      <c r="E4208" s="1" t="s">
        <v>23275</v>
      </c>
      <c r="F4208" s="2">
        <v>46061.250011574099</v>
      </c>
      <c r="G4208" s="4">
        <v>0.13800000000000001</v>
      </c>
      <c r="H4208" s="4">
        <v>0.27500000000000002</v>
      </c>
      <c r="I4208" s="4">
        <v>0.127</v>
      </c>
    </row>
    <row r="4209" spans="1:9">
      <c r="A4209" t="s">
        <v>23798</v>
      </c>
      <c r="B4209" s="1" t="s">
        <v>23799</v>
      </c>
      <c r="C4209" s="2">
        <v>46111.583541666703</v>
      </c>
      <c r="D4209" s="1" t="s">
        <v>23800</v>
      </c>
      <c r="E4209" s="1" t="s">
        <v>23275</v>
      </c>
      <c r="F4209" s="2">
        <v>46061.291678240697</v>
      </c>
      <c r="G4209" s="4">
        <v>0.13300000000000001</v>
      </c>
      <c r="H4209" s="4">
        <v>0.14499999999999999</v>
      </c>
      <c r="I4209" s="4">
        <v>0.13800000000000001</v>
      </c>
    </row>
    <row r="4210" spans="1:9">
      <c r="A4210" t="s">
        <v>23801</v>
      </c>
      <c r="B4210" s="1" t="s">
        <v>23802</v>
      </c>
      <c r="C4210" s="2">
        <v>46111.583541666703</v>
      </c>
      <c r="D4210" s="1" t="s">
        <v>23803</v>
      </c>
      <c r="E4210" s="1" t="s">
        <v>23275</v>
      </c>
      <c r="F4210" s="2">
        <v>46061.333344907398</v>
      </c>
      <c r="G4210" s="4">
        <v>0.15</v>
      </c>
      <c r="H4210" s="4">
        <v>0.13300000000000001</v>
      </c>
      <c r="I4210" s="4">
        <v>0.13300000000000001</v>
      </c>
    </row>
    <row r="4211" spans="1:9">
      <c r="A4211" t="s">
        <v>23804</v>
      </c>
      <c r="B4211" s="1" t="s">
        <v>23805</v>
      </c>
      <c r="C4211" s="2">
        <v>46111.583541666703</v>
      </c>
      <c r="D4211" s="1" t="s">
        <v>23806</v>
      </c>
      <c r="E4211" s="1" t="s">
        <v>23275</v>
      </c>
      <c r="F4211" s="2">
        <v>46061.375011574099</v>
      </c>
      <c r="G4211" s="4">
        <v>0.13300000000000001</v>
      </c>
      <c r="H4211" s="4">
        <v>0.254</v>
      </c>
      <c r="I4211" s="4">
        <v>0.14499999999999999</v>
      </c>
    </row>
    <row r="4212" spans="1:9">
      <c r="A4212" t="s">
        <v>23807</v>
      </c>
      <c r="B4212" s="1" t="s">
        <v>23808</v>
      </c>
      <c r="C4212" s="2">
        <v>46111.583541666703</v>
      </c>
      <c r="D4212" s="1" t="s">
        <v>23809</v>
      </c>
      <c r="E4212" s="1" t="s">
        <v>23275</v>
      </c>
      <c r="F4212" s="2">
        <v>46061.416678240697</v>
      </c>
      <c r="G4212" s="4">
        <v>0.13300000000000001</v>
      </c>
      <c r="H4212" s="4">
        <v>0.13300000000000001</v>
      </c>
      <c r="I4212" s="4">
        <v>0.14499999999999999</v>
      </c>
    </row>
    <row r="4213" spans="1:9">
      <c r="A4213" t="s">
        <v>23810</v>
      </c>
      <c r="B4213" s="1" t="s">
        <v>23811</v>
      </c>
      <c r="C4213" s="2">
        <v>46111.583541666703</v>
      </c>
      <c r="D4213" s="1" t="s">
        <v>23812</v>
      </c>
      <c r="E4213" s="1" t="s">
        <v>23275</v>
      </c>
      <c r="F4213" s="2">
        <v>46061.458344907398</v>
      </c>
      <c r="G4213" s="4">
        <v>0.15</v>
      </c>
      <c r="H4213" s="4">
        <v>0.13800000000000001</v>
      </c>
      <c r="I4213" s="4">
        <v>0.188</v>
      </c>
    </row>
    <row r="4214" spans="1:9">
      <c r="A4214" t="s">
        <v>23813</v>
      </c>
      <c r="B4214" s="1" t="s">
        <v>23814</v>
      </c>
      <c r="C4214" s="2">
        <v>46111.583541666703</v>
      </c>
      <c r="D4214" s="1" t="s">
        <v>23815</v>
      </c>
      <c r="E4214" s="1" t="s">
        <v>23275</v>
      </c>
      <c r="F4214" s="2">
        <v>46061.500011574099</v>
      </c>
      <c r="G4214" s="4">
        <v>0.15</v>
      </c>
      <c r="H4214" s="4">
        <v>0.182</v>
      </c>
      <c r="I4214" s="4">
        <v>0.32700000000000001</v>
      </c>
    </row>
    <row r="4215" spans="1:9">
      <c r="A4215" t="s">
        <v>23816</v>
      </c>
      <c r="B4215" s="1" t="s">
        <v>23817</v>
      </c>
      <c r="C4215" s="2">
        <v>46111.583541666703</v>
      </c>
      <c r="D4215" s="1" t="s">
        <v>23818</v>
      </c>
      <c r="E4215" s="1" t="s">
        <v>23275</v>
      </c>
      <c r="F4215" s="2">
        <v>46061.541678240697</v>
      </c>
      <c r="G4215" s="4">
        <v>0.15</v>
      </c>
      <c r="H4215" s="4">
        <v>0.14499999999999999</v>
      </c>
      <c r="I4215" s="4">
        <v>0.15</v>
      </c>
    </row>
    <row r="4216" spans="1:9">
      <c r="A4216" t="s">
        <v>23819</v>
      </c>
      <c r="B4216" s="1" t="s">
        <v>23820</v>
      </c>
      <c r="C4216" s="2">
        <v>46111.583541666703</v>
      </c>
      <c r="D4216" s="1" t="s">
        <v>23821</v>
      </c>
      <c r="E4216" s="1" t="s">
        <v>23275</v>
      </c>
      <c r="F4216" s="2">
        <v>46061.583344907398</v>
      </c>
      <c r="G4216" s="4">
        <v>0.127</v>
      </c>
      <c r="H4216" s="4">
        <v>0.15</v>
      </c>
      <c r="I4216" s="4">
        <v>0.13800000000000001</v>
      </c>
    </row>
    <row r="4217" spans="1:9">
      <c r="A4217" t="s">
        <v>23822</v>
      </c>
      <c r="B4217" s="1" t="s">
        <v>23823</v>
      </c>
      <c r="C4217" s="2">
        <v>46111.583541666703</v>
      </c>
      <c r="D4217" s="1" t="s">
        <v>23824</v>
      </c>
      <c r="E4217" s="1" t="s">
        <v>23275</v>
      </c>
      <c r="F4217" s="2">
        <v>46061.625011574099</v>
      </c>
      <c r="G4217" s="4">
        <v>0.13800000000000001</v>
      </c>
      <c r="H4217" s="4">
        <v>0.13800000000000001</v>
      </c>
      <c r="I4217" s="4">
        <v>0.13300000000000001</v>
      </c>
    </row>
    <row r="4218" spans="1:9">
      <c r="A4218" t="s">
        <v>23825</v>
      </c>
      <c r="B4218" s="1" t="s">
        <v>23826</v>
      </c>
      <c r="C4218" s="2">
        <v>46111.583541666703</v>
      </c>
      <c r="D4218" s="1" t="s">
        <v>23827</v>
      </c>
      <c r="E4218" s="1" t="s">
        <v>23275</v>
      </c>
      <c r="F4218" s="2">
        <v>46061.666678240697</v>
      </c>
      <c r="G4218" s="4">
        <v>0.13800000000000001</v>
      </c>
      <c r="H4218" s="4">
        <v>0.13300000000000001</v>
      </c>
      <c r="I4218" s="4">
        <v>0.15</v>
      </c>
    </row>
    <row r="4219" spans="1:9">
      <c r="A4219" t="s">
        <v>23828</v>
      </c>
      <c r="B4219" s="1" t="s">
        <v>23829</v>
      </c>
      <c r="C4219" s="2">
        <v>46111.583541666703</v>
      </c>
      <c r="D4219" s="1" t="s">
        <v>23830</v>
      </c>
      <c r="E4219" s="1" t="s">
        <v>23275</v>
      </c>
      <c r="F4219" s="2">
        <v>46061.708344907398</v>
      </c>
      <c r="G4219" s="4">
        <v>0.188</v>
      </c>
      <c r="H4219" s="4">
        <v>0.15</v>
      </c>
      <c r="I4219" s="4">
        <v>0.13300000000000001</v>
      </c>
    </row>
    <row r="4220" spans="1:9">
      <c r="A4220" t="s">
        <v>23831</v>
      </c>
      <c r="B4220" s="1" t="s">
        <v>23832</v>
      </c>
      <c r="C4220" s="2">
        <v>46111.583541666703</v>
      </c>
      <c r="D4220" s="1" t="s">
        <v>23833</v>
      </c>
      <c r="E4220" s="1" t="s">
        <v>23275</v>
      </c>
      <c r="F4220" s="2">
        <v>46061.750011574099</v>
      </c>
      <c r="G4220" s="4">
        <v>0.13300000000000001</v>
      </c>
      <c r="H4220" s="4">
        <v>0.13300000000000001</v>
      </c>
      <c r="I4220" s="4">
        <v>0.14499999999999999</v>
      </c>
    </row>
    <row r="4221" spans="1:9">
      <c r="A4221" t="s">
        <v>23834</v>
      </c>
      <c r="B4221" s="1" t="s">
        <v>23835</v>
      </c>
      <c r="C4221" s="2">
        <v>46111.583541666703</v>
      </c>
      <c r="D4221" s="1" t="s">
        <v>23836</v>
      </c>
      <c r="E4221" s="1" t="s">
        <v>23275</v>
      </c>
      <c r="F4221" s="2">
        <v>46061.791678240697</v>
      </c>
      <c r="G4221" s="4">
        <v>0.13300000000000001</v>
      </c>
      <c r="H4221" s="4">
        <v>0.14499999999999999</v>
      </c>
      <c r="I4221" s="4">
        <v>0.26600000000000001</v>
      </c>
    </row>
    <row r="4222" spans="1:9">
      <c r="A4222" t="s">
        <v>23837</v>
      </c>
      <c r="B4222" s="1" t="s">
        <v>23838</v>
      </c>
      <c r="C4222" s="2">
        <v>46111.583541666703</v>
      </c>
      <c r="D4222" s="1" t="s">
        <v>23839</v>
      </c>
      <c r="E4222" s="1" t="s">
        <v>23275</v>
      </c>
      <c r="F4222" s="2">
        <v>46061.833344907398</v>
      </c>
      <c r="G4222" s="4">
        <v>0.13800000000000001</v>
      </c>
      <c r="H4222" s="4">
        <v>0.15</v>
      </c>
      <c r="I4222" s="4">
        <v>0.15</v>
      </c>
    </row>
    <row r="4223" spans="1:9">
      <c r="A4223" t="s">
        <v>23840</v>
      </c>
      <c r="B4223" s="1" t="s">
        <v>23841</v>
      </c>
      <c r="C4223" s="2">
        <v>46111.5835532407</v>
      </c>
      <c r="D4223" s="1" t="s">
        <v>23842</v>
      </c>
      <c r="E4223" s="1" t="s">
        <v>23275</v>
      </c>
      <c r="F4223" s="2">
        <v>46061.875011574099</v>
      </c>
      <c r="G4223" s="4">
        <v>0.13800000000000001</v>
      </c>
      <c r="H4223" s="4">
        <v>0.13300000000000001</v>
      </c>
      <c r="I4223" s="4">
        <v>0.13300000000000001</v>
      </c>
    </row>
    <row r="4224" spans="1:9">
      <c r="A4224" t="s">
        <v>23843</v>
      </c>
      <c r="B4224" s="1" t="s">
        <v>23844</v>
      </c>
      <c r="C4224" s="2">
        <v>46111.5835532407</v>
      </c>
      <c r="D4224" s="1" t="s">
        <v>23845</v>
      </c>
      <c r="E4224" s="1" t="s">
        <v>23275</v>
      </c>
      <c r="F4224" s="2">
        <v>46061.916678240697</v>
      </c>
      <c r="G4224" s="4">
        <v>0.13300000000000001</v>
      </c>
      <c r="H4224" s="4">
        <v>0.155</v>
      </c>
      <c r="I4224" s="4">
        <v>0.188</v>
      </c>
    </row>
    <row r="4225" spans="1:9">
      <c r="A4225" t="s">
        <v>23846</v>
      </c>
      <c r="B4225" s="1" t="s">
        <v>23847</v>
      </c>
      <c r="C4225" s="2">
        <v>46111.5835532407</v>
      </c>
      <c r="D4225" s="1" t="s">
        <v>23848</v>
      </c>
      <c r="E4225" s="1" t="s">
        <v>23275</v>
      </c>
      <c r="F4225" s="2">
        <v>46061.958344907398</v>
      </c>
      <c r="G4225" s="4">
        <v>0.13300000000000001</v>
      </c>
      <c r="H4225" s="4">
        <v>0.15</v>
      </c>
      <c r="I4225" s="4">
        <v>0.127</v>
      </c>
    </row>
    <row r="4226" spans="1:9">
      <c r="A4226" t="s">
        <v>23849</v>
      </c>
      <c r="B4226" s="1" t="s">
        <v>23850</v>
      </c>
      <c r="C4226" s="2">
        <v>46111.5835532407</v>
      </c>
      <c r="D4226" s="1" t="s">
        <v>23851</v>
      </c>
      <c r="E4226" s="1" t="s">
        <v>23275</v>
      </c>
      <c r="F4226" s="2">
        <v>46062.000011574099</v>
      </c>
      <c r="G4226" s="4">
        <v>0.127</v>
      </c>
      <c r="H4226" s="4">
        <v>0.13800000000000001</v>
      </c>
      <c r="I4226" s="4">
        <v>0.13800000000000001</v>
      </c>
    </row>
    <row r="4227" spans="1:9">
      <c r="A4227" t="s">
        <v>23852</v>
      </c>
      <c r="B4227" s="1" t="s">
        <v>23853</v>
      </c>
      <c r="C4227" s="2">
        <v>46111.5835532407</v>
      </c>
      <c r="D4227" s="1" t="s">
        <v>23854</v>
      </c>
      <c r="E4227" s="1" t="s">
        <v>23275</v>
      </c>
      <c r="F4227" s="2">
        <v>46062.041678240697</v>
      </c>
      <c r="G4227" s="4">
        <v>0.13800000000000001</v>
      </c>
      <c r="H4227" s="4">
        <v>0.216</v>
      </c>
      <c r="I4227" s="4">
        <v>0.13300000000000001</v>
      </c>
    </row>
    <row r="4228" spans="1:9">
      <c r="A4228" t="s">
        <v>23855</v>
      </c>
      <c r="B4228" s="1" t="s">
        <v>23856</v>
      </c>
      <c r="C4228" s="2">
        <v>46111.5835532407</v>
      </c>
      <c r="D4228" s="1" t="s">
        <v>23857</v>
      </c>
      <c r="E4228" s="1" t="s">
        <v>23275</v>
      </c>
      <c r="F4228" s="2">
        <v>46062.083344907398</v>
      </c>
      <c r="G4228" s="4">
        <v>0.13300000000000001</v>
      </c>
      <c r="H4228" s="4">
        <v>0.13300000000000001</v>
      </c>
      <c r="I4228" s="4">
        <v>0.13300000000000001</v>
      </c>
    </row>
    <row r="4229" spans="1:9">
      <c r="A4229" t="s">
        <v>23858</v>
      </c>
      <c r="B4229" s="1" t="s">
        <v>23859</v>
      </c>
      <c r="C4229" s="2">
        <v>46111.5835532407</v>
      </c>
      <c r="D4229" s="1" t="s">
        <v>23860</v>
      </c>
      <c r="E4229" s="1" t="s">
        <v>23275</v>
      </c>
      <c r="F4229" s="2">
        <v>46062.125011574099</v>
      </c>
      <c r="G4229" s="4">
        <v>0.193</v>
      </c>
      <c r="H4229" s="4">
        <v>0.182</v>
      </c>
      <c r="I4229" s="4">
        <v>0.15</v>
      </c>
    </row>
    <row r="4230" spans="1:9">
      <c r="A4230" t="s">
        <v>23861</v>
      </c>
      <c r="B4230" s="1" t="s">
        <v>23862</v>
      </c>
      <c r="C4230" s="2">
        <v>46111.5835532407</v>
      </c>
      <c r="D4230" s="1" t="s">
        <v>23863</v>
      </c>
      <c r="E4230" s="1" t="s">
        <v>23275</v>
      </c>
      <c r="F4230" s="2">
        <v>46062.166678240697</v>
      </c>
      <c r="G4230" s="4">
        <v>0.15</v>
      </c>
      <c r="H4230" s="4">
        <v>0.15</v>
      </c>
      <c r="I4230" s="4">
        <v>0.13300000000000001</v>
      </c>
    </row>
    <row r="4231" spans="1:9">
      <c r="A4231" t="s">
        <v>23864</v>
      </c>
      <c r="B4231" s="1" t="s">
        <v>23865</v>
      </c>
      <c r="C4231" s="2">
        <v>46111.5835532407</v>
      </c>
      <c r="D4231" s="1" t="s">
        <v>23866</v>
      </c>
      <c r="E4231" s="1" t="s">
        <v>23275</v>
      </c>
      <c r="F4231" s="2">
        <v>46062.208344907398</v>
      </c>
      <c r="G4231" s="4">
        <v>0.13300000000000001</v>
      </c>
      <c r="H4231" s="4">
        <v>0.15</v>
      </c>
      <c r="I4231" s="4">
        <v>0.13800000000000001</v>
      </c>
    </row>
    <row r="4232" spans="1:9">
      <c r="A4232" t="s">
        <v>23867</v>
      </c>
      <c r="B4232" s="1" t="s">
        <v>23868</v>
      </c>
      <c r="C4232" s="2">
        <v>46111.5835532407</v>
      </c>
      <c r="D4232" s="1" t="s">
        <v>23869</v>
      </c>
      <c r="E4232" s="1" t="s">
        <v>23275</v>
      </c>
      <c r="F4232" s="2">
        <v>46062.250011574099</v>
      </c>
      <c r="G4232" s="4">
        <v>0.15</v>
      </c>
      <c r="H4232" s="4">
        <v>0.13800000000000001</v>
      </c>
      <c r="I4232" s="4">
        <v>0.13300000000000001</v>
      </c>
    </row>
    <row r="4233" spans="1:9">
      <c r="A4233" t="s">
        <v>23870</v>
      </c>
      <c r="B4233" s="1" t="s">
        <v>23871</v>
      </c>
      <c r="C4233" s="2">
        <v>46111.5835532407</v>
      </c>
      <c r="D4233" s="1" t="s">
        <v>23872</v>
      </c>
      <c r="E4233" s="1" t="s">
        <v>23275</v>
      </c>
      <c r="F4233" s="2">
        <v>46062.291678240697</v>
      </c>
      <c r="G4233" s="4">
        <v>0.40699999999999997</v>
      </c>
      <c r="H4233" s="4">
        <v>0.2</v>
      </c>
      <c r="I4233" s="4">
        <v>0.17199999999999999</v>
      </c>
    </row>
    <row r="4234" spans="1:9">
      <c r="A4234" t="s">
        <v>23873</v>
      </c>
      <c r="B4234" s="1" t="s">
        <v>23874</v>
      </c>
      <c r="C4234" s="2">
        <v>46111.5835532407</v>
      </c>
      <c r="D4234" s="1" t="s">
        <v>23875</v>
      </c>
      <c r="E4234" s="1" t="s">
        <v>23275</v>
      </c>
      <c r="F4234" s="2">
        <v>46062.333344907398</v>
      </c>
      <c r="G4234" s="4">
        <v>0.501</v>
      </c>
      <c r="H4234" s="4">
        <v>0.28199999999999997</v>
      </c>
      <c r="I4234" s="4">
        <v>0.28199999999999997</v>
      </c>
    </row>
    <row r="4235" spans="1:9">
      <c r="A4235" t="s">
        <v>23876</v>
      </c>
      <c r="B4235" s="1" t="s">
        <v>23877</v>
      </c>
      <c r="C4235" s="2">
        <v>46111.5835532407</v>
      </c>
      <c r="D4235" s="1" t="s">
        <v>23878</v>
      </c>
      <c r="E4235" s="1" t="s">
        <v>23275</v>
      </c>
      <c r="F4235" s="2">
        <v>46062.375011574099</v>
      </c>
      <c r="G4235" s="4">
        <v>0.46200000000000002</v>
      </c>
      <c r="H4235" s="4">
        <v>0.26600000000000001</v>
      </c>
      <c r="I4235" s="4">
        <v>0.28199999999999997</v>
      </c>
    </row>
    <row r="4236" spans="1:9">
      <c r="A4236" t="s">
        <v>23879</v>
      </c>
      <c r="B4236" s="1" t="s">
        <v>23880</v>
      </c>
      <c r="C4236" s="2">
        <v>46111.5835532407</v>
      </c>
      <c r="D4236" s="1" t="s">
        <v>23881</v>
      </c>
      <c r="E4236" s="1" t="s">
        <v>23275</v>
      </c>
      <c r="F4236" s="2">
        <v>46062.416678240697</v>
      </c>
      <c r="G4236" s="4">
        <v>0.29199999999999998</v>
      </c>
      <c r="H4236" s="4">
        <v>0.155</v>
      </c>
      <c r="I4236" s="4">
        <v>0.216</v>
      </c>
    </row>
    <row r="4237" spans="1:9">
      <c r="A4237" t="s">
        <v>23882</v>
      </c>
      <c r="B4237" s="1" t="s">
        <v>23883</v>
      </c>
      <c r="C4237" s="2">
        <v>46111.5835532407</v>
      </c>
      <c r="D4237" s="1" t="s">
        <v>23884</v>
      </c>
      <c r="E4237" s="1" t="s">
        <v>23275</v>
      </c>
      <c r="F4237" s="2">
        <v>46062.458344907398</v>
      </c>
      <c r="G4237" s="4">
        <v>0.51900000000000002</v>
      </c>
      <c r="H4237" s="4">
        <v>0.27500000000000002</v>
      </c>
      <c r="I4237" s="4">
        <v>0.254</v>
      </c>
    </row>
    <row r="4238" spans="1:9">
      <c r="A4238" t="s">
        <v>23885</v>
      </c>
      <c r="B4238" s="1" t="s">
        <v>23886</v>
      </c>
      <c r="C4238" s="2">
        <v>46111.5835532407</v>
      </c>
      <c r="D4238" s="1" t="s">
        <v>23887</v>
      </c>
      <c r="E4238" s="1" t="s">
        <v>23275</v>
      </c>
      <c r="F4238" s="2">
        <v>46062.500011574099</v>
      </c>
      <c r="G4238" s="4">
        <v>0.34699999999999998</v>
      </c>
      <c r="H4238" s="4">
        <v>0.14499999999999999</v>
      </c>
      <c r="I4238" s="4">
        <v>0.20399999999999999</v>
      </c>
    </row>
    <row r="4239" spans="1:9">
      <c r="A4239" t="s">
        <v>23888</v>
      </c>
      <c r="B4239" s="1" t="s">
        <v>23889</v>
      </c>
      <c r="C4239" s="2">
        <v>46111.5835532407</v>
      </c>
      <c r="D4239" s="1" t="s">
        <v>23890</v>
      </c>
      <c r="E4239" s="1" t="s">
        <v>23275</v>
      </c>
      <c r="F4239" s="2">
        <v>46062.541678240697</v>
      </c>
      <c r="G4239" s="4">
        <v>0.34699999999999998</v>
      </c>
      <c r="H4239" s="4">
        <v>0.16</v>
      </c>
      <c r="I4239" s="4">
        <v>0.16</v>
      </c>
    </row>
    <row r="4240" spans="1:9">
      <c r="A4240" t="s">
        <v>23891</v>
      </c>
      <c r="B4240" s="1" t="s">
        <v>23892</v>
      </c>
      <c r="C4240" s="2">
        <v>46111.5835532407</v>
      </c>
      <c r="D4240" s="1" t="s">
        <v>23893</v>
      </c>
      <c r="E4240" s="1" t="s">
        <v>23275</v>
      </c>
      <c r="F4240" s="2">
        <v>46062.583344907398</v>
      </c>
      <c r="G4240" s="4">
        <v>0.437</v>
      </c>
      <c r="H4240" s="4">
        <v>0.26</v>
      </c>
      <c r="I4240" s="4">
        <v>0.16</v>
      </c>
    </row>
    <row r="4241" spans="1:9">
      <c r="A4241" t="s">
        <v>23894</v>
      </c>
      <c r="B4241" s="1" t="s">
        <v>23895</v>
      </c>
      <c r="C4241" s="2">
        <v>46111.583564814799</v>
      </c>
      <c r="D4241" s="1" t="s">
        <v>23896</v>
      </c>
      <c r="E4241" s="1" t="s">
        <v>23275</v>
      </c>
      <c r="F4241" s="2">
        <v>46062.625011574099</v>
      </c>
      <c r="G4241" s="4">
        <v>0.35499999999999998</v>
      </c>
      <c r="H4241" s="4">
        <v>0.17799999999999999</v>
      </c>
      <c r="I4241" s="4">
        <v>0.309</v>
      </c>
    </row>
    <row r="4242" spans="1:9">
      <c r="A4242" t="s">
        <v>23897</v>
      </c>
      <c r="B4242" s="1" t="s">
        <v>23898</v>
      </c>
      <c r="C4242" s="2">
        <v>46111.583564814799</v>
      </c>
      <c r="D4242" s="1" t="s">
        <v>23899</v>
      </c>
      <c r="E4242" s="1" t="s">
        <v>23275</v>
      </c>
      <c r="F4242" s="2">
        <v>46062.666678240697</v>
      </c>
      <c r="G4242" s="4">
        <v>0.34699999999999998</v>
      </c>
      <c r="H4242" s="4">
        <v>0.16600000000000001</v>
      </c>
      <c r="I4242" s="4">
        <v>0.15</v>
      </c>
    </row>
    <row r="4243" spans="1:9">
      <c r="A4243" t="s">
        <v>23900</v>
      </c>
      <c r="B4243" s="1" t="s">
        <v>23901</v>
      </c>
      <c r="C4243" s="2">
        <v>46111.583564814799</v>
      </c>
      <c r="D4243" s="1" t="s">
        <v>23902</v>
      </c>
      <c r="E4243" s="1" t="s">
        <v>23275</v>
      </c>
      <c r="F4243" s="2">
        <v>46062.708344907398</v>
      </c>
      <c r="G4243" s="4">
        <v>0.13300000000000001</v>
      </c>
      <c r="H4243" s="4">
        <v>0.127</v>
      </c>
      <c r="I4243" s="4">
        <v>0.14499999999999999</v>
      </c>
    </row>
    <row r="4244" spans="1:9">
      <c r="A4244" t="s">
        <v>23903</v>
      </c>
      <c r="B4244" s="1" t="s">
        <v>23904</v>
      </c>
      <c r="C4244" s="2">
        <v>46111.583564814799</v>
      </c>
      <c r="D4244" s="1" t="s">
        <v>23905</v>
      </c>
      <c r="E4244" s="1" t="s">
        <v>23275</v>
      </c>
      <c r="F4244" s="2">
        <v>46062.750011574099</v>
      </c>
      <c r="G4244" s="4">
        <v>0.14499999999999999</v>
      </c>
      <c r="H4244" s="4">
        <v>0.127</v>
      </c>
      <c r="I4244" s="4">
        <v>0.13800000000000001</v>
      </c>
    </row>
    <row r="4245" spans="1:9">
      <c r="A4245" t="s">
        <v>23906</v>
      </c>
      <c r="B4245" s="1" t="s">
        <v>23907</v>
      </c>
      <c r="C4245" s="2">
        <v>46111.583564814799</v>
      </c>
      <c r="D4245" s="1" t="s">
        <v>23908</v>
      </c>
      <c r="E4245" s="1" t="s">
        <v>23275</v>
      </c>
      <c r="F4245" s="2">
        <v>46062.791678240697</v>
      </c>
      <c r="G4245" s="4">
        <v>0.13300000000000001</v>
      </c>
      <c r="H4245" s="4">
        <v>0.13300000000000001</v>
      </c>
      <c r="I4245" s="4">
        <v>0.13800000000000001</v>
      </c>
    </row>
    <row r="4246" spans="1:9">
      <c r="A4246" t="s">
        <v>23909</v>
      </c>
      <c r="B4246" s="1" t="s">
        <v>23910</v>
      </c>
      <c r="C4246" s="2">
        <v>46111.583564814799</v>
      </c>
      <c r="D4246" s="1" t="s">
        <v>23911</v>
      </c>
      <c r="E4246" s="1" t="s">
        <v>23275</v>
      </c>
      <c r="F4246" s="2">
        <v>46062.833344907398</v>
      </c>
      <c r="G4246" s="4">
        <v>0.13800000000000001</v>
      </c>
      <c r="H4246" s="4">
        <v>0.13800000000000001</v>
      </c>
      <c r="I4246" s="4">
        <v>0.13800000000000001</v>
      </c>
    </row>
    <row r="4247" spans="1:9">
      <c r="A4247" t="s">
        <v>23912</v>
      </c>
      <c r="B4247" s="1" t="s">
        <v>23913</v>
      </c>
      <c r="C4247" s="2">
        <v>46111.583564814799</v>
      </c>
      <c r="D4247" s="1" t="s">
        <v>23914</v>
      </c>
      <c r="E4247" s="1" t="s">
        <v>23275</v>
      </c>
      <c r="F4247" s="2">
        <v>46062.875011574099</v>
      </c>
      <c r="G4247" s="4">
        <v>0.127</v>
      </c>
      <c r="H4247" s="4">
        <v>0.15</v>
      </c>
      <c r="I4247" s="4">
        <v>0.13300000000000001</v>
      </c>
    </row>
    <row r="4248" spans="1:9">
      <c r="A4248" t="s">
        <v>23915</v>
      </c>
      <c r="B4248" s="1" t="s">
        <v>23916</v>
      </c>
      <c r="C4248" s="2">
        <v>46111.583564814799</v>
      </c>
      <c r="D4248" s="1" t="s">
        <v>23917</v>
      </c>
      <c r="E4248" s="1" t="s">
        <v>23275</v>
      </c>
      <c r="F4248" s="2">
        <v>46062.916678240697</v>
      </c>
      <c r="G4248" s="4">
        <v>0.13800000000000001</v>
      </c>
      <c r="H4248" s="4">
        <v>0.13800000000000001</v>
      </c>
      <c r="I4248" s="4">
        <v>0.14499999999999999</v>
      </c>
    </row>
    <row r="4249" spans="1:9">
      <c r="A4249" t="s">
        <v>23918</v>
      </c>
      <c r="B4249" s="1" t="s">
        <v>23919</v>
      </c>
      <c r="C4249" s="2">
        <v>46111.583564814799</v>
      </c>
      <c r="D4249" s="1" t="s">
        <v>23920</v>
      </c>
      <c r="E4249" s="1" t="s">
        <v>23275</v>
      </c>
      <c r="F4249" s="2">
        <v>46062.958344907398</v>
      </c>
      <c r="G4249" s="4">
        <v>0.188</v>
      </c>
      <c r="H4249" s="4">
        <v>0.13300000000000001</v>
      </c>
      <c r="I4249" s="4">
        <v>0.13300000000000001</v>
      </c>
    </row>
    <row r="4250" spans="1:9">
      <c r="A4250" t="s">
        <v>23921</v>
      </c>
      <c r="B4250" s="1" t="s">
        <v>23922</v>
      </c>
      <c r="C4250" s="2">
        <v>46111.583564814799</v>
      </c>
      <c r="D4250" s="1" t="s">
        <v>23923</v>
      </c>
      <c r="E4250" s="1" t="s">
        <v>23275</v>
      </c>
      <c r="F4250" s="2">
        <v>46063.000011574099</v>
      </c>
      <c r="G4250" s="4">
        <v>0.13300000000000001</v>
      </c>
      <c r="H4250" s="4">
        <v>0.14499999999999999</v>
      </c>
      <c r="I4250" s="4">
        <v>0.13800000000000001</v>
      </c>
    </row>
    <row r="4251" spans="1:9">
      <c r="A4251" t="s">
        <v>23924</v>
      </c>
      <c r="B4251" s="1" t="s">
        <v>23925</v>
      </c>
      <c r="C4251" s="2">
        <v>46111.583564814799</v>
      </c>
      <c r="D4251" s="1" t="s">
        <v>23926</v>
      </c>
      <c r="E4251" s="1" t="s">
        <v>23275</v>
      </c>
      <c r="F4251" s="2">
        <v>46063.041678240697</v>
      </c>
      <c r="G4251" s="4">
        <v>0.182</v>
      </c>
      <c r="H4251" s="4">
        <v>0.182</v>
      </c>
      <c r="I4251" s="4">
        <v>0.13800000000000001</v>
      </c>
    </row>
    <row r="4252" spans="1:9">
      <c r="A4252" t="s">
        <v>23927</v>
      </c>
      <c r="B4252" s="1" t="s">
        <v>23928</v>
      </c>
      <c r="C4252" s="2">
        <v>46111.583564814799</v>
      </c>
      <c r="D4252" s="1" t="s">
        <v>23929</v>
      </c>
      <c r="E4252" s="1" t="s">
        <v>23275</v>
      </c>
      <c r="F4252" s="2">
        <v>46063.083344907398</v>
      </c>
      <c r="G4252" s="4">
        <v>0.13300000000000001</v>
      </c>
      <c r="H4252" s="4">
        <v>0.26</v>
      </c>
      <c r="I4252" s="4">
        <v>0.13300000000000001</v>
      </c>
    </row>
    <row r="4253" spans="1:9">
      <c r="A4253" t="s">
        <v>23930</v>
      </c>
      <c r="B4253" s="1" t="s">
        <v>23931</v>
      </c>
      <c r="C4253" s="2">
        <v>46111.583564814799</v>
      </c>
      <c r="D4253" s="1" t="s">
        <v>23932</v>
      </c>
      <c r="E4253" s="1" t="s">
        <v>23275</v>
      </c>
      <c r="F4253" s="2">
        <v>46063.125011574099</v>
      </c>
      <c r="G4253" s="4">
        <v>0.15</v>
      </c>
      <c r="H4253" s="4">
        <v>0.26</v>
      </c>
      <c r="I4253" s="4">
        <v>0.15</v>
      </c>
    </row>
    <row r="4254" spans="1:9">
      <c r="A4254" t="s">
        <v>23933</v>
      </c>
      <c r="B4254" s="1" t="s">
        <v>23934</v>
      </c>
      <c r="C4254" s="2">
        <v>46111.583564814799</v>
      </c>
      <c r="D4254" s="1" t="s">
        <v>23935</v>
      </c>
      <c r="E4254" s="1" t="s">
        <v>23275</v>
      </c>
      <c r="F4254" s="2">
        <v>46063.166678240697</v>
      </c>
      <c r="G4254" s="4">
        <v>0.13300000000000001</v>
      </c>
      <c r="H4254" s="4">
        <v>0.14499999999999999</v>
      </c>
      <c r="I4254" s="4">
        <v>0.13800000000000001</v>
      </c>
    </row>
    <row r="4255" spans="1:9">
      <c r="A4255" t="s">
        <v>23936</v>
      </c>
      <c r="B4255" s="1" t="s">
        <v>23937</v>
      </c>
      <c r="C4255" s="2">
        <v>46111.583564814799</v>
      </c>
      <c r="D4255" s="1" t="s">
        <v>23938</v>
      </c>
      <c r="E4255" s="1" t="s">
        <v>23275</v>
      </c>
      <c r="F4255" s="2">
        <v>46063.208344907398</v>
      </c>
      <c r="G4255" s="4">
        <v>0.13300000000000001</v>
      </c>
      <c r="H4255" s="4">
        <v>0.13300000000000001</v>
      </c>
      <c r="I4255" s="4">
        <v>0.13800000000000001</v>
      </c>
    </row>
    <row r="4256" spans="1:9">
      <c r="A4256" t="s">
        <v>23939</v>
      </c>
      <c r="B4256" s="1" t="s">
        <v>23940</v>
      </c>
      <c r="C4256" s="2">
        <v>46111.583564814799</v>
      </c>
      <c r="D4256" s="1" t="s">
        <v>23941</v>
      </c>
      <c r="E4256" s="1" t="s">
        <v>23275</v>
      </c>
      <c r="F4256" s="2">
        <v>46063.250011574099</v>
      </c>
      <c r="G4256" s="4">
        <v>0.13800000000000001</v>
      </c>
      <c r="H4256" s="4">
        <v>0.27200000000000002</v>
      </c>
      <c r="I4256" s="4">
        <v>0.15</v>
      </c>
    </row>
    <row r="4257" spans="1:9">
      <c r="A4257" t="s">
        <v>23942</v>
      </c>
      <c r="B4257" s="1" t="s">
        <v>23943</v>
      </c>
      <c r="C4257" s="2">
        <v>46111.583564814799</v>
      </c>
      <c r="D4257" s="1" t="s">
        <v>23944</v>
      </c>
      <c r="E4257" s="1" t="s">
        <v>23275</v>
      </c>
      <c r="F4257" s="2">
        <v>46063.291678240697</v>
      </c>
      <c r="G4257" s="4">
        <v>0.61699999999999999</v>
      </c>
      <c r="H4257" s="4">
        <v>0.216</v>
      </c>
      <c r="I4257" s="4">
        <v>0.16600000000000001</v>
      </c>
    </row>
    <row r="4258" spans="1:9">
      <c r="A4258" t="s">
        <v>23945</v>
      </c>
      <c r="B4258" s="1" t="s">
        <v>23946</v>
      </c>
      <c r="C4258" s="2">
        <v>46111.583564814799</v>
      </c>
      <c r="D4258" s="1" t="s">
        <v>23947</v>
      </c>
      <c r="E4258" s="1" t="s">
        <v>23275</v>
      </c>
      <c r="F4258" s="2">
        <v>46063.333344907398</v>
      </c>
      <c r="G4258" s="4">
        <v>0.309</v>
      </c>
      <c r="H4258" s="4">
        <v>0.216</v>
      </c>
      <c r="I4258" s="4">
        <v>0.248</v>
      </c>
    </row>
    <row r="4259" spans="1:9">
      <c r="A4259" t="s">
        <v>23948</v>
      </c>
      <c r="B4259" s="1" t="s">
        <v>23949</v>
      </c>
      <c r="C4259" s="2">
        <v>46111.583576388897</v>
      </c>
      <c r="D4259" s="1" t="s">
        <v>23950</v>
      </c>
      <c r="E4259" s="1" t="s">
        <v>23275</v>
      </c>
      <c r="F4259" s="2">
        <v>46063.375011574099</v>
      </c>
      <c r="G4259" s="4">
        <v>0.57499999999999996</v>
      </c>
      <c r="H4259" s="4">
        <v>0.254</v>
      </c>
      <c r="I4259" s="4">
        <v>0.221</v>
      </c>
    </row>
    <row r="4260" spans="1:9">
      <c r="A4260" t="s">
        <v>23951</v>
      </c>
      <c r="B4260" s="1" t="s">
        <v>23952</v>
      </c>
      <c r="C4260" s="2">
        <v>46111.583576388897</v>
      </c>
      <c r="D4260" s="1" t="s">
        <v>23953</v>
      </c>
      <c r="E4260" s="1" t="s">
        <v>23275</v>
      </c>
      <c r="F4260" s="2">
        <v>46063.416678240697</v>
      </c>
      <c r="G4260" s="4">
        <v>0.55000000000000004</v>
      </c>
      <c r="H4260" s="4">
        <v>0.22600000000000001</v>
      </c>
      <c r="I4260" s="4">
        <v>0.20399999999999999</v>
      </c>
    </row>
    <row r="4261" spans="1:9">
      <c r="A4261" t="s">
        <v>23954</v>
      </c>
      <c r="B4261" s="1" t="s">
        <v>23955</v>
      </c>
      <c r="C4261" s="2">
        <v>46111.583576388897</v>
      </c>
      <c r="D4261" s="1" t="s">
        <v>23956</v>
      </c>
      <c r="E4261" s="1" t="s">
        <v>23275</v>
      </c>
      <c r="F4261" s="2">
        <v>46063.458344907398</v>
      </c>
      <c r="G4261" s="4">
        <v>0.66100000000000003</v>
      </c>
      <c r="H4261" s="4">
        <v>0.2</v>
      </c>
      <c r="I4261" s="4">
        <v>0.24299999999999999</v>
      </c>
    </row>
    <row r="4262" spans="1:9">
      <c r="A4262" t="s">
        <v>23957</v>
      </c>
      <c r="B4262" s="1" t="s">
        <v>23958</v>
      </c>
      <c r="C4262" s="2">
        <v>46111.583576388897</v>
      </c>
      <c r="D4262" s="1" t="s">
        <v>23959</v>
      </c>
      <c r="E4262" s="1" t="s">
        <v>23275</v>
      </c>
      <c r="F4262" s="2">
        <v>46063.500011574099</v>
      </c>
      <c r="G4262" s="4">
        <v>0.69199999999999995</v>
      </c>
      <c r="H4262" s="4">
        <v>0.28799999999999998</v>
      </c>
      <c r="I4262" s="4">
        <v>0.2</v>
      </c>
    </row>
    <row r="4263" spans="1:9">
      <c r="A4263" t="s">
        <v>23960</v>
      </c>
      <c r="B4263" s="1" t="s">
        <v>23961</v>
      </c>
      <c r="C4263" s="2">
        <v>46111.583576388897</v>
      </c>
      <c r="D4263" s="1" t="s">
        <v>23962</v>
      </c>
      <c r="E4263" s="1" t="s">
        <v>23275</v>
      </c>
      <c r="F4263" s="2">
        <v>46063.541678240697</v>
      </c>
      <c r="G4263" s="4">
        <v>0.47899999999999998</v>
      </c>
      <c r="H4263" s="4">
        <v>0.35899999999999999</v>
      </c>
      <c r="I4263" s="4">
        <v>0.26600000000000001</v>
      </c>
    </row>
    <row r="4264" spans="1:9">
      <c r="A4264" t="s">
        <v>23963</v>
      </c>
      <c r="B4264" s="1" t="s">
        <v>23964</v>
      </c>
      <c r="C4264" s="2">
        <v>46111.583576388897</v>
      </c>
      <c r="D4264" s="1" t="s">
        <v>23965</v>
      </c>
      <c r="E4264" s="1" t="s">
        <v>23275</v>
      </c>
      <c r="F4264" s="2">
        <v>46063.583344907398</v>
      </c>
      <c r="G4264" s="4">
        <v>0.28799999999999998</v>
      </c>
      <c r="H4264" s="4">
        <v>0.155</v>
      </c>
      <c r="I4264" s="4">
        <v>0.16</v>
      </c>
    </row>
    <row r="4265" spans="1:9">
      <c r="A4265" t="s">
        <v>23966</v>
      </c>
      <c r="B4265" s="1" t="s">
        <v>23967</v>
      </c>
      <c r="C4265" s="2">
        <v>46111.583576388897</v>
      </c>
      <c r="D4265" s="1" t="s">
        <v>23968</v>
      </c>
      <c r="E4265" s="1" t="s">
        <v>23275</v>
      </c>
      <c r="F4265" s="2">
        <v>46063.625011574099</v>
      </c>
      <c r="G4265" s="4">
        <v>0.63800000000000001</v>
      </c>
      <c r="H4265" s="4">
        <v>0.254</v>
      </c>
      <c r="I4265" s="4">
        <v>0.248</v>
      </c>
    </row>
    <row r="4266" spans="1:9">
      <c r="A4266" t="s">
        <v>23969</v>
      </c>
      <c r="B4266" s="1" t="s">
        <v>23970</v>
      </c>
      <c r="C4266" s="2">
        <v>46111.583576388897</v>
      </c>
      <c r="D4266" s="1" t="s">
        <v>23971</v>
      </c>
      <c r="E4266" s="1" t="s">
        <v>23275</v>
      </c>
      <c r="F4266" s="2">
        <v>46063.666678240697</v>
      </c>
      <c r="G4266" s="4">
        <v>0.28199999999999997</v>
      </c>
      <c r="H4266" s="4">
        <v>0.182</v>
      </c>
      <c r="I4266" s="4">
        <v>0.14499999999999999</v>
      </c>
    </row>
    <row r="4267" spans="1:9">
      <c r="A4267" t="s">
        <v>23972</v>
      </c>
      <c r="B4267" s="1" t="s">
        <v>23973</v>
      </c>
      <c r="C4267" s="2">
        <v>46111.583576388897</v>
      </c>
      <c r="D4267" s="1" t="s">
        <v>23974</v>
      </c>
      <c r="E4267" s="1" t="s">
        <v>23275</v>
      </c>
      <c r="F4267" s="2">
        <v>46063.708344907398</v>
      </c>
      <c r="G4267" s="4">
        <v>0.13300000000000001</v>
      </c>
      <c r="H4267" s="4">
        <v>0.13800000000000001</v>
      </c>
      <c r="I4267" s="4">
        <v>0.13300000000000001</v>
      </c>
    </row>
    <row r="4268" spans="1:9">
      <c r="A4268" t="s">
        <v>23975</v>
      </c>
      <c r="B4268" s="1" t="s">
        <v>23976</v>
      </c>
      <c r="C4268" s="2">
        <v>46111.583576388897</v>
      </c>
      <c r="D4268" s="1" t="s">
        <v>23977</v>
      </c>
      <c r="E4268" s="1" t="s">
        <v>23275</v>
      </c>
      <c r="F4268" s="2">
        <v>46063.750011574099</v>
      </c>
      <c r="G4268" s="4">
        <v>0.127</v>
      </c>
      <c r="H4268" s="4">
        <v>0.13300000000000001</v>
      </c>
      <c r="I4268" s="4">
        <v>0.15</v>
      </c>
    </row>
    <row r="4269" spans="1:9">
      <c r="A4269" t="s">
        <v>23978</v>
      </c>
      <c r="B4269" s="1" t="s">
        <v>23979</v>
      </c>
      <c r="C4269" s="2">
        <v>46111.583576388897</v>
      </c>
      <c r="D4269" s="1" t="s">
        <v>23980</v>
      </c>
      <c r="E4269" s="1" t="s">
        <v>23275</v>
      </c>
      <c r="F4269" s="2">
        <v>46063.791678240697</v>
      </c>
      <c r="G4269" s="4">
        <v>0.13300000000000001</v>
      </c>
      <c r="H4269" s="4">
        <v>0.15</v>
      </c>
      <c r="I4269" s="4">
        <v>0.27500000000000002</v>
      </c>
    </row>
    <row r="4270" spans="1:9">
      <c r="A4270" t="s">
        <v>23981</v>
      </c>
      <c r="B4270" s="1" t="s">
        <v>23982</v>
      </c>
      <c r="C4270" s="2">
        <v>46111.583576388897</v>
      </c>
      <c r="D4270" s="1" t="s">
        <v>23983</v>
      </c>
      <c r="E4270" s="1" t="s">
        <v>23275</v>
      </c>
      <c r="F4270" s="2">
        <v>46063.833344907398</v>
      </c>
      <c r="G4270" s="4">
        <v>0.13300000000000001</v>
      </c>
      <c r="H4270" s="4">
        <v>0.14499999999999999</v>
      </c>
      <c r="I4270" s="4">
        <v>0.13300000000000001</v>
      </c>
    </row>
    <row r="4271" spans="1:9">
      <c r="A4271" t="s">
        <v>23984</v>
      </c>
      <c r="B4271" s="1" t="s">
        <v>23985</v>
      </c>
      <c r="C4271" s="2">
        <v>46111.583576388897</v>
      </c>
      <c r="D4271" s="1" t="s">
        <v>23986</v>
      </c>
      <c r="E4271" s="1" t="s">
        <v>23275</v>
      </c>
      <c r="F4271" s="2">
        <v>46063.875011574099</v>
      </c>
      <c r="G4271" s="4">
        <v>0.14499999999999999</v>
      </c>
      <c r="H4271" s="4">
        <v>0.13300000000000001</v>
      </c>
      <c r="I4271" s="4">
        <v>0.13300000000000001</v>
      </c>
    </row>
    <row r="4272" spans="1:9">
      <c r="A4272" t="s">
        <v>23987</v>
      </c>
      <c r="B4272" s="1" t="s">
        <v>23988</v>
      </c>
      <c r="C4272" s="2">
        <v>46111.583576388897</v>
      </c>
      <c r="D4272" s="1" t="s">
        <v>23989</v>
      </c>
      <c r="E4272" s="1" t="s">
        <v>23275</v>
      </c>
      <c r="F4272" s="2">
        <v>46063.916678240697</v>
      </c>
      <c r="G4272" s="4">
        <v>0.13300000000000001</v>
      </c>
      <c r="H4272" s="4">
        <v>0.13300000000000001</v>
      </c>
      <c r="I4272" s="4">
        <v>0.13300000000000001</v>
      </c>
    </row>
    <row r="4273" spans="1:9">
      <c r="A4273" t="s">
        <v>23990</v>
      </c>
      <c r="B4273" s="1" t="s">
        <v>23991</v>
      </c>
      <c r="C4273" s="2">
        <v>46111.583576388897</v>
      </c>
      <c r="D4273" s="1" t="s">
        <v>23992</v>
      </c>
      <c r="E4273" s="1" t="s">
        <v>23275</v>
      </c>
      <c r="F4273" s="2">
        <v>46063.958344907398</v>
      </c>
      <c r="G4273" s="4">
        <v>0.13300000000000001</v>
      </c>
      <c r="H4273" s="4">
        <v>0.13300000000000001</v>
      </c>
      <c r="I4273" s="4">
        <v>0.13300000000000001</v>
      </c>
    </row>
    <row r="4274" spans="1:9">
      <c r="A4274" t="s">
        <v>23993</v>
      </c>
      <c r="B4274" s="1" t="s">
        <v>23994</v>
      </c>
      <c r="C4274" s="2">
        <v>46111.583576388897</v>
      </c>
      <c r="D4274" s="1" t="s">
        <v>23995</v>
      </c>
      <c r="E4274" s="1" t="s">
        <v>23275</v>
      </c>
      <c r="F4274" s="2">
        <v>46064.000011574099</v>
      </c>
      <c r="G4274" s="4">
        <v>0.13800000000000001</v>
      </c>
      <c r="H4274" s="4">
        <v>0.13800000000000001</v>
      </c>
      <c r="I4274" s="4">
        <v>0.15</v>
      </c>
    </row>
    <row r="4275" spans="1:9">
      <c r="A4275" t="s">
        <v>23996</v>
      </c>
      <c r="B4275" s="1" t="s">
        <v>23997</v>
      </c>
      <c r="C4275" s="2">
        <v>46111.583576388897</v>
      </c>
      <c r="D4275" s="1" t="s">
        <v>23998</v>
      </c>
      <c r="E4275" s="1" t="s">
        <v>23275</v>
      </c>
      <c r="F4275" s="2">
        <v>46064.041678240697</v>
      </c>
      <c r="G4275" s="4">
        <v>0.13300000000000001</v>
      </c>
      <c r="H4275" s="4">
        <v>0.13300000000000001</v>
      </c>
      <c r="I4275" s="4">
        <v>0.14499999999999999</v>
      </c>
    </row>
    <row r="4276" spans="1:9">
      <c r="A4276" t="s">
        <v>23999</v>
      </c>
      <c r="B4276" s="1" t="s">
        <v>24000</v>
      </c>
      <c r="C4276" s="2">
        <v>46111.583576388897</v>
      </c>
      <c r="D4276" s="1" t="s">
        <v>24001</v>
      </c>
      <c r="E4276" s="1" t="s">
        <v>23275</v>
      </c>
      <c r="F4276" s="2">
        <v>46064.083344907398</v>
      </c>
      <c r="G4276" s="4">
        <v>0.13300000000000001</v>
      </c>
      <c r="H4276" s="4">
        <v>0.15</v>
      </c>
      <c r="I4276" s="4">
        <v>0.13800000000000001</v>
      </c>
    </row>
    <row r="4277" spans="1:9">
      <c r="A4277" t="s">
        <v>24002</v>
      </c>
      <c r="B4277" s="1" t="s">
        <v>24003</v>
      </c>
      <c r="C4277" s="2">
        <v>46111.583587963003</v>
      </c>
      <c r="D4277" s="1" t="s">
        <v>24004</v>
      </c>
      <c r="E4277" s="1" t="s">
        <v>23275</v>
      </c>
      <c r="F4277" s="2">
        <v>46064.125011574099</v>
      </c>
      <c r="G4277" s="4">
        <v>0.127</v>
      </c>
      <c r="H4277" s="4">
        <v>0.13300000000000001</v>
      </c>
      <c r="I4277" s="4">
        <v>0.13800000000000001</v>
      </c>
    </row>
    <row r="4278" spans="1:9">
      <c r="A4278" t="s">
        <v>24005</v>
      </c>
      <c r="B4278" s="1" t="s">
        <v>24006</v>
      </c>
      <c r="C4278" s="2">
        <v>46111.583587963003</v>
      </c>
      <c r="D4278" s="1" t="s">
        <v>24007</v>
      </c>
      <c r="E4278" s="1" t="s">
        <v>23275</v>
      </c>
      <c r="F4278" s="2">
        <v>46064.166678240697</v>
      </c>
      <c r="G4278" s="4">
        <v>0.15</v>
      </c>
      <c r="H4278" s="4">
        <v>0.248</v>
      </c>
      <c r="I4278" s="4">
        <v>0.127</v>
      </c>
    </row>
    <row r="4279" spans="1:9">
      <c r="A4279" t="s">
        <v>24008</v>
      </c>
      <c r="B4279" s="1" t="s">
        <v>24009</v>
      </c>
      <c r="C4279" s="2">
        <v>46111.583587963003</v>
      </c>
      <c r="D4279" s="1" t="s">
        <v>24010</v>
      </c>
      <c r="E4279" s="1" t="s">
        <v>23275</v>
      </c>
      <c r="F4279" s="2">
        <v>46064.208344907398</v>
      </c>
      <c r="G4279" s="4">
        <v>0.13300000000000001</v>
      </c>
      <c r="H4279" s="4">
        <v>0.254</v>
      </c>
      <c r="I4279" s="4">
        <v>0.127</v>
      </c>
    </row>
    <row r="4280" spans="1:9">
      <c r="A4280" t="s">
        <v>24011</v>
      </c>
      <c r="B4280" s="1" t="s">
        <v>24012</v>
      </c>
      <c r="C4280" s="2">
        <v>46111.583587963003</v>
      </c>
      <c r="D4280" s="1" t="s">
        <v>24013</v>
      </c>
      <c r="E4280" s="1" t="s">
        <v>23275</v>
      </c>
      <c r="F4280" s="2">
        <v>46064.250011574099</v>
      </c>
      <c r="G4280" s="4">
        <v>0.13300000000000001</v>
      </c>
      <c r="H4280" s="4">
        <v>0.13800000000000001</v>
      </c>
      <c r="I4280" s="4">
        <v>0.13300000000000001</v>
      </c>
    </row>
    <row r="4281" spans="1:9">
      <c r="A4281" t="s">
        <v>24014</v>
      </c>
      <c r="B4281" s="1" t="s">
        <v>24015</v>
      </c>
      <c r="C4281" s="2">
        <v>46111.583587963003</v>
      </c>
      <c r="D4281" s="1" t="s">
        <v>24016</v>
      </c>
      <c r="E4281" s="1" t="s">
        <v>23275</v>
      </c>
      <c r="F4281" s="2">
        <v>46064.291678240697</v>
      </c>
      <c r="G4281" s="4">
        <v>0.193</v>
      </c>
      <c r="H4281" s="4">
        <v>0.13800000000000001</v>
      </c>
      <c r="I4281" s="4">
        <v>0.155</v>
      </c>
    </row>
    <row r="4282" spans="1:9">
      <c r="A4282" t="s">
        <v>24017</v>
      </c>
      <c r="B4282" s="1" t="s">
        <v>24018</v>
      </c>
      <c r="C4282" s="2">
        <v>46111.583587963003</v>
      </c>
      <c r="D4282" s="1" t="s">
        <v>24019</v>
      </c>
      <c r="E4282" s="1" t="s">
        <v>23275</v>
      </c>
      <c r="F4282" s="2">
        <v>46064.333344907398</v>
      </c>
      <c r="G4282" s="4">
        <v>0.55600000000000005</v>
      </c>
      <c r="H4282" s="4">
        <v>0.254</v>
      </c>
      <c r="I4282" s="4">
        <v>0.40300000000000002</v>
      </c>
    </row>
    <row r="4283" spans="1:9">
      <c r="A4283" t="s">
        <v>24020</v>
      </c>
      <c r="B4283" s="1" t="s">
        <v>24021</v>
      </c>
      <c r="C4283" s="2">
        <v>46111.583587963003</v>
      </c>
      <c r="D4283" s="1" t="s">
        <v>24022</v>
      </c>
      <c r="E4283" s="1" t="s">
        <v>23275</v>
      </c>
      <c r="F4283" s="2">
        <v>46064.375011574099</v>
      </c>
      <c r="G4283" s="4">
        <v>0.51900000000000002</v>
      </c>
      <c r="H4283" s="4">
        <v>0.26600000000000001</v>
      </c>
      <c r="I4283" s="4">
        <v>0.21099999999999999</v>
      </c>
    </row>
    <row r="4284" spans="1:9">
      <c r="A4284" t="s">
        <v>24023</v>
      </c>
      <c r="B4284" s="1" t="s">
        <v>24024</v>
      </c>
      <c r="C4284" s="2">
        <v>46111.583587963003</v>
      </c>
      <c r="D4284" s="1" t="s">
        <v>24025</v>
      </c>
      <c r="E4284" s="1" t="s">
        <v>23275</v>
      </c>
      <c r="F4284" s="2">
        <v>46064.416678240697</v>
      </c>
      <c r="G4284" s="4">
        <v>0.46200000000000002</v>
      </c>
      <c r="H4284" s="4">
        <v>0.24299999999999999</v>
      </c>
      <c r="I4284" s="4">
        <v>0.26600000000000001</v>
      </c>
    </row>
    <row r="4285" spans="1:9">
      <c r="A4285" t="s">
        <v>24026</v>
      </c>
      <c r="B4285" s="1" t="s">
        <v>24027</v>
      </c>
      <c r="C4285" s="2">
        <v>46111.583587963003</v>
      </c>
      <c r="D4285" s="1" t="s">
        <v>24028</v>
      </c>
      <c r="E4285" s="1" t="s">
        <v>23275</v>
      </c>
      <c r="F4285" s="2">
        <v>46064.458344907398</v>
      </c>
      <c r="G4285" s="4">
        <v>0.39400000000000002</v>
      </c>
      <c r="H4285" s="4">
        <v>0.2</v>
      </c>
      <c r="I4285" s="4">
        <v>0.2</v>
      </c>
    </row>
    <row r="4286" spans="1:9">
      <c r="A4286" t="s">
        <v>24029</v>
      </c>
      <c r="B4286" s="1" t="s">
        <v>24030</v>
      </c>
      <c r="C4286" s="2">
        <v>46111.583587963003</v>
      </c>
      <c r="D4286" s="1" t="s">
        <v>24031</v>
      </c>
      <c r="E4286" s="1" t="s">
        <v>23275</v>
      </c>
      <c r="F4286" s="2">
        <v>46064.500011574099</v>
      </c>
      <c r="G4286" s="4">
        <v>0.442</v>
      </c>
      <c r="H4286" s="4">
        <v>0.23200000000000001</v>
      </c>
      <c r="I4286" s="4">
        <v>0.26600000000000001</v>
      </c>
    </row>
    <row r="4287" spans="1:9">
      <c r="A4287" t="s">
        <v>24032</v>
      </c>
      <c r="B4287" s="1" t="s">
        <v>24033</v>
      </c>
      <c r="C4287" s="2">
        <v>46111.583587963003</v>
      </c>
      <c r="D4287" s="1" t="s">
        <v>24034</v>
      </c>
      <c r="E4287" s="1" t="s">
        <v>23275</v>
      </c>
      <c r="F4287" s="2">
        <v>46064.541678240697</v>
      </c>
      <c r="G4287" s="4">
        <v>0.29199999999999998</v>
      </c>
      <c r="H4287" s="4">
        <v>0.16600000000000001</v>
      </c>
      <c r="I4287" s="4">
        <v>0.16600000000000001</v>
      </c>
    </row>
    <row r="4288" spans="1:9">
      <c r="A4288" t="s">
        <v>24035</v>
      </c>
      <c r="B4288" s="1" t="s">
        <v>24036</v>
      </c>
      <c r="C4288" s="2">
        <v>46111.583587963003</v>
      </c>
      <c r="D4288" s="1" t="s">
        <v>24037</v>
      </c>
      <c r="E4288" s="1" t="s">
        <v>23275</v>
      </c>
      <c r="F4288" s="2">
        <v>46064.583344907398</v>
      </c>
      <c r="G4288" s="4">
        <v>0.34300000000000003</v>
      </c>
      <c r="H4288" s="4">
        <v>0.17199999999999999</v>
      </c>
      <c r="I4288" s="4">
        <v>0.27200000000000002</v>
      </c>
    </row>
    <row r="4289" spans="1:9">
      <c r="A4289" t="s">
        <v>24038</v>
      </c>
      <c r="B4289" s="1" t="s">
        <v>24039</v>
      </c>
      <c r="C4289" s="2">
        <v>46111.583587963003</v>
      </c>
      <c r="D4289" s="1" t="s">
        <v>24040</v>
      </c>
      <c r="E4289" s="1" t="s">
        <v>23275</v>
      </c>
      <c r="F4289" s="2">
        <v>46064.625011574099</v>
      </c>
      <c r="G4289" s="4">
        <v>0.53100000000000003</v>
      </c>
      <c r="H4289" s="4">
        <v>0.33900000000000002</v>
      </c>
      <c r="I4289" s="4">
        <v>0.221</v>
      </c>
    </row>
    <row r="4290" spans="1:9">
      <c r="A4290" t="s">
        <v>24041</v>
      </c>
      <c r="B4290" s="1" t="s">
        <v>24042</v>
      </c>
      <c r="C4290" s="2">
        <v>46111.583587963003</v>
      </c>
      <c r="D4290" s="1" t="s">
        <v>24043</v>
      </c>
      <c r="E4290" s="1" t="s">
        <v>23275</v>
      </c>
      <c r="F4290" s="2">
        <v>46064.666678240697</v>
      </c>
      <c r="G4290" s="4">
        <v>0.34300000000000003</v>
      </c>
      <c r="H4290" s="4">
        <v>0.21099999999999999</v>
      </c>
      <c r="I4290" s="4">
        <v>0.23200000000000001</v>
      </c>
    </row>
    <row r="4291" spans="1:9">
      <c r="A4291" t="s">
        <v>24044</v>
      </c>
      <c r="B4291" s="1" t="s">
        <v>24045</v>
      </c>
      <c r="C4291" s="2">
        <v>46111.583587963003</v>
      </c>
      <c r="D4291" s="1" t="s">
        <v>24046</v>
      </c>
      <c r="E4291" s="1" t="s">
        <v>23275</v>
      </c>
      <c r="F4291" s="2">
        <v>46064.708344907398</v>
      </c>
      <c r="G4291" s="4">
        <v>0.15</v>
      </c>
      <c r="H4291" s="4">
        <v>0.15</v>
      </c>
      <c r="I4291" s="4">
        <v>0.2</v>
      </c>
    </row>
    <row r="4292" spans="1:9">
      <c r="A4292" t="s">
        <v>24047</v>
      </c>
      <c r="B4292" s="1" t="s">
        <v>24048</v>
      </c>
      <c r="C4292" s="2">
        <v>46111.583587963003</v>
      </c>
      <c r="D4292" s="1" t="s">
        <v>24049</v>
      </c>
      <c r="E4292" s="1" t="s">
        <v>23275</v>
      </c>
      <c r="F4292" s="2">
        <v>46064.750011574099</v>
      </c>
      <c r="G4292" s="4">
        <v>0.13800000000000001</v>
      </c>
      <c r="H4292" s="4">
        <v>0.13800000000000001</v>
      </c>
      <c r="I4292" s="4">
        <v>0.23699999999999999</v>
      </c>
    </row>
    <row r="4293" spans="1:9">
      <c r="A4293" t="s">
        <v>24050</v>
      </c>
      <c r="B4293" s="1" t="s">
        <v>24051</v>
      </c>
      <c r="C4293" s="2">
        <v>46111.583587963003</v>
      </c>
      <c r="D4293" s="1" t="s">
        <v>24052</v>
      </c>
      <c r="E4293" s="1" t="s">
        <v>23275</v>
      </c>
      <c r="F4293" s="2">
        <v>46064.791678240697</v>
      </c>
      <c r="G4293" s="4">
        <v>0.15</v>
      </c>
      <c r="H4293" s="4">
        <v>0.15</v>
      </c>
      <c r="I4293" s="4">
        <v>0.23200000000000001</v>
      </c>
    </row>
    <row r="4294" spans="1:9">
      <c r="A4294" t="s">
        <v>24053</v>
      </c>
      <c r="B4294" s="1" t="s">
        <v>24054</v>
      </c>
      <c r="C4294" s="2">
        <v>46111.583587963003</v>
      </c>
      <c r="D4294" s="1" t="s">
        <v>24055</v>
      </c>
      <c r="E4294" s="1" t="s">
        <v>23275</v>
      </c>
      <c r="F4294" s="2">
        <v>46064.833344907398</v>
      </c>
      <c r="G4294" s="4">
        <v>0.127</v>
      </c>
      <c r="H4294" s="4">
        <v>0.15</v>
      </c>
      <c r="I4294" s="4">
        <v>0.14499999999999999</v>
      </c>
    </row>
    <row r="4295" spans="1:9">
      <c r="A4295" t="s">
        <v>24056</v>
      </c>
      <c r="B4295" s="1" t="s">
        <v>24057</v>
      </c>
      <c r="C4295" s="2">
        <v>46111.583587963003</v>
      </c>
      <c r="D4295" s="1" t="s">
        <v>24058</v>
      </c>
      <c r="E4295" s="1" t="s">
        <v>23275</v>
      </c>
      <c r="F4295" s="2">
        <v>46064.875011574099</v>
      </c>
      <c r="G4295" s="4">
        <v>0.13300000000000001</v>
      </c>
      <c r="H4295" s="4">
        <v>0.13300000000000001</v>
      </c>
      <c r="I4295" s="4">
        <v>0.15</v>
      </c>
    </row>
    <row r="4296" spans="1:9">
      <c r="A4296" t="s">
        <v>24059</v>
      </c>
      <c r="B4296" s="1" t="s">
        <v>24060</v>
      </c>
      <c r="C4296" s="2">
        <v>46111.583599537</v>
      </c>
      <c r="D4296" s="1" t="s">
        <v>24061</v>
      </c>
      <c r="E4296" s="1" t="s">
        <v>23275</v>
      </c>
      <c r="F4296" s="2">
        <v>46064.916678240697</v>
      </c>
      <c r="G4296" s="4">
        <v>0.127</v>
      </c>
      <c r="H4296" s="4">
        <v>0.13800000000000001</v>
      </c>
      <c r="I4296" s="4">
        <v>0.13300000000000001</v>
      </c>
    </row>
    <row r="4297" spans="1:9">
      <c r="A4297" t="s">
        <v>24062</v>
      </c>
      <c r="B4297" s="1" t="s">
        <v>24063</v>
      </c>
      <c r="C4297" s="2">
        <v>46111.583599537</v>
      </c>
      <c r="D4297" s="1" t="s">
        <v>24064</v>
      </c>
      <c r="E4297" s="1" t="s">
        <v>23275</v>
      </c>
      <c r="F4297" s="2">
        <v>46064.958344907398</v>
      </c>
      <c r="G4297" s="4">
        <v>0.13300000000000001</v>
      </c>
      <c r="H4297" s="4">
        <v>0.13300000000000001</v>
      </c>
      <c r="I4297" s="4">
        <v>0.13800000000000001</v>
      </c>
    </row>
    <row r="4298" spans="1:9">
      <c r="A4298" t="s">
        <v>24065</v>
      </c>
      <c r="B4298" s="1" t="s">
        <v>24066</v>
      </c>
      <c r="C4298" s="2">
        <v>46111.583599537</v>
      </c>
      <c r="D4298" s="1" t="s">
        <v>24067</v>
      </c>
      <c r="E4298" s="1" t="s">
        <v>23275</v>
      </c>
      <c r="F4298" s="2">
        <v>46065.000011574099</v>
      </c>
      <c r="G4298" s="4">
        <v>0.13300000000000001</v>
      </c>
      <c r="H4298" s="4">
        <v>0.127</v>
      </c>
      <c r="I4298" s="4">
        <v>0.13800000000000001</v>
      </c>
    </row>
    <row r="4299" spans="1:9">
      <c r="A4299" t="s">
        <v>24068</v>
      </c>
      <c r="B4299" s="1" t="s">
        <v>24069</v>
      </c>
      <c r="C4299" s="2">
        <v>46111.583599537</v>
      </c>
      <c r="D4299" s="1" t="s">
        <v>24070</v>
      </c>
      <c r="E4299" s="1" t="s">
        <v>23275</v>
      </c>
      <c r="F4299" s="2">
        <v>46065.041678240697</v>
      </c>
      <c r="G4299" s="4">
        <v>0.13800000000000001</v>
      </c>
      <c r="H4299" s="4">
        <v>0.13300000000000001</v>
      </c>
      <c r="I4299" s="4">
        <v>0.13800000000000001</v>
      </c>
    </row>
    <row r="4300" spans="1:9">
      <c r="A4300" t="s">
        <v>24071</v>
      </c>
      <c r="B4300" s="1" t="s">
        <v>24072</v>
      </c>
      <c r="C4300" s="2">
        <v>46111.583599537</v>
      </c>
      <c r="D4300" s="1" t="s">
        <v>24073</v>
      </c>
      <c r="E4300" s="1" t="s">
        <v>23275</v>
      </c>
      <c r="F4300" s="2">
        <v>46065.083344907398</v>
      </c>
      <c r="G4300" s="4">
        <v>0.13800000000000001</v>
      </c>
      <c r="H4300" s="4">
        <v>0.13800000000000001</v>
      </c>
      <c r="I4300" s="4">
        <v>0.14499999999999999</v>
      </c>
    </row>
    <row r="4301" spans="1:9">
      <c r="A4301" t="s">
        <v>24074</v>
      </c>
      <c r="B4301" s="1" t="s">
        <v>24075</v>
      </c>
      <c r="C4301" s="2">
        <v>46111.583599537</v>
      </c>
      <c r="D4301" s="1" t="s">
        <v>24076</v>
      </c>
      <c r="E4301" s="1" t="s">
        <v>23275</v>
      </c>
      <c r="F4301" s="2">
        <v>46065.125011574099</v>
      </c>
      <c r="G4301" s="4">
        <v>0.13300000000000001</v>
      </c>
      <c r="H4301" s="4">
        <v>0.13300000000000001</v>
      </c>
      <c r="I4301" s="4">
        <v>0.15</v>
      </c>
    </row>
    <row r="4302" spans="1:9">
      <c r="A4302" t="s">
        <v>24077</v>
      </c>
      <c r="B4302" s="1" t="s">
        <v>24078</v>
      </c>
      <c r="C4302" s="2">
        <v>46111.583599537</v>
      </c>
      <c r="D4302" s="1" t="s">
        <v>24079</v>
      </c>
      <c r="E4302" s="1" t="s">
        <v>23275</v>
      </c>
      <c r="F4302" s="2">
        <v>46065.166678240697</v>
      </c>
      <c r="G4302" s="4">
        <v>0.122</v>
      </c>
      <c r="H4302" s="4">
        <v>0.15</v>
      </c>
      <c r="I4302" s="4">
        <v>0.13300000000000001</v>
      </c>
    </row>
    <row r="4303" spans="1:9">
      <c r="A4303" t="s">
        <v>24080</v>
      </c>
      <c r="B4303" s="1" t="s">
        <v>24081</v>
      </c>
      <c r="C4303" s="2">
        <v>46111.583599537</v>
      </c>
      <c r="D4303" s="1" t="s">
        <v>24082</v>
      </c>
      <c r="E4303" s="1" t="s">
        <v>23275</v>
      </c>
      <c r="F4303" s="2">
        <v>46065.208344907398</v>
      </c>
      <c r="G4303" s="4">
        <v>0.13800000000000001</v>
      </c>
      <c r="H4303" s="4">
        <v>0.14499999999999999</v>
      </c>
      <c r="I4303" s="4">
        <v>0.13300000000000001</v>
      </c>
    </row>
    <row r="4304" spans="1:9">
      <c r="A4304" t="s">
        <v>24083</v>
      </c>
      <c r="B4304" s="1" t="s">
        <v>24084</v>
      </c>
      <c r="C4304" s="2">
        <v>46111.583599537</v>
      </c>
      <c r="D4304" s="1" t="s">
        <v>24085</v>
      </c>
      <c r="E4304" s="1" t="s">
        <v>23275</v>
      </c>
      <c r="F4304" s="2">
        <v>46065.250011574099</v>
      </c>
      <c r="G4304" s="4">
        <v>0.13800000000000001</v>
      </c>
      <c r="H4304" s="4">
        <v>0.23200000000000001</v>
      </c>
      <c r="I4304" s="4">
        <v>0.15</v>
      </c>
    </row>
    <row r="4305" spans="1:9">
      <c r="A4305" t="s">
        <v>24086</v>
      </c>
      <c r="B4305" s="1" t="s">
        <v>24087</v>
      </c>
      <c r="C4305" s="2">
        <v>46111.583599537</v>
      </c>
      <c r="D4305" s="1" t="s">
        <v>24088</v>
      </c>
      <c r="E4305" s="1" t="s">
        <v>23275</v>
      </c>
      <c r="F4305" s="2">
        <v>46065.291678240697</v>
      </c>
      <c r="G4305" s="4">
        <v>0.21099999999999999</v>
      </c>
      <c r="H4305" s="4">
        <v>0.155</v>
      </c>
      <c r="I4305" s="4">
        <v>0.16</v>
      </c>
    </row>
    <row r="4306" spans="1:9">
      <c r="A4306" t="s">
        <v>24089</v>
      </c>
      <c r="B4306" s="1" t="s">
        <v>24090</v>
      </c>
      <c r="C4306" s="2">
        <v>46111.583599537</v>
      </c>
      <c r="D4306" s="1" t="s">
        <v>24091</v>
      </c>
      <c r="E4306" s="1" t="s">
        <v>23275</v>
      </c>
      <c r="F4306" s="2">
        <v>46065.333344907398</v>
      </c>
      <c r="G4306" s="4">
        <v>0.33900000000000002</v>
      </c>
      <c r="H4306" s="4">
        <v>0.182</v>
      </c>
      <c r="I4306" s="4">
        <v>0.193</v>
      </c>
    </row>
    <row r="4307" spans="1:9">
      <c r="A4307" t="s">
        <v>24092</v>
      </c>
      <c r="B4307" s="1" t="s">
        <v>24093</v>
      </c>
      <c r="C4307" s="2">
        <v>46111.583599537</v>
      </c>
      <c r="D4307" s="1" t="s">
        <v>24094</v>
      </c>
      <c r="E4307" s="1" t="s">
        <v>23275</v>
      </c>
      <c r="F4307" s="2">
        <v>46065.375011574099</v>
      </c>
      <c r="G4307" s="4">
        <v>0.28799999999999998</v>
      </c>
      <c r="H4307" s="4">
        <v>0.16600000000000001</v>
      </c>
      <c r="I4307" s="4">
        <v>0.188</v>
      </c>
    </row>
    <row r="4308" spans="1:9">
      <c r="A4308" t="s">
        <v>24095</v>
      </c>
      <c r="B4308" s="1" t="s">
        <v>24096</v>
      </c>
      <c r="C4308" s="2">
        <v>46111.583599537</v>
      </c>
      <c r="D4308" s="1" t="s">
        <v>24097</v>
      </c>
      <c r="E4308" s="1" t="s">
        <v>23275</v>
      </c>
      <c r="F4308" s="2">
        <v>46065.416678240697</v>
      </c>
      <c r="G4308" s="4">
        <v>0.34699999999999998</v>
      </c>
      <c r="H4308" s="4">
        <v>0.155</v>
      </c>
      <c r="I4308" s="4">
        <v>0.182</v>
      </c>
    </row>
    <row r="4309" spans="1:9">
      <c r="A4309" t="s">
        <v>24098</v>
      </c>
      <c r="B4309" s="1" t="s">
        <v>24099</v>
      </c>
      <c r="C4309" s="2">
        <v>46111.583599537</v>
      </c>
      <c r="D4309" s="1" t="s">
        <v>24100</v>
      </c>
      <c r="E4309" s="1" t="s">
        <v>23275</v>
      </c>
      <c r="F4309" s="2">
        <v>46065.458344907398</v>
      </c>
      <c r="G4309" s="4">
        <v>0.30499999999999999</v>
      </c>
      <c r="H4309" s="4">
        <v>0.22600000000000001</v>
      </c>
      <c r="I4309" s="4">
        <v>0.16</v>
      </c>
    </row>
    <row r="4310" spans="1:9">
      <c r="A4310" t="s">
        <v>24101</v>
      </c>
      <c r="B4310" s="1" t="s">
        <v>24102</v>
      </c>
      <c r="C4310" s="2">
        <v>46111.583599537</v>
      </c>
      <c r="D4310" s="1" t="s">
        <v>24103</v>
      </c>
      <c r="E4310" s="1" t="s">
        <v>23275</v>
      </c>
      <c r="F4310" s="2">
        <v>46065.500011574099</v>
      </c>
      <c r="G4310" s="4">
        <v>0.42699999999999999</v>
      </c>
      <c r="H4310" s="4">
        <v>0.26600000000000001</v>
      </c>
      <c r="I4310" s="4">
        <v>0.248</v>
      </c>
    </row>
    <row r="4311" spans="1:9">
      <c r="A4311" t="s">
        <v>24104</v>
      </c>
      <c r="B4311" s="1" t="s">
        <v>24105</v>
      </c>
      <c r="C4311" s="2">
        <v>46111.583599537</v>
      </c>
      <c r="D4311" s="1" t="s">
        <v>24106</v>
      </c>
      <c r="E4311" s="1" t="s">
        <v>23275</v>
      </c>
      <c r="F4311" s="2">
        <v>46065.541678240697</v>
      </c>
      <c r="G4311" s="4">
        <v>0.39400000000000002</v>
      </c>
      <c r="H4311" s="4">
        <v>0.193</v>
      </c>
      <c r="I4311" s="4">
        <v>0.21099999999999999</v>
      </c>
    </row>
    <row r="4312" spans="1:9">
      <c r="A4312" t="s">
        <v>24107</v>
      </c>
      <c r="B4312" s="1" t="s">
        <v>24108</v>
      </c>
      <c r="C4312" s="2">
        <v>46111.583599537</v>
      </c>
      <c r="D4312" s="1" t="s">
        <v>24109</v>
      </c>
      <c r="E4312" s="1" t="s">
        <v>23275</v>
      </c>
      <c r="F4312" s="2">
        <v>46065.583344907398</v>
      </c>
      <c r="G4312" s="4">
        <v>0.33900000000000002</v>
      </c>
      <c r="H4312" s="4">
        <v>0.16600000000000001</v>
      </c>
      <c r="I4312" s="4">
        <v>0.193</v>
      </c>
    </row>
    <row r="4313" spans="1:9">
      <c r="A4313" t="s">
        <v>24110</v>
      </c>
      <c r="B4313" s="1" t="s">
        <v>24111</v>
      </c>
      <c r="C4313" s="2">
        <v>46111.583599537</v>
      </c>
      <c r="D4313" s="1" t="s">
        <v>24112</v>
      </c>
      <c r="E4313" s="1" t="s">
        <v>23275</v>
      </c>
      <c r="F4313" s="2">
        <v>46065.625011574099</v>
      </c>
      <c r="G4313" s="4">
        <v>0.38900000000000001</v>
      </c>
      <c r="H4313" s="4">
        <v>0.26</v>
      </c>
      <c r="I4313" s="4">
        <v>0.49</v>
      </c>
    </row>
    <row r="4314" spans="1:9">
      <c r="A4314" t="s">
        <v>24113</v>
      </c>
      <c r="B4314" s="1" t="s">
        <v>24114</v>
      </c>
      <c r="C4314" s="2">
        <v>46111.583599537</v>
      </c>
      <c r="D4314" s="1" t="s">
        <v>24115</v>
      </c>
      <c r="E4314" s="1" t="s">
        <v>23275</v>
      </c>
      <c r="F4314" s="2">
        <v>46065.666678240697</v>
      </c>
      <c r="G4314" s="4">
        <v>0.17799999999999999</v>
      </c>
      <c r="H4314" s="4">
        <v>0.13300000000000001</v>
      </c>
      <c r="I4314" s="4">
        <v>0.15</v>
      </c>
    </row>
    <row r="4315" spans="1:9">
      <c r="A4315" t="s">
        <v>24116</v>
      </c>
      <c r="B4315" s="1" t="s">
        <v>24117</v>
      </c>
      <c r="C4315" s="2">
        <v>46111.583599537</v>
      </c>
      <c r="D4315" s="1" t="s">
        <v>24118</v>
      </c>
      <c r="E4315" s="1" t="s">
        <v>23275</v>
      </c>
      <c r="F4315" s="2">
        <v>46065.708344907398</v>
      </c>
      <c r="G4315" s="4">
        <v>0.15</v>
      </c>
      <c r="H4315" s="4">
        <v>0.13800000000000001</v>
      </c>
      <c r="I4315" s="4">
        <v>0.28199999999999997</v>
      </c>
    </row>
    <row r="4316" spans="1:9">
      <c r="A4316" t="s">
        <v>24119</v>
      </c>
      <c r="B4316" s="1" t="s">
        <v>24120</v>
      </c>
      <c r="C4316" s="2">
        <v>46111.583599537</v>
      </c>
      <c r="D4316" s="1" t="s">
        <v>24121</v>
      </c>
      <c r="E4316" s="1" t="s">
        <v>23275</v>
      </c>
      <c r="F4316" s="2">
        <v>46065.750011574099</v>
      </c>
      <c r="G4316" s="4">
        <v>0.13800000000000001</v>
      </c>
      <c r="H4316" s="4">
        <v>0.13800000000000001</v>
      </c>
      <c r="I4316" s="4">
        <v>0.155</v>
      </c>
    </row>
    <row r="4317" spans="1:9">
      <c r="A4317" t="s">
        <v>24122</v>
      </c>
      <c r="B4317" s="1" t="s">
        <v>24123</v>
      </c>
      <c r="C4317" s="2">
        <v>46111.583611111098</v>
      </c>
      <c r="D4317" s="1" t="s">
        <v>24124</v>
      </c>
      <c r="E4317" s="1" t="s">
        <v>23275</v>
      </c>
      <c r="F4317" s="2">
        <v>46065.791678240697</v>
      </c>
      <c r="G4317" s="4">
        <v>0.13300000000000001</v>
      </c>
      <c r="H4317" s="4">
        <v>0.15</v>
      </c>
      <c r="I4317" s="4">
        <v>0.29899999999999999</v>
      </c>
    </row>
    <row r="4318" spans="1:9">
      <c r="A4318" t="s">
        <v>24125</v>
      </c>
      <c r="B4318" s="1" t="s">
        <v>24126</v>
      </c>
      <c r="C4318" s="2">
        <v>46111.583611111098</v>
      </c>
      <c r="D4318" s="1" t="s">
        <v>24127</v>
      </c>
      <c r="E4318" s="1" t="s">
        <v>23275</v>
      </c>
      <c r="F4318" s="2">
        <v>46065.833344907398</v>
      </c>
      <c r="G4318" s="4">
        <v>0.13800000000000001</v>
      </c>
      <c r="H4318" s="4">
        <v>0.13800000000000001</v>
      </c>
      <c r="I4318" s="4">
        <v>0.27200000000000002</v>
      </c>
    </row>
    <row r="4319" spans="1:9">
      <c r="A4319" t="s">
        <v>24128</v>
      </c>
      <c r="B4319" s="1" t="s">
        <v>24129</v>
      </c>
      <c r="C4319" s="2">
        <v>46111.583611111098</v>
      </c>
      <c r="D4319" s="1" t="s">
        <v>24130</v>
      </c>
      <c r="E4319" s="1" t="s">
        <v>23275</v>
      </c>
      <c r="F4319" s="2">
        <v>46065.875011574099</v>
      </c>
      <c r="G4319" s="4">
        <v>0.127</v>
      </c>
      <c r="H4319" s="4">
        <v>0.127</v>
      </c>
      <c r="I4319" s="4">
        <v>0.16</v>
      </c>
    </row>
    <row r="4320" spans="1:9">
      <c r="A4320" t="s">
        <v>24131</v>
      </c>
      <c r="B4320" s="1" t="s">
        <v>24132</v>
      </c>
      <c r="C4320" s="2">
        <v>46111.583611111098</v>
      </c>
      <c r="D4320" s="1" t="s">
        <v>24133</v>
      </c>
      <c r="E4320" s="1" t="s">
        <v>23275</v>
      </c>
      <c r="F4320" s="2">
        <v>46065.916678240697</v>
      </c>
      <c r="G4320" s="4">
        <v>0.127</v>
      </c>
      <c r="H4320" s="4">
        <v>0.13300000000000001</v>
      </c>
      <c r="I4320" s="4">
        <v>0.14499999999999999</v>
      </c>
    </row>
    <row r="4321" spans="1:9">
      <c r="A4321" t="s">
        <v>24134</v>
      </c>
      <c r="B4321" s="1" t="s">
        <v>24135</v>
      </c>
      <c r="C4321" s="2">
        <v>46111.583611111098</v>
      </c>
      <c r="D4321" s="1" t="s">
        <v>24136</v>
      </c>
      <c r="E4321" s="1" t="s">
        <v>23275</v>
      </c>
      <c r="F4321" s="2">
        <v>46065.958344907398</v>
      </c>
      <c r="G4321" s="4">
        <v>0.13800000000000001</v>
      </c>
      <c r="H4321" s="4">
        <v>0.13300000000000001</v>
      </c>
      <c r="I4321" s="4">
        <v>0.13300000000000001</v>
      </c>
    </row>
    <row r="4322" spans="1:9">
      <c r="A4322" t="s">
        <v>24137</v>
      </c>
      <c r="B4322" s="1" t="s">
        <v>24138</v>
      </c>
      <c r="C4322" s="2">
        <v>46111.583611111098</v>
      </c>
      <c r="D4322" s="1" t="s">
        <v>24139</v>
      </c>
      <c r="E4322" s="1" t="s">
        <v>23275</v>
      </c>
      <c r="F4322" s="2">
        <v>46066.000011574099</v>
      </c>
      <c r="G4322" s="4">
        <v>0.13300000000000001</v>
      </c>
      <c r="H4322" s="4">
        <v>0.16600000000000001</v>
      </c>
      <c r="I4322" s="4">
        <v>0.14499999999999999</v>
      </c>
    </row>
    <row r="4323" spans="1:9">
      <c r="A4323" t="s">
        <v>24140</v>
      </c>
      <c r="B4323" s="1" t="s">
        <v>24141</v>
      </c>
      <c r="C4323" s="2">
        <v>46111.583611111098</v>
      </c>
      <c r="D4323" s="1" t="s">
        <v>24142</v>
      </c>
      <c r="E4323" s="1" t="s">
        <v>23275</v>
      </c>
      <c r="F4323" s="2">
        <v>46066.041678240697</v>
      </c>
      <c r="G4323" s="4">
        <v>0.13800000000000001</v>
      </c>
      <c r="H4323" s="4">
        <v>0.188</v>
      </c>
      <c r="I4323" s="4">
        <v>0.13300000000000001</v>
      </c>
    </row>
    <row r="4324" spans="1:9">
      <c r="A4324" t="s">
        <v>24143</v>
      </c>
      <c r="B4324" s="1" t="s">
        <v>24144</v>
      </c>
      <c r="C4324" s="2">
        <v>46111.583611111098</v>
      </c>
      <c r="D4324" s="1" t="s">
        <v>24145</v>
      </c>
      <c r="E4324" s="1" t="s">
        <v>23275</v>
      </c>
      <c r="F4324" s="2">
        <v>46066.083344907398</v>
      </c>
      <c r="G4324" s="4">
        <v>0.15</v>
      </c>
      <c r="H4324" s="4">
        <v>0.15</v>
      </c>
      <c r="I4324" s="4">
        <v>0.13300000000000001</v>
      </c>
    </row>
    <row r="4325" spans="1:9">
      <c r="A4325" t="s">
        <v>24146</v>
      </c>
      <c r="B4325" s="1" t="s">
        <v>24147</v>
      </c>
      <c r="C4325" s="2">
        <v>46111.583611111098</v>
      </c>
      <c r="D4325" s="1" t="s">
        <v>24148</v>
      </c>
      <c r="E4325" s="1" t="s">
        <v>23275</v>
      </c>
      <c r="F4325" s="2">
        <v>46066.125011574099</v>
      </c>
      <c r="G4325" s="4">
        <v>0.15</v>
      </c>
      <c r="H4325" s="4">
        <v>0.13300000000000001</v>
      </c>
      <c r="I4325" s="4">
        <v>0.13300000000000001</v>
      </c>
    </row>
    <row r="4326" spans="1:9">
      <c r="A4326" t="s">
        <v>24149</v>
      </c>
      <c r="B4326" s="1" t="s">
        <v>24150</v>
      </c>
      <c r="C4326" s="2">
        <v>46111.583611111098</v>
      </c>
      <c r="D4326" s="1" t="s">
        <v>24151</v>
      </c>
      <c r="E4326" s="1" t="s">
        <v>23275</v>
      </c>
      <c r="F4326" s="2">
        <v>46066.166678240697</v>
      </c>
      <c r="G4326" s="4">
        <v>0.13300000000000001</v>
      </c>
      <c r="H4326" s="4">
        <v>0.13800000000000001</v>
      </c>
      <c r="I4326" s="4">
        <v>0.127</v>
      </c>
    </row>
    <row r="4327" spans="1:9">
      <c r="A4327" t="s">
        <v>24152</v>
      </c>
      <c r="B4327" s="1" t="s">
        <v>24153</v>
      </c>
      <c r="C4327" s="2">
        <v>46111.583611111098</v>
      </c>
      <c r="D4327" s="1" t="s">
        <v>24154</v>
      </c>
      <c r="E4327" s="1" t="s">
        <v>23275</v>
      </c>
      <c r="F4327" s="2">
        <v>46066.208344907398</v>
      </c>
      <c r="G4327" s="4">
        <v>0.13300000000000001</v>
      </c>
      <c r="H4327" s="4">
        <v>0.216</v>
      </c>
      <c r="I4327" s="4">
        <v>0.13300000000000001</v>
      </c>
    </row>
    <row r="4328" spans="1:9">
      <c r="A4328" t="s">
        <v>24155</v>
      </c>
      <c r="B4328" s="1" t="s">
        <v>24156</v>
      </c>
      <c r="C4328" s="2">
        <v>46111.583611111098</v>
      </c>
      <c r="D4328" s="1" t="s">
        <v>24157</v>
      </c>
      <c r="E4328" s="1" t="s">
        <v>23275</v>
      </c>
      <c r="F4328" s="2">
        <v>46066.250011574099</v>
      </c>
      <c r="G4328" s="4">
        <v>0.13300000000000001</v>
      </c>
      <c r="H4328" s="4">
        <v>0.188</v>
      </c>
      <c r="I4328" s="4">
        <v>0.127</v>
      </c>
    </row>
    <row r="4329" spans="1:9">
      <c r="A4329" t="s">
        <v>24158</v>
      </c>
      <c r="B4329" s="1" t="s">
        <v>24159</v>
      </c>
      <c r="C4329" s="2">
        <v>46111.583611111098</v>
      </c>
      <c r="D4329" s="1" t="s">
        <v>24160</v>
      </c>
      <c r="E4329" s="1" t="s">
        <v>23275</v>
      </c>
      <c r="F4329" s="2">
        <v>46066.291678240697</v>
      </c>
      <c r="G4329" s="4">
        <v>0.21099999999999999</v>
      </c>
      <c r="H4329" s="4">
        <v>0.27200000000000002</v>
      </c>
      <c r="I4329" s="4">
        <v>0.193</v>
      </c>
    </row>
    <row r="4330" spans="1:9">
      <c r="A4330" t="s">
        <v>24161</v>
      </c>
      <c r="B4330" s="1" t="s">
        <v>24162</v>
      </c>
      <c r="C4330" s="2">
        <v>46111.583611111098</v>
      </c>
      <c r="D4330" s="1" t="s">
        <v>24163</v>
      </c>
      <c r="E4330" s="1" t="s">
        <v>23275</v>
      </c>
      <c r="F4330" s="2">
        <v>46066.333344907398</v>
      </c>
      <c r="G4330" s="4">
        <v>0.29899999999999999</v>
      </c>
      <c r="H4330" s="4">
        <v>0.155</v>
      </c>
      <c r="I4330" s="4">
        <v>0.16600000000000001</v>
      </c>
    </row>
    <row r="4331" spans="1:9">
      <c r="A4331" t="s">
        <v>24164</v>
      </c>
      <c r="B4331" s="1" t="s">
        <v>24165</v>
      </c>
      <c r="C4331" s="2">
        <v>46111.583611111098</v>
      </c>
      <c r="D4331" s="1" t="s">
        <v>24166</v>
      </c>
      <c r="E4331" s="1" t="s">
        <v>23275</v>
      </c>
      <c r="F4331" s="2">
        <v>46066.375011574099</v>
      </c>
      <c r="G4331" s="4">
        <v>0.254</v>
      </c>
      <c r="H4331" s="4">
        <v>0.15</v>
      </c>
      <c r="I4331" s="4">
        <v>0.17799999999999999</v>
      </c>
    </row>
    <row r="4332" spans="1:9">
      <c r="A4332" t="s">
        <v>24167</v>
      </c>
      <c r="B4332" s="1" t="s">
        <v>24168</v>
      </c>
      <c r="C4332" s="2">
        <v>46111.583611111098</v>
      </c>
      <c r="D4332" s="1" t="s">
        <v>24169</v>
      </c>
      <c r="E4332" s="1" t="s">
        <v>23275</v>
      </c>
      <c r="F4332" s="2">
        <v>46066.416678240697</v>
      </c>
      <c r="G4332" s="4">
        <v>0.26600000000000001</v>
      </c>
      <c r="H4332" s="4">
        <v>0.155</v>
      </c>
      <c r="I4332" s="4">
        <v>0.2</v>
      </c>
    </row>
    <row r="4333" spans="1:9">
      <c r="A4333" t="s">
        <v>24170</v>
      </c>
      <c r="B4333" s="1" t="s">
        <v>24171</v>
      </c>
      <c r="C4333" s="2">
        <v>46111.583611111098</v>
      </c>
      <c r="D4333" s="1" t="s">
        <v>24172</v>
      </c>
      <c r="E4333" s="1" t="s">
        <v>23275</v>
      </c>
      <c r="F4333" s="2">
        <v>46066.458344907398</v>
      </c>
      <c r="G4333" s="4">
        <v>0.41699999999999998</v>
      </c>
      <c r="H4333" s="4">
        <v>0.26600000000000001</v>
      </c>
      <c r="I4333" s="4">
        <v>0.16600000000000001</v>
      </c>
    </row>
    <row r="4334" spans="1:9">
      <c r="A4334" t="s">
        <v>24173</v>
      </c>
      <c r="B4334" s="1" t="s">
        <v>24174</v>
      </c>
      <c r="C4334" s="2">
        <v>46111.583611111098</v>
      </c>
      <c r="D4334" s="1" t="s">
        <v>24175</v>
      </c>
      <c r="E4334" s="1" t="s">
        <v>23275</v>
      </c>
      <c r="F4334" s="2">
        <v>46066.500011574099</v>
      </c>
      <c r="G4334" s="4">
        <v>0.432</v>
      </c>
      <c r="H4334" s="4">
        <v>0.26600000000000001</v>
      </c>
      <c r="I4334" s="4">
        <v>0.24299999999999999</v>
      </c>
    </row>
    <row r="4335" spans="1:9">
      <c r="A4335" t="s">
        <v>24176</v>
      </c>
      <c r="B4335" s="1" t="s">
        <v>24177</v>
      </c>
      <c r="C4335" s="2">
        <v>46111.583611111098</v>
      </c>
      <c r="D4335" s="1" t="s">
        <v>24178</v>
      </c>
      <c r="E4335" s="1" t="s">
        <v>23275</v>
      </c>
      <c r="F4335" s="2">
        <v>46066.541678240697</v>
      </c>
      <c r="G4335" s="4">
        <v>0.41699999999999998</v>
      </c>
      <c r="H4335" s="4">
        <v>0.26</v>
      </c>
      <c r="I4335" s="4">
        <v>0.23200000000000001</v>
      </c>
    </row>
    <row r="4336" spans="1:9">
      <c r="A4336" t="s">
        <v>24179</v>
      </c>
      <c r="B4336" s="1" t="s">
        <v>24180</v>
      </c>
      <c r="C4336" s="2">
        <v>46111.583611111098</v>
      </c>
      <c r="D4336" s="1" t="s">
        <v>24181</v>
      </c>
      <c r="E4336" s="1" t="s">
        <v>23275</v>
      </c>
      <c r="F4336" s="2">
        <v>46066.583344907398</v>
      </c>
      <c r="G4336" s="4">
        <v>0.38</v>
      </c>
      <c r="H4336" s="4">
        <v>0.2</v>
      </c>
      <c r="I4336" s="4">
        <v>0.193</v>
      </c>
    </row>
    <row r="4337" spans="1:9">
      <c r="A4337" t="s">
        <v>24182</v>
      </c>
      <c r="B4337" s="1" t="s">
        <v>24183</v>
      </c>
      <c r="C4337" s="2">
        <v>46111.583622685197</v>
      </c>
      <c r="D4337" s="1" t="s">
        <v>24184</v>
      </c>
      <c r="E4337" s="1" t="s">
        <v>23275</v>
      </c>
      <c r="F4337" s="2">
        <v>46066.625011574099</v>
      </c>
      <c r="G4337" s="4">
        <v>0.34699999999999998</v>
      </c>
      <c r="H4337" s="4">
        <v>0.21099999999999999</v>
      </c>
      <c r="I4337" s="4">
        <v>0.2</v>
      </c>
    </row>
    <row r="4338" spans="1:9">
      <c r="A4338" t="s">
        <v>24185</v>
      </c>
      <c r="B4338" s="1" t="s">
        <v>24186</v>
      </c>
      <c r="C4338" s="2">
        <v>46111.583622685197</v>
      </c>
      <c r="D4338" s="1" t="s">
        <v>24187</v>
      </c>
      <c r="E4338" s="1" t="s">
        <v>23275</v>
      </c>
      <c r="F4338" s="2">
        <v>46066.666678240697</v>
      </c>
      <c r="G4338" s="4">
        <v>0.15</v>
      </c>
      <c r="H4338" s="4">
        <v>0.188</v>
      </c>
      <c r="I4338" s="4">
        <v>0.13300000000000001</v>
      </c>
    </row>
    <row r="4339" spans="1:9">
      <c r="A4339" t="s">
        <v>24188</v>
      </c>
      <c r="B4339" s="1" t="s">
        <v>24189</v>
      </c>
      <c r="C4339" s="2">
        <v>46111.583622685197</v>
      </c>
      <c r="D4339" s="1" t="s">
        <v>24190</v>
      </c>
      <c r="E4339" s="1" t="s">
        <v>23275</v>
      </c>
      <c r="F4339" s="2">
        <v>46066.708344907398</v>
      </c>
      <c r="G4339" s="4">
        <v>0.13300000000000001</v>
      </c>
      <c r="H4339" s="4">
        <v>0.20399999999999999</v>
      </c>
      <c r="I4339" s="4">
        <v>0.316</v>
      </c>
    </row>
    <row r="4340" spans="1:9">
      <c r="A4340" t="s">
        <v>24191</v>
      </c>
      <c r="B4340" s="1" t="s">
        <v>24192</v>
      </c>
      <c r="C4340" s="2">
        <v>46111.583622685197</v>
      </c>
      <c r="D4340" s="1" t="s">
        <v>24193</v>
      </c>
      <c r="E4340" s="1" t="s">
        <v>23275</v>
      </c>
      <c r="F4340" s="2">
        <v>46066.750011574099</v>
      </c>
      <c r="G4340" s="4">
        <v>0.13300000000000001</v>
      </c>
      <c r="H4340" s="4">
        <v>0.193</v>
      </c>
      <c r="I4340" s="4">
        <v>0.13300000000000001</v>
      </c>
    </row>
    <row r="4341" spans="1:9">
      <c r="A4341" t="s">
        <v>24194</v>
      </c>
      <c r="B4341" s="1" t="s">
        <v>24195</v>
      </c>
      <c r="C4341" s="2">
        <v>46111.583622685197</v>
      </c>
      <c r="D4341" s="1" t="s">
        <v>24196</v>
      </c>
      <c r="E4341" s="1" t="s">
        <v>23275</v>
      </c>
      <c r="F4341" s="2">
        <v>46066.791678240697</v>
      </c>
      <c r="G4341" s="4">
        <v>0.15</v>
      </c>
      <c r="H4341" s="4">
        <v>0.13800000000000001</v>
      </c>
      <c r="I4341" s="4">
        <v>0.13300000000000001</v>
      </c>
    </row>
    <row r="4342" spans="1:9">
      <c r="A4342" t="s">
        <v>24197</v>
      </c>
      <c r="B4342" s="1" t="s">
        <v>24198</v>
      </c>
      <c r="C4342" s="2">
        <v>46111.583622685197</v>
      </c>
      <c r="D4342" s="1" t="s">
        <v>24199</v>
      </c>
      <c r="E4342" s="1" t="s">
        <v>23275</v>
      </c>
      <c r="F4342" s="2">
        <v>46066.833344907398</v>
      </c>
      <c r="G4342" s="4">
        <v>0.15</v>
      </c>
      <c r="H4342" s="4">
        <v>0.14499999999999999</v>
      </c>
      <c r="I4342" s="4">
        <v>0.13800000000000001</v>
      </c>
    </row>
    <row r="4343" spans="1:9">
      <c r="A4343" t="s">
        <v>24200</v>
      </c>
      <c r="B4343" s="1" t="s">
        <v>24201</v>
      </c>
      <c r="C4343" s="2">
        <v>46111.583622685197</v>
      </c>
      <c r="D4343" s="1" t="s">
        <v>24202</v>
      </c>
      <c r="E4343" s="1" t="s">
        <v>23275</v>
      </c>
      <c r="F4343" s="2">
        <v>46066.875011574099</v>
      </c>
      <c r="G4343" s="4">
        <v>0.13300000000000001</v>
      </c>
      <c r="H4343" s="4">
        <v>0.13300000000000001</v>
      </c>
      <c r="I4343" s="4">
        <v>0.127</v>
      </c>
    </row>
    <row r="4344" spans="1:9">
      <c r="A4344" t="s">
        <v>24203</v>
      </c>
      <c r="B4344" s="1" t="s">
        <v>24204</v>
      </c>
      <c r="C4344" s="2">
        <v>46111.583622685197</v>
      </c>
      <c r="D4344" s="1" t="s">
        <v>24205</v>
      </c>
      <c r="E4344" s="1" t="s">
        <v>23275</v>
      </c>
      <c r="F4344" s="2">
        <v>46066.916678240697</v>
      </c>
      <c r="G4344" s="4">
        <v>0.13300000000000001</v>
      </c>
      <c r="H4344" s="4">
        <v>0.13800000000000001</v>
      </c>
      <c r="I4344" s="4">
        <v>0.13800000000000001</v>
      </c>
    </row>
    <row r="4345" spans="1:9">
      <c r="A4345" t="s">
        <v>24206</v>
      </c>
      <c r="B4345" s="1" t="s">
        <v>24207</v>
      </c>
      <c r="C4345" s="2">
        <v>46111.583622685197</v>
      </c>
      <c r="D4345" s="1" t="s">
        <v>24208</v>
      </c>
      <c r="E4345" s="1" t="s">
        <v>23275</v>
      </c>
      <c r="F4345" s="2">
        <v>46066.958344907398</v>
      </c>
      <c r="G4345" s="4">
        <v>0.28199999999999997</v>
      </c>
      <c r="H4345" s="4">
        <v>0.15</v>
      </c>
      <c r="I4345" s="4">
        <v>0.13800000000000001</v>
      </c>
    </row>
    <row r="4346" spans="1:9">
      <c r="A4346" t="s">
        <v>24209</v>
      </c>
      <c r="B4346" s="1" t="s">
        <v>24210</v>
      </c>
      <c r="C4346" s="2">
        <v>46111.583622685197</v>
      </c>
      <c r="D4346" s="1" t="s">
        <v>24211</v>
      </c>
      <c r="E4346" s="1" t="s">
        <v>23275</v>
      </c>
      <c r="F4346" s="2">
        <v>46067.000011574099</v>
      </c>
      <c r="G4346" s="4">
        <v>0.13800000000000001</v>
      </c>
      <c r="H4346" s="4">
        <v>0.13300000000000001</v>
      </c>
      <c r="I4346" s="4">
        <v>0.15</v>
      </c>
    </row>
    <row r="4347" spans="1:9">
      <c r="A4347" t="s">
        <v>24212</v>
      </c>
      <c r="B4347" s="1" t="s">
        <v>24213</v>
      </c>
      <c r="C4347" s="2">
        <v>46111.583622685197</v>
      </c>
      <c r="D4347" s="1" t="s">
        <v>24214</v>
      </c>
      <c r="E4347" s="1" t="s">
        <v>23275</v>
      </c>
      <c r="F4347" s="2">
        <v>46067.041678240697</v>
      </c>
      <c r="G4347" s="4">
        <v>0.13800000000000001</v>
      </c>
      <c r="H4347" s="4">
        <v>0.182</v>
      </c>
      <c r="I4347" s="4">
        <v>0.13800000000000001</v>
      </c>
    </row>
    <row r="4348" spans="1:9">
      <c r="A4348" t="s">
        <v>24215</v>
      </c>
      <c r="B4348" s="1" t="s">
        <v>24216</v>
      </c>
      <c r="C4348" s="2">
        <v>46111.583622685197</v>
      </c>
      <c r="D4348" s="1" t="s">
        <v>24217</v>
      </c>
      <c r="E4348" s="1" t="s">
        <v>23275</v>
      </c>
      <c r="F4348" s="2">
        <v>46067.083344907398</v>
      </c>
      <c r="G4348" s="4">
        <v>0.127</v>
      </c>
      <c r="H4348" s="4">
        <v>0.13300000000000001</v>
      </c>
      <c r="I4348" s="4">
        <v>0.13300000000000001</v>
      </c>
    </row>
    <row r="4349" spans="1:9">
      <c r="A4349" t="s">
        <v>24218</v>
      </c>
      <c r="B4349" s="1" t="s">
        <v>24219</v>
      </c>
      <c r="C4349" s="2">
        <v>46111.583622685197</v>
      </c>
      <c r="D4349" s="1" t="s">
        <v>24220</v>
      </c>
      <c r="E4349" s="1" t="s">
        <v>23275</v>
      </c>
      <c r="F4349" s="2">
        <v>46067.125011574099</v>
      </c>
      <c r="G4349" s="4">
        <v>0.13300000000000001</v>
      </c>
      <c r="H4349" s="4">
        <v>0.13800000000000001</v>
      </c>
      <c r="I4349" s="4">
        <v>0.127</v>
      </c>
    </row>
    <row r="4350" spans="1:9">
      <c r="A4350" t="s">
        <v>24221</v>
      </c>
      <c r="B4350" s="1" t="s">
        <v>24222</v>
      </c>
      <c r="C4350" s="2">
        <v>46111.583622685197</v>
      </c>
      <c r="D4350" s="1" t="s">
        <v>24223</v>
      </c>
      <c r="E4350" s="1" t="s">
        <v>23275</v>
      </c>
      <c r="F4350" s="2">
        <v>46067.166678240697</v>
      </c>
      <c r="G4350" s="4">
        <v>0.13800000000000001</v>
      </c>
      <c r="H4350" s="4">
        <v>0.15</v>
      </c>
      <c r="I4350" s="4">
        <v>0.13800000000000001</v>
      </c>
    </row>
    <row r="4351" spans="1:9">
      <c r="A4351" t="s">
        <v>24224</v>
      </c>
      <c r="B4351" s="1" t="s">
        <v>24225</v>
      </c>
      <c r="C4351" s="2">
        <v>46111.583622685197</v>
      </c>
      <c r="D4351" s="1" t="s">
        <v>24226</v>
      </c>
      <c r="E4351" s="1" t="s">
        <v>23275</v>
      </c>
      <c r="F4351" s="2">
        <v>46067.208344907398</v>
      </c>
      <c r="G4351" s="4">
        <v>0.15</v>
      </c>
      <c r="H4351" s="4">
        <v>0.14499999999999999</v>
      </c>
      <c r="I4351" s="4">
        <v>0.13300000000000001</v>
      </c>
    </row>
    <row r="4352" spans="1:9">
      <c r="A4352" t="s">
        <v>24227</v>
      </c>
      <c r="B4352" s="1" t="s">
        <v>24228</v>
      </c>
      <c r="C4352" s="2">
        <v>46111.583622685197</v>
      </c>
      <c r="D4352" s="1" t="s">
        <v>24229</v>
      </c>
      <c r="E4352" s="1" t="s">
        <v>23275</v>
      </c>
      <c r="F4352" s="2">
        <v>46067.250011574099</v>
      </c>
      <c r="G4352" s="4">
        <v>0.15</v>
      </c>
      <c r="H4352" s="4">
        <v>0.17799999999999999</v>
      </c>
      <c r="I4352" s="4">
        <v>0.13800000000000001</v>
      </c>
    </row>
    <row r="4353" spans="1:9">
      <c r="A4353" t="s">
        <v>24230</v>
      </c>
      <c r="B4353" s="1" t="s">
        <v>24231</v>
      </c>
      <c r="C4353" s="2">
        <v>46111.583622685197</v>
      </c>
      <c r="D4353" s="1" t="s">
        <v>24232</v>
      </c>
      <c r="E4353" s="1" t="s">
        <v>23275</v>
      </c>
      <c r="F4353" s="2">
        <v>46067.291678240697</v>
      </c>
      <c r="G4353" s="4">
        <v>0.15</v>
      </c>
      <c r="H4353" s="4">
        <v>0.15</v>
      </c>
      <c r="I4353" s="4">
        <v>0.13800000000000001</v>
      </c>
    </row>
    <row r="4354" spans="1:9">
      <c r="A4354" t="s">
        <v>24233</v>
      </c>
      <c r="B4354" s="1" t="s">
        <v>24234</v>
      </c>
      <c r="C4354" s="2">
        <v>46111.583622685197</v>
      </c>
      <c r="D4354" s="1" t="s">
        <v>24235</v>
      </c>
      <c r="E4354" s="1" t="s">
        <v>23275</v>
      </c>
      <c r="F4354" s="2">
        <v>46067.333344907398</v>
      </c>
      <c r="G4354" s="4">
        <v>0.26</v>
      </c>
      <c r="H4354" s="4">
        <v>0.14499999999999999</v>
      </c>
      <c r="I4354" s="4">
        <v>0.221</v>
      </c>
    </row>
    <row r="4355" spans="1:9">
      <c r="A4355" t="s">
        <v>24236</v>
      </c>
      <c r="B4355" s="1" t="s">
        <v>24237</v>
      </c>
      <c r="C4355" s="2">
        <v>46111.583622685197</v>
      </c>
      <c r="D4355" s="1" t="s">
        <v>24238</v>
      </c>
      <c r="E4355" s="1" t="s">
        <v>23275</v>
      </c>
      <c r="F4355" s="2">
        <v>46067.375011574099</v>
      </c>
      <c r="G4355" s="4">
        <v>0.15</v>
      </c>
      <c r="H4355" s="4">
        <v>0.221</v>
      </c>
      <c r="I4355" s="4">
        <v>0.16</v>
      </c>
    </row>
    <row r="4356" spans="1:9">
      <c r="A4356" t="s">
        <v>24239</v>
      </c>
      <c r="B4356" s="1" t="s">
        <v>24240</v>
      </c>
      <c r="C4356" s="2">
        <v>46111.583622685197</v>
      </c>
      <c r="D4356" s="1" t="s">
        <v>24241</v>
      </c>
      <c r="E4356" s="1" t="s">
        <v>23275</v>
      </c>
      <c r="F4356" s="2">
        <v>46067.416678240697</v>
      </c>
      <c r="G4356" s="4">
        <v>0.15</v>
      </c>
      <c r="H4356" s="4">
        <v>0.17799999999999999</v>
      </c>
      <c r="I4356" s="4">
        <v>0.14499999999999999</v>
      </c>
    </row>
    <row r="4357" spans="1:9">
      <c r="A4357" t="s">
        <v>24242</v>
      </c>
      <c r="B4357" s="1" t="s">
        <v>24243</v>
      </c>
      <c r="C4357" s="2">
        <v>46111.583622685197</v>
      </c>
      <c r="D4357" s="1" t="s">
        <v>24244</v>
      </c>
      <c r="E4357" s="1" t="s">
        <v>23275</v>
      </c>
      <c r="F4357" s="2">
        <v>46067.458344907398</v>
      </c>
      <c r="G4357" s="4">
        <v>0.15</v>
      </c>
      <c r="H4357" s="4">
        <v>0.23200000000000001</v>
      </c>
      <c r="I4357" s="4">
        <v>0.14499999999999999</v>
      </c>
    </row>
    <row r="4358" spans="1:9">
      <c r="A4358" t="s">
        <v>24245</v>
      </c>
      <c r="B4358" s="1" t="s">
        <v>24246</v>
      </c>
      <c r="C4358" s="2">
        <v>46111.583634259303</v>
      </c>
      <c r="D4358" s="1" t="s">
        <v>24247</v>
      </c>
      <c r="E4358" s="1" t="s">
        <v>23275</v>
      </c>
      <c r="F4358" s="2">
        <v>46067.500011574099</v>
      </c>
      <c r="G4358" s="4">
        <v>0.45200000000000001</v>
      </c>
      <c r="H4358" s="4">
        <v>0.155</v>
      </c>
      <c r="I4358" s="4">
        <v>0.24299999999999999</v>
      </c>
    </row>
    <row r="4359" spans="1:9">
      <c r="A4359" t="s">
        <v>24248</v>
      </c>
      <c r="B4359" s="1" t="s">
        <v>24249</v>
      </c>
      <c r="C4359" s="2">
        <v>46111.583634259303</v>
      </c>
      <c r="D4359" s="1" t="s">
        <v>24250</v>
      </c>
      <c r="E4359" s="1" t="s">
        <v>23275</v>
      </c>
      <c r="F4359" s="2">
        <v>46067.541678240697</v>
      </c>
      <c r="G4359" s="4">
        <v>0.155</v>
      </c>
      <c r="H4359" s="4">
        <v>0.155</v>
      </c>
      <c r="I4359" s="4">
        <v>0.13800000000000001</v>
      </c>
    </row>
    <row r="4360" spans="1:9">
      <c r="A4360" t="s">
        <v>24251</v>
      </c>
      <c r="B4360" s="1" t="s">
        <v>24252</v>
      </c>
      <c r="C4360" s="2">
        <v>46111.583634259303</v>
      </c>
      <c r="D4360" s="1" t="s">
        <v>24253</v>
      </c>
      <c r="E4360" s="1" t="s">
        <v>23275</v>
      </c>
      <c r="F4360" s="2">
        <v>46067.583344907398</v>
      </c>
      <c r="G4360" s="4">
        <v>0.13300000000000001</v>
      </c>
      <c r="H4360" s="4">
        <v>0.193</v>
      </c>
      <c r="I4360" s="4">
        <v>0.27500000000000002</v>
      </c>
    </row>
    <row r="4361" spans="1:9">
      <c r="A4361" t="s">
        <v>24254</v>
      </c>
      <c r="B4361" s="1" t="s">
        <v>24255</v>
      </c>
      <c r="C4361" s="2">
        <v>46111.583634259303</v>
      </c>
      <c r="D4361" s="1" t="s">
        <v>24256</v>
      </c>
      <c r="E4361" s="1" t="s">
        <v>23275</v>
      </c>
      <c r="F4361" s="2">
        <v>46067.625011574099</v>
      </c>
      <c r="G4361" s="4">
        <v>0.13300000000000001</v>
      </c>
      <c r="H4361" s="4">
        <v>0.193</v>
      </c>
      <c r="I4361" s="4">
        <v>0.13800000000000001</v>
      </c>
    </row>
    <row r="4362" spans="1:9">
      <c r="A4362" t="s">
        <v>24257</v>
      </c>
      <c r="B4362" s="1" t="s">
        <v>24258</v>
      </c>
      <c r="C4362" s="2">
        <v>46111.583634259303</v>
      </c>
      <c r="D4362" s="1" t="s">
        <v>24259</v>
      </c>
      <c r="E4362" s="1" t="s">
        <v>23275</v>
      </c>
      <c r="F4362" s="2">
        <v>46067.666678240697</v>
      </c>
      <c r="G4362" s="4">
        <v>0.13300000000000001</v>
      </c>
      <c r="H4362" s="4">
        <v>0.17799999999999999</v>
      </c>
      <c r="I4362" s="4">
        <v>0.13300000000000001</v>
      </c>
    </row>
    <row r="4363" spans="1:9">
      <c r="A4363" t="s">
        <v>24260</v>
      </c>
      <c r="B4363" s="1" t="s">
        <v>24261</v>
      </c>
      <c r="C4363" s="2">
        <v>46111.583634259303</v>
      </c>
      <c r="D4363" s="1" t="s">
        <v>24262</v>
      </c>
      <c r="E4363" s="1" t="s">
        <v>23275</v>
      </c>
      <c r="F4363" s="2">
        <v>46067.708344907398</v>
      </c>
      <c r="G4363" s="4">
        <v>0.13300000000000001</v>
      </c>
      <c r="H4363" s="4">
        <v>0.17799999999999999</v>
      </c>
      <c r="I4363" s="4">
        <v>0.13800000000000001</v>
      </c>
    </row>
    <row r="4364" spans="1:9">
      <c r="A4364" t="s">
        <v>24263</v>
      </c>
      <c r="B4364" s="1" t="s">
        <v>24264</v>
      </c>
      <c r="C4364" s="2">
        <v>46111.583634259303</v>
      </c>
      <c r="D4364" s="1" t="s">
        <v>24265</v>
      </c>
      <c r="E4364" s="1" t="s">
        <v>23275</v>
      </c>
      <c r="F4364" s="2">
        <v>46067.750011574099</v>
      </c>
      <c r="G4364" s="4">
        <v>0.13800000000000001</v>
      </c>
      <c r="H4364" s="4">
        <v>0.13800000000000001</v>
      </c>
      <c r="I4364" s="4">
        <v>0.14499999999999999</v>
      </c>
    </row>
    <row r="4365" spans="1:9">
      <c r="A4365" t="s">
        <v>24266</v>
      </c>
      <c r="B4365" s="1" t="s">
        <v>24267</v>
      </c>
      <c r="C4365" s="2">
        <v>46111.583634259303</v>
      </c>
      <c r="D4365" s="1" t="s">
        <v>24268</v>
      </c>
      <c r="E4365" s="1" t="s">
        <v>23275</v>
      </c>
      <c r="F4365" s="2">
        <v>46067.791678240697</v>
      </c>
      <c r="G4365" s="4">
        <v>0.13300000000000001</v>
      </c>
      <c r="H4365" s="4">
        <v>0.16600000000000001</v>
      </c>
      <c r="I4365" s="4">
        <v>0.316</v>
      </c>
    </row>
    <row r="4366" spans="1:9">
      <c r="A4366" t="s">
        <v>24269</v>
      </c>
      <c r="B4366" s="1" t="s">
        <v>24270</v>
      </c>
      <c r="C4366" s="2">
        <v>46111.583634259303</v>
      </c>
      <c r="D4366" s="1" t="s">
        <v>24271</v>
      </c>
      <c r="E4366" s="1" t="s">
        <v>23275</v>
      </c>
      <c r="F4366" s="2">
        <v>46067.833344907398</v>
      </c>
      <c r="G4366" s="4">
        <v>0.13300000000000001</v>
      </c>
      <c r="H4366" s="4">
        <v>0.155</v>
      </c>
      <c r="I4366" s="4">
        <v>0.13300000000000001</v>
      </c>
    </row>
    <row r="4367" spans="1:9">
      <c r="A4367" t="s">
        <v>24272</v>
      </c>
      <c r="B4367" s="1" t="s">
        <v>24273</v>
      </c>
      <c r="C4367" s="2">
        <v>46111.583634259303</v>
      </c>
      <c r="D4367" s="1" t="s">
        <v>24274</v>
      </c>
      <c r="E4367" s="1" t="s">
        <v>23275</v>
      </c>
      <c r="F4367" s="2">
        <v>46067.875011574099</v>
      </c>
      <c r="G4367" s="4">
        <v>0.15</v>
      </c>
      <c r="H4367" s="4">
        <v>0.13800000000000001</v>
      </c>
      <c r="I4367" s="4">
        <v>0.13300000000000001</v>
      </c>
    </row>
    <row r="4368" spans="1:9">
      <c r="A4368" t="s">
        <v>24275</v>
      </c>
      <c r="B4368" s="1" t="s">
        <v>24276</v>
      </c>
      <c r="C4368" s="2">
        <v>46111.583634259303</v>
      </c>
      <c r="D4368" s="1" t="s">
        <v>24277</v>
      </c>
      <c r="E4368" s="1" t="s">
        <v>23275</v>
      </c>
      <c r="F4368" s="2">
        <v>46067.916678240697</v>
      </c>
      <c r="G4368" s="4">
        <v>0.127</v>
      </c>
      <c r="H4368" s="4">
        <v>0.155</v>
      </c>
      <c r="I4368" s="4">
        <v>0.26</v>
      </c>
    </row>
    <row r="4369" spans="1:9">
      <c r="A4369" t="s">
        <v>24278</v>
      </c>
      <c r="B4369" s="1" t="s">
        <v>24279</v>
      </c>
      <c r="C4369" s="2">
        <v>46111.583634259303</v>
      </c>
      <c r="D4369" s="1" t="s">
        <v>24280</v>
      </c>
      <c r="E4369" s="1" t="s">
        <v>23275</v>
      </c>
      <c r="F4369" s="2">
        <v>46067.958344907398</v>
      </c>
      <c r="G4369" s="4">
        <v>0.13300000000000001</v>
      </c>
      <c r="H4369" s="4">
        <v>0.155</v>
      </c>
      <c r="I4369" s="4">
        <v>0.13300000000000001</v>
      </c>
    </row>
    <row r="4370" spans="1:9">
      <c r="A4370" t="s">
        <v>24281</v>
      </c>
      <c r="B4370" s="1" t="s">
        <v>24282</v>
      </c>
      <c r="C4370" s="2">
        <v>46111.583634259303</v>
      </c>
      <c r="D4370" s="1" t="s">
        <v>24283</v>
      </c>
      <c r="E4370" s="1" t="s">
        <v>23275</v>
      </c>
      <c r="F4370" s="2">
        <v>46068.000011574099</v>
      </c>
      <c r="G4370" s="4">
        <v>0.15</v>
      </c>
      <c r="H4370" s="4">
        <v>0.14499999999999999</v>
      </c>
      <c r="I4370" s="4">
        <v>0.13300000000000001</v>
      </c>
    </row>
    <row r="4371" spans="1:9">
      <c r="A4371" t="s">
        <v>24284</v>
      </c>
      <c r="B4371" s="1" t="s">
        <v>24285</v>
      </c>
      <c r="C4371" s="2">
        <v>46111.583634259303</v>
      </c>
      <c r="D4371" s="1" t="s">
        <v>24286</v>
      </c>
      <c r="E4371" s="1" t="s">
        <v>23275</v>
      </c>
      <c r="F4371" s="2">
        <v>46068.041678240697</v>
      </c>
      <c r="G4371" s="4">
        <v>0.122</v>
      </c>
      <c r="H4371" s="4">
        <v>0.15</v>
      </c>
      <c r="I4371" s="4">
        <v>0.13300000000000001</v>
      </c>
    </row>
    <row r="4372" spans="1:9">
      <c r="A4372" t="s">
        <v>24287</v>
      </c>
      <c r="B4372" s="1" t="s">
        <v>24288</v>
      </c>
      <c r="C4372" s="2">
        <v>46111.583634259303</v>
      </c>
      <c r="D4372" s="1" t="s">
        <v>24289</v>
      </c>
      <c r="E4372" s="1" t="s">
        <v>23275</v>
      </c>
      <c r="F4372" s="2">
        <v>46068.083344907398</v>
      </c>
      <c r="G4372" s="4">
        <v>0.13800000000000001</v>
      </c>
      <c r="H4372" s="4">
        <v>0.14499999999999999</v>
      </c>
      <c r="I4372" s="4">
        <v>0.13300000000000001</v>
      </c>
    </row>
    <row r="4373" spans="1:9">
      <c r="A4373" t="s">
        <v>24290</v>
      </c>
      <c r="B4373" s="1" t="s">
        <v>24291</v>
      </c>
      <c r="C4373" s="2">
        <v>46111.583634259303</v>
      </c>
      <c r="D4373" s="1" t="s">
        <v>24292</v>
      </c>
      <c r="E4373" s="1" t="s">
        <v>23275</v>
      </c>
      <c r="F4373" s="2">
        <v>46068.125011574099</v>
      </c>
      <c r="G4373" s="4">
        <v>0.127</v>
      </c>
      <c r="H4373" s="4">
        <v>0.13800000000000001</v>
      </c>
      <c r="I4373" s="4">
        <v>0.13800000000000001</v>
      </c>
    </row>
    <row r="4374" spans="1:9">
      <c r="A4374" t="s">
        <v>24293</v>
      </c>
      <c r="B4374" s="1" t="s">
        <v>24294</v>
      </c>
      <c r="C4374" s="2">
        <v>46111.583634259303</v>
      </c>
      <c r="D4374" s="1" t="s">
        <v>24295</v>
      </c>
      <c r="E4374" s="1" t="s">
        <v>23275</v>
      </c>
      <c r="F4374" s="2">
        <v>46068.166678240697</v>
      </c>
      <c r="G4374" s="4">
        <v>0.15</v>
      </c>
      <c r="H4374" s="4">
        <v>0.13300000000000001</v>
      </c>
      <c r="I4374" s="4">
        <v>0.13300000000000001</v>
      </c>
    </row>
    <row r="4375" spans="1:9">
      <c r="A4375" t="s">
        <v>24296</v>
      </c>
      <c r="B4375" s="1" t="s">
        <v>24297</v>
      </c>
      <c r="C4375" s="2">
        <v>46111.583634259303</v>
      </c>
      <c r="D4375" s="1" t="s">
        <v>24298</v>
      </c>
      <c r="E4375" s="1" t="s">
        <v>23275</v>
      </c>
      <c r="F4375" s="2">
        <v>46068.208344907398</v>
      </c>
      <c r="G4375" s="4">
        <v>0.13300000000000001</v>
      </c>
      <c r="H4375" s="4">
        <v>0.13300000000000001</v>
      </c>
      <c r="I4375" s="4">
        <v>0.15</v>
      </c>
    </row>
    <row r="4376" spans="1:9">
      <c r="A4376" t="s">
        <v>24299</v>
      </c>
      <c r="B4376" s="1" t="s">
        <v>24300</v>
      </c>
      <c r="C4376" s="2">
        <v>46111.583634259303</v>
      </c>
      <c r="D4376" s="1" t="s">
        <v>24301</v>
      </c>
      <c r="E4376" s="1" t="s">
        <v>23275</v>
      </c>
      <c r="F4376" s="2">
        <v>46068.250011574099</v>
      </c>
      <c r="G4376" s="4">
        <v>0.13300000000000001</v>
      </c>
      <c r="H4376" s="4">
        <v>0.13300000000000001</v>
      </c>
      <c r="I4376" s="4">
        <v>0.13300000000000001</v>
      </c>
    </row>
    <row r="4377" spans="1:9">
      <c r="A4377" t="s">
        <v>24302</v>
      </c>
      <c r="B4377" s="1" t="s">
        <v>24303</v>
      </c>
      <c r="C4377" s="2">
        <v>46111.5836458333</v>
      </c>
      <c r="D4377" s="1" t="s">
        <v>24304</v>
      </c>
      <c r="E4377" s="1" t="s">
        <v>23275</v>
      </c>
      <c r="F4377" s="2">
        <v>46068.291678240697</v>
      </c>
      <c r="G4377" s="4">
        <v>0.182</v>
      </c>
      <c r="H4377" s="4">
        <v>0.2</v>
      </c>
      <c r="I4377" s="4">
        <v>0.13300000000000001</v>
      </c>
    </row>
    <row r="4378" spans="1:9">
      <c r="A4378" t="s">
        <v>24305</v>
      </c>
      <c r="B4378" s="1" t="s">
        <v>24306</v>
      </c>
      <c r="C4378" s="2">
        <v>46111.5836458333</v>
      </c>
      <c r="D4378" s="1" t="s">
        <v>24307</v>
      </c>
      <c r="E4378" s="1" t="s">
        <v>23275</v>
      </c>
      <c r="F4378" s="2">
        <v>46068.333344907398</v>
      </c>
      <c r="G4378" s="4">
        <v>0.13300000000000001</v>
      </c>
      <c r="H4378" s="4">
        <v>0.15</v>
      </c>
      <c r="I4378" s="4">
        <v>0.13800000000000001</v>
      </c>
    </row>
    <row r="4379" spans="1:9">
      <c r="A4379" t="s">
        <v>24308</v>
      </c>
      <c r="B4379" s="1" t="s">
        <v>24309</v>
      </c>
      <c r="C4379" s="2">
        <v>46111.5836458333</v>
      </c>
      <c r="D4379" s="1" t="s">
        <v>24310</v>
      </c>
      <c r="E4379" s="1" t="s">
        <v>23275</v>
      </c>
      <c r="F4379" s="2">
        <v>46068.375011574099</v>
      </c>
      <c r="G4379" s="4">
        <v>0.14499999999999999</v>
      </c>
      <c r="H4379" s="4">
        <v>0.26600000000000001</v>
      </c>
      <c r="I4379" s="4">
        <v>0.14499999999999999</v>
      </c>
    </row>
    <row r="4380" spans="1:9">
      <c r="A4380" t="s">
        <v>24311</v>
      </c>
      <c r="B4380" s="1" t="s">
        <v>24312</v>
      </c>
      <c r="C4380" s="2">
        <v>46111.5836458333</v>
      </c>
      <c r="D4380" s="1" t="s">
        <v>24313</v>
      </c>
      <c r="E4380" s="1" t="s">
        <v>23275</v>
      </c>
      <c r="F4380" s="2">
        <v>46068.416678240697</v>
      </c>
      <c r="G4380" s="4">
        <v>0.14499999999999999</v>
      </c>
      <c r="H4380" s="4">
        <v>0.15</v>
      </c>
      <c r="I4380" s="4">
        <v>0.309</v>
      </c>
    </row>
    <row r="4381" spans="1:9">
      <c r="A4381" t="s">
        <v>24314</v>
      </c>
      <c r="B4381" s="1" t="s">
        <v>24315</v>
      </c>
      <c r="C4381" s="2">
        <v>46111.5836458333</v>
      </c>
      <c r="D4381" s="1" t="s">
        <v>24316</v>
      </c>
      <c r="E4381" s="1" t="s">
        <v>23275</v>
      </c>
      <c r="F4381" s="2">
        <v>46068.458344907398</v>
      </c>
      <c r="G4381" s="4">
        <v>0.122</v>
      </c>
      <c r="H4381" s="4">
        <v>0.248</v>
      </c>
      <c r="I4381" s="4">
        <v>0.13800000000000001</v>
      </c>
    </row>
    <row r="4382" spans="1:9">
      <c r="A4382" t="s">
        <v>24317</v>
      </c>
      <c r="B4382" s="1" t="s">
        <v>24318</v>
      </c>
      <c r="C4382" s="2">
        <v>46111.5836458333</v>
      </c>
      <c r="D4382" s="1" t="s">
        <v>24319</v>
      </c>
      <c r="E4382" s="1" t="s">
        <v>23275</v>
      </c>
      <c r="F4382" s="2">
        <v>46068.500011574099</v>
      </c>
      <c r="G4382" s="4">
        <v>0.13300000000000001</v>
      </c>
      <c r="H4382" s="4">
        <v>0.193</v>
      </c>
      <c r="I4382" s="4">
        <v>0.34300000000000003</v>
      </c>
    </row>
    <row r="4383" spans="1:9">
      <c r="A4383" t="s">
        <v>24320</v>
      </c>
      <c r="B4383" s="1" t="s">
        <v>24321</v>
      </c>
      <c r="C4383" s="2">
        <v>46111.5836458333</v>
      </c>
      <c r="D4383" s="1" t="s">
        <v>24322</v>
      </c>
      <c r="E4383" s="1" t="s">
        <v>23275</v>
      </c>
      <c r="F4383" s="2">
        <v>46068.541678240697</v>
      </c>
      <c r="G4383" s="4">
        <v>0.13300000000000001</v>
      </c>
      <c r="H4383" s="4">
        <v>0.15</v>
      </c>
      <c r="I4383" s="4">
        <v>0.17799999999999999</v>
      </c>
    </row>
    <row r="4384" spans="1:9">
      <c r="A4384" t="s">
        <v>24323</v>
      </c>
      <c r="B4384" s="1" t="s">
        <v>24324</v>
      </c>
      <c r="C4384" s="2">
        <v>46111.5836458333</v>
      </c>
      <c r="D4384" s="1" t="s">
        <v>24325</v>
      </c>
      <c r="E4384" s="1" t="s">
        <v>23275</v>
      </c>
      <c r="F4384" s="2">
        <v>46068.583344907398</v>
      </c>
      <c r="G4384" s="4">
        <v>0.15</v>
      </c>
      <c r="H4384" s="4">
        <v>0.182</v>
      </c>
      <c r="I4384" s="4">
        <v>0.13800000000000001</v>
      </c>
    </row>
    <row r="4385" spans="1:9">
      <c r="A4385" t="s">
        <v>24326</v>
      </c>
      <c r="B4385" s="1" t="s">
        <v>24327</v>
      </c>
      <c r="C4385" s="2">
        <v>46111.5836458333</v>
      </c>
      <c r="D4385" s="1" t="s">
        <v>24328</v>
      </c>
      <c r="E4385" s="1" t="s">
        <v>23275</v>
      </c>
      <c r="F4385" s="2">
        <v>46068.625011574099</v>
      </c>
      <c r="G4385" s="4">
        <v>0.13800000000000001</v>
      </c>
      <c r="H4385" s="4">
        <v>0.182</v>
      </c>
      <c r="I4385" s="4">
        <v>0.254</v>
      </c>
    </row>
    <row r="4386" spans="1:9">
      <c r="A4386" t="s">
        <v>24329</v>
      </c>
      <c r="B4386" s="1" t="s">
        <v>24330</v>
      </c>
      <c r="C4386" s="2">
        <v>46111.5836458333</v>
      </c>
      <c r="D4386" s="1" t="s">
        <v>24331</v>
      </c>
      <c r="E4386" s="1" t="s">
        <v>23275</v>
      </c>
      <c r="F4386" s="2">
        <v>46068.666678240697</v>
      </c>
      <c r="G4386" s="4">
        <v>0.14499999999999999</v>
      </c>
      <c r="H4386" s="4">
        <v>0.193</v>
      </c>
      <c r="I4386" s="4">
        <v>0.13300000000000001</v>
      </c>
    </row>
    <row r="4387" spans="1:9">
      <c r="A4387" t="s">
        <v>24332</v>
      </c>
      <c r="B4387" s="1" t="s">
        <v>24333</v>
      </c>
      <c r="C4387" s="2">
        <v>46111.5836458333</v>
      </c>
      <c r="D4387" s="1" t="s">
        <v>24334</v>
      </c>
      <c r="E4387" s="1" t="s">
        <v>23275</v>
      </c>
      <c r="F4387" s="2">
        <v>46068.708344907398</v>
      </c>
      <c r="G4387" s="4">
        <v>0.15</v>
      </c>
      <c r="H4387" s="4">
        <v>0.188</v>
      </c>
      <c r="I4387" s="4">
        <v>0.15</v>
      </c>
    </row>
    <row r="4388" spans="1:9">
      <c r="A4388" t="s">
        <v>24335</v>
      </c>
      <c r="B4388" s="1" t="s">
        <v>24336</v>
      </c>
      <c r="C4388" s="2">
        <v>46111.5836458333</v>
      </c>
      <c r="D4388" s="1" t="s">
        <v>24337</v>
      </c>
      <c r="E4388" s="1" t="s">
        <v>23275</v>
      </c>
      <c r="F4388" s="2">
        <v>46068.750011574099</v>
      </c>
      <c r="G4388" s="4">
        <v>0.13800000000000001</v>
      </c>
      <c r="H4388" s="4">
        <v>0.216</v>
      </c>
      <c r="I4388" s="4">
        <v>0.13300000000000001</v>
      </c>
    </row>
    <row r="4389" spans="1:9">
      <c r="A4389" t="s">
        <v>24338</v>
      </c>
      <c r="B4389" s="1" t="s">
        <v>24339</v>
      </c>
      <c r="C4389" s="2">
        <v>46111.5836458333</v>
      </c>
      <c r="D4389" s="1" t="s">
        <v>24340</v>
      </c>
      <c r="E4389" s="1" t="s">
        <v>23275</v>
      </c>
      <c r="F4389" s="2">
        <v>46068.791678240697</v>
      </c>
      <c r="G4389" s="4">
        <v>0.13300000000000001</v>
      </c>
      <c r="H4389" s="4">
        <v>0.216</v>
      </c>
      <c r="I4389" s="4">
        <v>0.15</v>
      </c>
    </row>
    <row r="4390" spans="1:9">
      <c r="A4390" t="s">
        <v>24341</v>
      </c>
      <c r="B4390" s="1" t="s">
        <v>24342</v>
      </c>
      <c r="C4390" s="2">
        <v>46111.5836458333</v>
      </c>
      <c r="D4390" s="1" t="s">
        <v>24343</v>
      </c>
      <c r="E4390" s="1" t="s">
        <v>23275</v>
      </c>
      <c r="F4390" s="2">
        <v>46068.833344907398</v>
      </c>
      <c r="G4390" s="4">
        <v>0.13300000000000001</v>
      </c>
      <c r="H4390" s="4">
        <v>0.248</v>
      </c>
      <c r="I4390" s="4">
        <v>0.13800000000000001</v>
      </c>
    </row>
    <row r="4391" spans="1:9">
      <c r="A4391" t="s">
        <v>24344</v>
      </c>
      <c r="B4391" s="1" t="s">
        <v>24345</v>
      </c>
      <c r="C4391" s="2">
        <v>46111.5836458333</v>
      </c>
      <c r="D4391" s="1" t="s">
        <v>24346</v>
      </c>
      <c r="E4391" s="1" t="s">
        <v>23275</v>
      </c>
      <c r="F4391" s="2">
        <v>46068.875011574099</v>
      </c>
      <c r="G4391" s="4">
        <v>0.13300000000000001</v>
      </c>
      <c r="H4391" s="4">
        <v>0.221</v>
      </c>
      <c r="I4391" s="4">
        <v>0.15</v>
      </c>
    </row>
    <row r="4392" spans="1:9">
      <c r="A4392" t="s">
        <v>24347</v>
      </c>
      <c r="B4392" s="1" t="s">
        <v>24348</v>
      </c>
      <c r="C4392" s="2">
        <v>46111.5836458333</v>
      </c>
      <c r="D4392" s="1" t="s">
        <v>24349</v>
      </c>
      <c r="E4392" s="1" t="s">
        <v>23275</v>
      </c>
      <c r="F4392" s="2">
        <v>46068.916678240697</v>
      </c>
      <c r="G4392" s="4">
        <v>0.13300000000000001</v>
      </c>
      <c r="H4392" s="4">
        <v>0.221</v>
      </c>
      <c r="I4392" s="4">
        <v>0.16</v>
      </c>
    </row>
    <row r="4393" spans="1:9">
      <c r="A4393" t="s">
        <v>24350</v>
      </c>
      <c r="B4393" s="1" t="s">
        <v>24351</v>
      </c>
      <c r="C4393" s="2">
        <v>46111.5836458333</v>
      </c>
      <c r="D4393" s="1" t="s">
        <v>24352</v>
      </c>
      <c r="E4393" s="1" t="s">
        <v>23275</v>
      </c>
      <c r="F4393" s="2">
        <v>46068.958344907398</v>
      </c>
      <c r="G4393" s="4">
        <v>0.13300000000000001</v>
      </c>
      <c r="H4393" s="4">
        <v>0.188</v>
      </c>
      <c r="I4393" s="4">
        <v>0.13300000000000001</v>
      </c>
    </row>
    <row r="4394" spans="1:9">
      <c r="A4394" t="s">
        <v>24353</v>
      </c>
      <c r="B4394" s="1" t="s">
        <v>24354</v>
      </c>
      <c r="C4394" s="2">
        <v>46111.5836458333</v>
      </c>
      <c r="D4394" s="1" t="s">
        <v>24355</v>
      </c>
      <c r="E4394" s="1" t="s">
        <v>23275</v>
      </c>
      <c r="F4394" s="2">
        <v>46069.000011574099</v>
      </c>
      <c r="G4394" s="4">
        <v>0.15</v>
      </c>
      <c r="H4394" s="4">
        <v>0.17199999999999999</v>
      </c>
      <c r="I4394" s="4">
        <v>0.15</v>
      </c>
    </row>
    <row r="4395" spans="1:9">
      <c r="A4395" t="s">
        <v>24356</v>
      </c>
      <c r="B4395" s="1" t="s">
        <v>24357</v>
      </c>
      <c r="C4395" s="2">
        <v>46111.583657407398</v>
      </c>
      <c r="D4395" s="1" t="s">
        <v>24358</v>
      </c>
      <c r="E4395" s="1" t="s">
        <v>23275</v>
      </c>
      <c r="F4395" s="2">
        <v>46069.041678240697</v>
      </c>
      <c r="G4395" s="4">
        <v>0.13800000000000001</v>
      </c>
      <c r="H4395" s="4">
        <v>0.16</v>
      </c>
      <c r="I4395" s="4">
        <v>0.13800000000000001</v>
      </c>
    </row>
    <row r="4396" spans="1:9">
      <c r="A4396" t="s">
        <v>24359</v>
      </c>
      <c r="B4396" s="1" t="s">
        <v>24360</v>
      </c>
      <c r="C4396" s="2">
        <v>46111.583657407398</v>
      </c>
      <c r="D4396" s="1" t="s">
        <v>24361</v>
      </c>
      <c r="E4396" s="1" t="s">
        <v>23275</v>
      </c>
      <c r="F4396" s="2">
        <v>46069.083344907398</v>
      </c>
      <c r="G4396" s="4">
        <v>0.13300000000000001</v>
      </c>
      <c r="H4396" s="4">
        <v>0.27500000000000002</v>
      </c>
      <c r="I4396" s="4">
        <v>0.13300000000000001</v>
      </c>
    </row>
    <row r="4397" spans="1:9">
      <c r="A4397" t="s">
        <v>24362</v>
      </c>
      <c r="B4397" s="1" t="s">
        <v>24363</v>
      </c>
      <c r="C4397" s="2">
        <v>46111.583657407398</v>
      </c>
      <c r="D4397" s="1" t="s">
        <v>24364</v>
      </c>
      <c r="E4397" s="1" t="s">
        <v>23275</v>
      </c>
      <c r="F4397" s="2">
        <v>46069.125011574099</v>
      </c>
      <c r="G4397" s="4">
        <v>0.127</v>
      </c>
      <c r="H4397" s="4">
        <v>0.27500000000000002</v>
      </c>
      <c r="I4397" s="4">
        <v>0.13300000000000001</v>
      </c>
    </row>
    <row r="4398" spans="1:9">
      <c r="A4398" t="s">
        <v>24365</v>
      </c>
      <c r="B4398" s="1" t="s">
        <v>24366</v>
      </c>
      <c r="C4398" s="2">
        <v>46111.583657407398</v>
      </c>
      <c r="D4398" s="1" t="s">
        <v>24367</v>
      </c>
      <c r="E4398" s="1" t="s">
        <v>23275</v>
      </c>
      <c r="F4398" s="2">
        <v>46069.166678240697</v>
      </c>
      <c r="G4398" s="4">
        <v>0.15</v>
      </c>
      <c r="H4398" s="4">
        <v>0.182</v>
      </c>
      <c r="I4398" s="4">
        <v>0.13800000000000001</v>
      </c>
    </row>
    <row r="4399" spans="1:9">
      <c r="A4399" t="s">
        <v>24368</v>
      </c>
      <c r="B4399" s="1" t="s">
        <v>24369</v>
      </c>
      <c r="C4399" s="2">
        <v>46111.583657407398</v>
      </c>
      <c r="D4399" s="1" t="s">
        <v>24370</v>
      </c>
      <c r="E4399" s="1" t="s">
        <v>23275</v>
      </c>
      <c r="F4399" s="2">
        <v>46069.208344907398</v>
      </c>
      <c r="G4399" s="4">
        <v>0.13800000000000001</v>
      </c>
      <c r="H4399" s="4">
        <v>0.28199999999999997</v>
      </c>
      <c r="I4399" s="4">
        <v>0.127</v>
      </c>
    </row>
    <row r="4400" spans="1:9">
      <c r="A4400" t="s">
        <v>24371</v>
      </c>
      <c r="B4400" s="1" t="s">
        <v>24372</v>
      </c>
      <c r="C4400" s="2">
        <v>46111.583657407398</v>
      </c>
      <c r="D4400" s="1" t="s">
        <v>24373</v>
      </c>
      <c r="E4400" s="1" t="s">
        <v>23275</v>
      </c>
      <c r="F4400" s="2">
        <v>46069.250011574099</v>
      </c>
      <c r="G4400" s="4">
        <v>0.13300000000000001</v>
      </c>
      <c r="H4400" s="4">
        <v>0.17799999999999999</v>
      </c>
      <c r="I4400" s="4">
        <v>0.13800000000000001</v>
      </c>
    </row>
    <row r="4401" spans="1:9">
      <c r="A4401" t="s">
        <v>24374</v>
      </c>
      <c r="B4401" s="1" t="s">
        <v>24375</v>
      </c>
      <c r="C4401" s="2">
        <v>46111.583657407398</v>
      </c>
      <c r="D4401" s="1" t="s">
        <v>24376</v>
      </c>
      <c r="E4401" s="1" t="s">
        <v>23275</v>
      </c>
      <c r="F4401" s="2">
        <v>46069.291678240697</v>
      </c>
      <c r="G4401" s="4">
        <v>0.33100000000000002</v>
      </c>
      <c r="H4401" s="4">
        <v>0.254</v>
      </c>
      <c r="I4401" s="4">
        <v>0.16</v>
      </c>
    </row>
    <row r="4402" spans="1:9">
      <c r="A4402" t="s">
        <v>24377</v>
      </c>
      <c r="B4402" s="1" t="s">
        <v>24378</v>
      </c>
      <c r="C4402" s="2">
        <v>46111.583657407398</v>
      </c>
      <c r="D4402" s="1" t="s">
        <v>24379</v>
      </c>
      <c r="E4402" s="1" t="s">
        <v>23275</v>
      </c>
      <c r="F4402" s="2">
        <v>46069.333344907398</v>
      </c>
      <c r="G4402" s="4">
        <v>0.28199999999999997</v>
      </c>
      <c r="H4402" s="4">
        <v>0.16</v>
      </c>
      <c r="I4402" s="4">
        <v>0.29899999999999999</v>
      </c>
    </row>
    <row r="4403" spans="1:9">
      <c r="A4403" t="s">
        <v>24380</v>
      </c>
      <c r="B4403" s="1" t="s">
        <v>24381</v>
      </c>
      <c r="C4403" s="2">
        <v>46111.583657407398</v>
      </c>
      <c r="D4403" s="1" t="s">
        <v>24382</v>
      </c>
      <c r="E4403" s="1" t="s">
        <v>23275</v>
      </c>
      <c r="F4403" s="2">
        <v>46069.375011574099</v>
      </c>
      <c r="G4403" s="4">
        <v>0.45200000000000001</v>
      </c>
      <c r="H4403" s="4">
        <v>0.254</v>
      </c>
      <c r="I4403" s="4">
        <v>0.221</v>
      </c>
    </row>
    <row r="4404" spans="1:9">
      <c r="A4404" t="s">
        <v>24383</v>
      </c>
      <c r="B4404" s="1" t="s">
        <v>24384</v>
      </c>
      <c r="C4404" s="2">
        <v>46111.583657407398</v>
      </c>
      <c r="D4404" s="1" t="s">
        <v>24385</v>
      </c>
      <c r="E4404" s="1" t="s">
        <v>23275</v>
      </c>
      <c r="F4404" s="2">
        <v>46069.416678240697</v>
      </c>
      <c r="G4404" s="4">
        <v>0.442</v>
      </c>
      <c r="H4404" s="4">
        <v>0.21099999999999999</v>
      </c>
      <c r="I4404" s="4">
        <v>0.20399999999999999</v>
      </c>
    </row>
    <row r="4405" spans="1:9">
      <c r="A4405" t="s">
        <v>24386</v>
      </c>
      <c r="B4405" s="1" t="s">
        <v>24387</v>
      </c>
      <c r="C4405" s="2">
        <v>46111.583657407398</v>
      </c>
      <c r="D4405" s="1" t="s">
        <v>24388</v>
      </c>
      <c r="E4405" s="1" t="s">
        <v>23275</v>
      </c>
      <c r="F4405" s="2">
        <v>46069.458344907398</v>
      </c>
      <c r="G4405" s="4">
        <v>0.33100000000000002</v>
      </c>
      <c r="H4405" s="4">
        <v>0.17199999999999999</v>
      </c>
      <c r="I4405" s="4">
        <v>0.23699999999999999</v>
      </c>
    </row>
    <row r="4406" spans="1:9">
      <c r="A4406" t="s">
        <v>24389</v>
      </c>
      <c r="B4406" s="1" t="s">
        <v>24390</v>
      </c>
      <c r="C4406" s="2">
        <v>46111.583657407398</v>
      </c>
      <c r="D4406" s="1" t="s">
        <v>24391</v>
      </c>
      <c r="E4406" s="1" t="s">
        <v>23275</v>
      </c>
      <c r="F4406" s="2">
        <v>46069.500011574099</v>
      </c>
      <c r="G4406" s="4">
        <v>0.41699999999999998</v>
      </c>
      <c r="H4406" s="4">
        <v>0.23699999999999999</v>
      </c>
      <c r="I4406" s="4">
        <v>0.23699999999999999</v>
      </c>
    </row>
    <row r="4407" spans="1:9">
      <c r="A4407" t="s">
        <v>24392</v>
      </c>
      <c r="B4407" s="1" t="s">
        <v>24393</v>
      </c>
      <c r="C4407" s="2">
        <v>46111.583657407398</v>
      </c>
      <c r="D4407" s="1" t="s">
        <v>24394</v>
      </c>
      <c r="E4407" s="1" t="s">
        <v>23275</v>
      </c>
      <c r="F4407" s="2">
        <v>46069.541678240697</v>
      </c>
      <c r="G4407" s="4">
        <v>0.61</v>
      </c>
      <c r="H4407" s="4">
        <v>0.23699999999999999</v>
      </c>
      <c r="I4407" s="4">
        <v>0.188</v>
      </c>
    </row>
    <row r="4408" spans="1:9">
      <c r="A4408" t="s">
        <v>24395</v>
      </c>
      <c r="B4408" s="1" t="s">
        <v>24396</v>
      </c>
      <c r="C4408" s="2">
        <v>46111.583657407398</v>
      </c>
      <c r="D4408" s="1" t="s">
        <v>24397</v>
      </c>
      <c r="E4408" s="1" t="s">
        <v>23275</v>
      </c>
      <c r="F4408" s="2">
        <v>46069.583344907398</v>
      </c>
      <c r="G4408" s="4">
        <v>0.45200000000000001</v>
      </c>
      <c r="H4408" s="4">
        <v>0.26600000000000001</v>
      </c>
      <c r="I4408" s="4">
        <v>0.34699999999999998</v>
      </c>
    </row>
    <row r="4409" spans="1:9">
      <c r="A4409" t="s">
        <v>24398</v>
      </c>
      <c r="B4409" s="1" t="s">
        <v>24399</v>
      </c>
      <c r="C4409" s="2">
        <v>46111.583657407398</v>
      </c>
      <c r="D4409" s="1" t="s">
        <v>24400</v>
      </c>
      <c r="E4409" s="1" t="s">
        <v>23275</v>
      </c>
      <c r="F4409" s="2">
        <v>46069.625011574099</v>
      </c>
      <c r="G4409" s="4">
        <v>0.27200000000000002</v>
      </c>
      <c r="H4409" s="4">
        <v>0.15</v>
      </c>
      <c r="I4409" s="4">
        <v>0.182</v>
      </c>
    </row>
    <row r="4410" spans="1:9">
      <c r="A4410" t="s">
        <v>24401</v>
      </c>
      <c r="B4410" s="1" t="s">
        <v>24402</v>
      </c>
      <c r="C4410" s="2">
        <v>46111.583657407398</v>
      </c>
      <c r="D4410" s="1" t="s">
        <v>24403</v>
      </c>
      <c r="E4410" s="1" t="s">
        <v>23275</v>
      </c>
      <c r="F4410" s="2">
        <v>46069.666678240697</v>
      </c>
      <c r="G4410" s="4">
        <v>0.23200000000000001</v>
      </c>
      <c r="H4410" s="4">
        <v>0.13800000000000001</v>
      </c>
      <c r="I4410" s="4">
        <v>0.254</v>
      </c>
    </row>
    <row r="4411" spans="1:9">
      <c r="A4411" t="s">
        <v>24404</v>
      </c>
      <c r="B4411" s="1" t="s">
        <v>24405</v>
      </c>
      <c r="C4411" s="2">
        <v>46111.583657407398</v>
      </c>
      <c r="D4411" s="1" t="s">
        <v>24406</v>
      </c>
      <c r="E4411" s="1" t="s">
        <v>23275</v>
      </c>
      <c r="F4411" s="2">
        <v>46069.708344907398</v>
      </c>
      <c r="G4411" s="4">
        <v>0.193</v>
      </c>
      <c r="H4411" s="4">
        <v>0.13800000000000001</v>
      </c>
      <c r="I4411" s="4">
        <v>0.13800000000000001</v>
      </c>
    </row>
    <row r="4412" spans="1:9">
      <c r="A4412" t="s">
        <v>24407</v>
      </c>
      <c r="B4412" s="1" t="s">
        <v>24408</v>
      </c>
      <c r="C4412" s="2">
        <v>46111.583657407398</v>
      </c>
      <c r="D4412" s="1" t="s">
        <v>24409</v>
      </c>
      <c r="E4412" s="1" t="s">
        <v>23275</v>
      </c>
      <c r="F4412" s="2">
        <v>46069.750011574099</v>
      </c>
      <c r="G4412" s="4">
        <v>0.14499999999999999</v>
      </c>
      <c r="H4412" s="4">
        <v>0.13800000000000001</v>
      </c>
      <c r="I4412" s="4">
        <v>0.13800000000000001</v>
      </c>
    </row>
    <row r="4413" spans="1:9">
      <c r="A4413" t="s">
        <v>24410</v>
      </c>
      <c r="B4413" s="1" t="s">
        <v>24411</v>
      </c>
      <c r="C4413" s="2">
        <v>46111.583657407398</v>
      </c>
      <c r="D4413" s="1" t="s">
        <v>24412</v>
      </c>
      <c r="E4413" s="1" t="s">
        <v>23275</v>
      </c>
      <c r="F4413" s="2">
        <v>46069.791678240697</v>
      </c>
      <c r="G4413" s="4">
        <v>0.13300000000000001</v>
      </c>
      <c r="H4413" s="4">
        <v>0.13800000000000001</v>
      </c>
      <c r="I4413" s="4">
        <v>0.13300000000000001</v>
      </c>
    </row>
    <row r="4414" spans="1:9">
      <c r="A4414" t="s">
        <v>24413</v>
      </c>
      <c r="B4414" s="1" t="s">
        <v>24414</v>
      </c>
      <c r="C4414" s="2">
        <v>46111.583668981497</v>
      </c>
      <c r="D4414" s="1" t="s">
        <v>24415</v>
      </c>
      <c r="E4414" s="1" t="s">
        <v>23275</v>
      </c>
      <c r="F4414" s="2">
        <v>46069.833344907398</v>
      </c>
      <c r="G4414" s="4">
        <v>0.13300000000000001</v>
      </c>
      <c r="H4414" s="4">
        <v>0.188</v>
      </c>
      <c r="I4414" s="4">
        <v>0.13300000000000001</v>
      </c>
    </row>
    <row r="4415" spans="1:9">
      <c r="A4415" t="s">
        <v>24416</v>
      </c>
      <c r="B4415" s="1" t="s">
        <v>24417</v>
      </c>
      <c r="C4415" s="2">
        <v>46111.583668981497</v>
      </c>
      <c r="D4415" s="1" t="s">
        <v>24418</v>
      </c>
      <c r="E4415" s="1" t="s">
        <v>23275</v>
      </c>
      <c r="F4415" s="2">
        <v>46069.875011574099</v>
      </c>
      <c r="G4415" s="4">
        <v>0.15</v>
      </c>
      <c r="H4415" s="4">
        <v>0.13800000000000001</v>
      </c>
      <c r="I4415" s="4">
        <v>0.13300000000000001</v>
      </c>
    </row>
    <row r="4416" spans="1:9">
      <c r="A4416" t="s">
        <v>24419</v>
      </c>
      <c r="B4416" s="1" t="s">
        <v>24420</v>
      </c>
      <c r="C4416" s="2">
        <v>46111.583668981497</v>
      </c>
      <c r="D4416" s="1" t="s">
        <v>24421</v>
      </c>
      <c r="E4416" s="1" t="s">
        <v>23275</v>
      </c>
      <c r="F4416" s="2">
        <v>46069.916678240697</v>
      </c>
      <c r="G4416" s="4">
        <v>0.13300000000000001</v>
      </c>
      <c r="H4416" s="4">
        <v>0.14499999999999999</v>
      </c>
      <c r="I4416" s="4">
        <v>0.13300000000000001</v>
      </c>
    </row>
    <row r="4417" spans="1:9">
      <c r="A4417" t="s">
        <v>24422</v>
      </c>
      <c r="B4417" s="1" t="s">
        <v>24423</v>
      </c>
      <c r="C4417" s="2">
        <v>46111.583668981497</v>
      </c>
      <c r="D4417" s="1" t="s">
        <v>24424</v>
      </c>
      <c r="E4417" s="1" t="s">
        <v>23275</v>
      </c>
      <c r="F4417" s="2">
        <v>46069.958344907398</v>
      </c>
      <c r="G4417" s="4">
        <v>0.13300000000000001</v>
      </c>
      <c r="H4417" s="4">
        <v>0.127</v>
      </c>
      <c r="I4417" s="4">
        <v>0.15</v>
      </c>
    </row>
    <row r="4418" spans="1:9">
      <c r="A4418" t="s">
        <v>24425</v>
      </c>
      <c r="B4418" s="1" t="s">
        <v>24426</v>
      </c>
      <c r="C4418" s="2">
        <v>46111.583668981497</v>
      </c>
      <c r="D4418" s="1" t="s">
        <v>24427</v>
      </c>
      <c r="E4418" s="1" t="s">
        <v>23275</v>
      </c>
      <c r="F4418" s="2">
        <v>46070.000011574099</v>
      </c>
      <c r="G4418" s="4">
        <v>0.13300000000000001</v>
      </c>
      <c r="H4418" s="4">
        <v>0.13300000000000001</v>
      </c>
      <c r="I4418" s="4">
        <v>0.15</v>
      </c>
    </row>
    <row r="4419" spans="1:9">
      <c r="A4419" t="s">
        <v>24428</v>
      </c>
      <c r="B4419" s="1" t="s">
        <v>24429</v>
      </c>
      <c r="C4419" s="2">
        <v>46111.583668981497</v>
      </c>
      <c r="D4419" s="1" t="s">
        <v>24430</v>
      </c>
      <c r="E4419" s="1" t="s">
        <v>23275</v>
      </c>
      <c r="F4419" s="2">
        <v>46070.041678240697</v>
      </c>
      <c r="G4419" s="4">
        <v>0.13300000000000001</v>
      </c>
      <c r="H4419" s="4">
        <v>0.13800000000000001</v>
      </c>
      <c r="I4419" s="4">
        <v>0.13300000000000001</v>
      </c>
    </row>
    <row r="4420" spans="1:9">
      <c r="A4420" t="s">
        <v>24431</v>
      </c>
      <c r="B4420" s="1" t="s">
        <v>24432</v>
      </c>
      <c r="C4420" s="2">
        <v>46111.583668981497</v>
      </c>
      <c r="D4420" s="1" t="s">
        <v>24433</v>
      </c>
      <c r="E4420" s="1" t="s">
        <v>23275</v>
      </c>
      <c r="F4420" s="2">
        <v>46070.083344907398</v>
      </c>
      <c r="G4420" s="4">
        <v>0.15</v>
      </c>
      <c r="H4420" s="4">
        <v>0.13300000000000001</v>
      </c>
      <c r="I4420" s="4">
        <v>0.15</v>
      </c>
    </row>
    <row r="4421" spans="1:9">
      <c r="A4421" t="s">
        <v>24434</v>
      </c>
      <c r="B4421" s="1" t="s">
        <v>24435</v>
      </c>
      <c r="C4421" s="2">
        <v>46111.583668981497</v>
      </c>
      <c r="D4421" s="1" t="s">
        <v>24436</v>
      </c>
      <c r="E4421" s="1" t="s">
        <v>23275</v>
      </c>
      <c r="F4421" s="2">
        <v>46070.125011574099</v>
      </c>
      <c r="G4421" s="4">
        <v>0.127</v>
      </c>
      <c r="H4421" s="4">
        <v>0.13300000000000001</v>
      </c>
      <c r="I4421" s="4">
        <v>0.15</v>
      </c>
    </row>
    <row r="4422" spans="1:9">
      <c r="A4422" t="s">
        <v>24437</v>
      </c>
      <c r="B4422" s="1" t="s">
        <v>24438</v>
      </c>
      <c r="C4422" s="2">
        <v>46111.583668981497</v>
      </c>
      <c r="D4422" s="1" t="s">
        <v>24439</v>
      </c>
      <c r="E4422" s="1" t="s">
        <v>23275</v>
      </c>
      <c r="F4422" s="2">
        <v>46070.166678240697</v>
      </c>
      <c r="G4422" s="4">
        <v>0.13800000000000001</v>
      </c>
      <c r="H4422" s="4">
        <v>0.13300000000000001</v>
      </c>
      <c r="I4422" s="4">
        <v>0.13300000000000001</v>
      </c>
    </row>
    <row r="4423" spans="1:9">
      <c r="A4423" t="s">
        <v>24440</v>
      </c>
      <c r="B4423" s="1" t="s">
        <v>24441</v>
      </c>
      <c r="C4423" s="2">
        <v>46111.583668981497</v>
      </c>
      <c r="D4423" s="1" t="s">
        <v>24442</v>
      </c>
      <c r="E4423" s="1" t="s">
        <v>23275</v>
      </c>
      <c r="F4423" s="2">
        <v>46070.208344907398</v>
      </c>
      <c r="G4423" s="4">
        <v>0.13800000000000001</v>
      </c>
      <c r="H4423" s="4">
        <v>0.13300000000000001</v>
      </c>
      <c r="I4423" s="4">
        <v>0.13300000000000001</v>
      </c>
    </row>
    <row r="4424" spans="1:9">
      <c r="A4424" t="s">
        <v>24443</v>
      </c>
      <c r="B4424" s="1" t="s">
        <v>24444</v>
      </c>
      <c r="C4424" s="2">
        <v>46111.583668981497</v>
      </c>
      <c r="D4424" s="1" t="s">
        <v>24445</v>
      </c>
      <c r="E4424" s="1" t="s">
        <v>23275</v>
      </c>
      <c r="F4424" s="2">
        <v>46070.250011574099</v>
      </c>
      <c r="G4424" s="4">
        <v>0.16</v>
      </c>
      <c r="H4424" s="4">
        <v>0.193</v>
      </c>
      <c r="I4424" s="4">
        <v>0.15</v>
      </c>
    </row>
    <row r="4425" spans="1:9">
      <c r="A4425" t="s">
        <v>24446</v>
      </c>
      <c r="B4425" s="1" t="s">
        <v>24447</v>
      </c>
      <c r="C4425" s="2">
        <v>46111.583668981497</v>
      </c>
      <c r="D4425" s="1" t="s">
        <v>24448</v>
      </c>
      <c r="E4425" s="1" t="s">
        <v>23275</v>
      </c>
      <c r="F4425" s="2">
        <v>46070.291678240697</v>
      </c>
      <c r="G4425" s="4">
        <v>0.21099999999999999</v>
      </c>
      <c r="H4425" s="4">
        <v>0.193</v>
      </c>
      <c r="I4425" s="4">
        <v>0.193</v>
      </c>
    </row>
    <row r="4426" spans="1:9">
      <c r="A4426" t="s">
        <v>24449</v>
      </c>
      <c r="B4426" s="1" t="s">
        <v>24450</v>
      </c>
      <c r="C4426" s="2">
        <v>46111.583668981497</v>
      </c>
      <c r="D4426" s="1" t="s">
        <v>24451</v>
      </c>
      <c r="E4426" s="1" t="s">
        <v>23275</v>
      </c>
      <c r="F4426" s="2">
        <v>46070.333344907398</v>
      </c>
      <c r="G4426" s="4">
        <v>0.26600000000000001</v>
      </c>
      <c r="H4426" s="4">
        <v>0.16600000000000001</v>
      </c>
      <c r="I4426" s="4">
        <v>0.182</v>
      </c>
    </row>
    <row r="4427" spans="1:9">
      <c r="A4427" t="s">
        <v>24452</v>
      </c>
      <c r="B4427" s="1" t="s">
        <v>24453</v>
      </c>
      <c r="C4427" s="2">
        <v>46111.583668981497</v>
      </c>
      <c r="D4427" s="1" t="s">
        <v>24454</v>
      </c>
      <c r="E4427" s="1" t="s">
        <v>23275</v>
      </c>
      <c r="F4427" s="2">
        <v>46070.375011574099</v>
      </c>
      <c r="G4427" s="4">
        <v>0.254</v>
      </c>
      <c r="H4427" s="4">
        <v>0.155</v>
      </c>
      <c r="I4427" s="4">
        <v>0.16</v>
      </c>
    </row>
    <row r="4428" spans="1:9">
      <c r="A4428" t="s">
        <v>24455</v>
      </c>
      <c r="B4428" s="1" t="s">
        <v>24456</v>
      </c>
      <c r="C4428" s="2">
        <v>46111.583668981497</v>
      </c>
      <c r="D4428" s="1" t="s">
        <v>24457</v>
      </c>
      <c r="E4428" s="1" t="s">
        <v>23275</v>
      </c>
      <c r="F4428" s="2">
        <v>46070.416678240697</v>
      </c>
      <c r="G4428" s="4">
        <v>0.28799999999999998</v>
      </c>
      <c r="H4428" s="4">
        <v>0.17799999999999999</v>
      </c>
      <c r="I4428" s="4">
        <v>0.17199999999999999</v>
      </c>
    </row>
    <row r="4429" spans="1:9">
      <c r="A4429" t="s">
        <v>24458</v>
      </c>
      <c r="B4429" s="1" t="s">
        <v>24459</v>
      </c>
      <c r="C4429" s="2">
        <v>46111.583668981497</v>
      </c>
      <c r="D4429" s="1" t="s">
        <v>24460</v>
      </c>
      <c r="E4429" s="1" t="s">
        <v>23275</v>
      </c>
      <c r="F4429" s="2">
        <v>46070.458344907398</v>
      </c>
      <c r="G4429" s="4">
        <v>0.23699999999999999</v>
      </c>
      <c r="H4429" s="4">
        <v>0.16</v>
      </c>
      <c r="I4429" s="4">
        <v>0.16</v>
      </c>
    </row>
    <row r="4430" spans="1:9">
      <c r="A4430" t="s">
        <v>24461</v>
      </c>
      <c r="B4430" s="1" t="s">
        <v>24462</v>
      </c>
      <c r="C4430" s="2">
        <v>46111.583668981497</v>
      </c>
      <c r="D4430" s="1" t="s">
        <v>24463</v>
      </c>
      <c r="E4430" s="1" t="s">
        <v>23275</v>
      </c>
      <c r="F4430" s="2">
        <v>46070.500011574099</v>
      </c>
      <c r="G4430" s="4">
        <v>0.221</v>
      </c>
      <c r="H4430" s="4">
        <v>0.17799999999999999</v>
      </c>
      <c r="I4430" s="4">
        <v>0.17199999999999999</v>
      </c>
    </row>
    <row r="4431" spans="1:9">
      <c r="A4431" t="s">
        <v>24464</v>
      </c>
      <c r="B4431" s="1" t="s">
        <v>24465</v>
      </c>
      <c r="C4431" s="2">
        <v>46111.583668981497</v>
      </c>
      <c r="D4431" s="1" t="s">
        <v>24466</v>
      </c>
      <c r="E4431" s="1" t="s">
        <v>23275</v>
      </c>
      <c r="F4431" s="2">
        <v>46070.541678240697</v>
      </c>
      <c r="G4431" s="4">
        <v>0.26</v>
      </c>
      <c r="H4431" s="4">
        <v>0.16600000000000001</v>
      </c>
      <c r="I4431" s="4">
        <v>0.16600000000000001</v>
      </c>
    </row>
    <row r="4432" spans="1:9">
      <c r="A4432" t="s">
        <v>24467</v>
      </c>
      <c r="B4432" s="1" t="s">
        <v>24468</v>
      </c>
      <c r="C4432" s="2">
        <v>46111.583668981497</v>
      </c>
      <c r="D4432" s="1" t="s">
        <v>24469</v>
      </c>
      <c r="E4432" s="1" t="s">
        <v>23275</v>
      </c>
      <c r="F4432" s="2">
        <v>46070.583344907398</v>
      </c>
      <c r="G4432" s="4">
        <v>0.55600000000000005</v>
      </c>
      <c r="H4432" s="4">
        <v>0.28199999999999997</v>
      </c>
      <c r="I4432" s="4">
        <v>0.26</v>
      </c>
    </row>
    <row r="4433" spans="1:9">
      <c r="A4433" t="s">
        <v>24470</v>
      </c>
      <c r="B4433" s="1" t="s">
        <v>24471</v>
      </c>
      <c r="C4433" s="2">
        <v>46111.583668981497</v>
      </c>
      <c r="D4433" s="1" t="s">
        <v>24472</v>
      </c>
      <c r="E4433" s="1" t="s">
        <v>23275</v>
      </c>
      <c r="F4433" s="2">
        <v>46070.625011574099</v>
      </c>
      <c r="G4433" s="4">
        <v>0.26</v>
      </c>
      <c r="H4433" s="4">
        <v>0.16600000000000001</v>
      </c>
      <c r="I4433" s="4">
        <v>0.17199999999999999</v>
      </c>
    </row>
    <row r="4434" spans="1:9">
      <c r="A4434" t="s">
        <v>24473</v>
      </c>
      <c r="B4434" s="1" t="s">
        <v>24474</v>
      </c>
      <c r="C4434" s="2">
        <v>46111.583680555603</v>
      </c>
      <c r="D4434" s="1" t="s">
        <v>24475</v>
      </c>
      <c r="E4434" s="1" t="s">
        <v>23275</v>
      </c>
      <c r="F4434" s="2">
        <v>46070.666678240697</v>
      </c>
      <c r="G4434" s="4">
        <v>0.41699999999999998</v>
      </c>
      <c r="H4434" s="4">
        <v>0.23200000000000001</v>
      </c>
      <c r="I4434" s="4">
        <v>0.155</v>
      </c>
    </row>
    <row r="4435" spans="1:9">
      <c r="A4435" t="s">
        <v>24476</v>
      </c>
      <c r="B4435" s="1" t="s">
        <v>24477</v>
      </c>
      <c r="C4435" s="2">
        <v>46111.583680555603</v>
      </c>
      <c r="D4435" s="1" t="s">
        <v>24478</v>
      </c>
      <c r="E4435" s="1" t="s">
        <v>23275</v>
      </c>
      <c r="F4435" s="2">
        <v>46070.708344907398</v>
      </c>
      <c r="G4435" s="4">
        <v>0.17799999999999999</v>
      </c>
      <c r="H4435" s="4">
        <v>0.16600000000000001</v>
      </c>
      <c r="I4435" s="4">
        <v>0.13800000000000001</v>
      </c>
    </row>
    <row r="4436" spans="1:9">
      <c r="A4436" t="s">
        <v>24479</v>
      </c>
      <c r="B4436" s="1" t="s">
        <v>24480</v>
      </c>
      <c r="C4436" s="2">
        <v>46111.583680555603</v>
      </c>
      <c r="D4436" s="1" t="s">
        <v>24481</v>
      </c>
      <c r="E4436" s="1" t="s">
        <v>23275</v>
      </c>
      <c r="F4436" s="2">
        <v>46070.750011574099</v>
      </c>
      <c r="G4436" s="4">
        <v>0.13300000000000001</v>
      </c>
      <c r="H4436" s="4">
        <v>0.182</v>
      </c>
      <c r="I4436" s="4">
        <v>0.13300000000000001</v>
      </c>
    </row>
    <row r="4437" spans="1:9">
      <c r="A4437" t="s">
        <v>24482</v>
      </c>
      <c r="B4437" s="1" t="s">
        <v>24483</v>
      </c>
      <c r="C4437" s="2">
        <v>46111.583680555603</v>
      </c>
      <c r="D4437" s="1" t="s">
        <v>24484</v>
      </c>
      <c r="E4437" s="1" t="s">
        <v>23275</v>
      </c>
      <c r="F4437" s="2">
        <v>46070.791678240697</v>
      </c>
      <c r="G4437" s="4">
        <v>0.13300000000000001</v>
      </c>
      <c r="H4437" s="4">
        <v>0.182</v>
      </c>
      <c r="I4437" s="4">
        <v>0.14499999999999999</v>
      </c>
    </row>
    <row r="4438" spans="1:9">
      <c r="A4438" t="s">
        <v>24485</v>
      </c>
      <c r="B4438" s="1" t="s">
        <v>24486</v>
      </c>
      <c r="C4438" s="2">
        <v>46111.583680555603</v>
      </c>
      <c r="D4438" s="1" t="s">
        <v>24487</v>
      </c>
      <c r="E4438" s="1" t="s">
        <v>23275</v>
      </c>
      <c r="F4438" s="2">
        <v>46070.833344907398</v>
      </c>
      <c r="G4438" s="4">
        <v>0.13800000000000001</v>
      </c>
      <c r="H4438" s="4">
        <v>0.182</v>
      </c>
      <c r="I4438" s="4">
        <v>0.13300000000000001</v>
      </c>
    </row>
    <row r="4439" spans="1:9">
      <c r="A4439" t="s">
        <v>24488</v>
      </c>
      <c r="B4439" s="1" t="s">
        <v>24489</v>
      </c>
      <c r="C4439" s="2">
        <v>46111.583680555603</v>
      </c>
      <c r="D4439" s="1" t="s">
        <v>24490</v>
      </c>
      <c r="E4439" s="1" t="s">
        <v>23275</v>
      </c>
      <c r="F4439" s="2">
        <v>46070.875011574099</v>
      </c>
      <c r="G4439" s="4">
        <v>0.13300000000000001</v>
      </c>
      <c r="H4439" s="4">
        <v>0.155</v>
      </c>
      <c r="I4439" s="4">
        <v>0.127</v>
      </c>
    </row>
    <row r="4440" spans="1:9">
      <c r="A4440" t="s">
        <v>24491</v>
      </c>
      <c r="B4440" s="1" t="s">
        <v>24492</v>
      </c>
      <c r="C4440" s="2">
        <v>46111.583680555603</v>
      </c>
      <c r="D4440" s="1" t="s">
        <v>24493</v>
      </c>
      <c r="E4440" s="1" t="s">
        <v>23275</v>
      </c>
      <c r="F4440" s="2">
        <v>46070.916678240697</v>
      </c>
      <c r="G4440" s="4">
        <v>0.13300000000000001</v>
      </c>
      <c r="H4440" s="4">
        <v>0.14499999999999999</v>
      </c>
      <c r="I4440" s="4">
        <v>0.2</v>
      </c>
    </row>
    <row r="4441" spans="1:9">
      <c r="A4441" t="s">
        <v>24494</v>
      </c>
      <c r="B4441" s="1" t="s">
        <v>24495</v>
      </c>
      <c r="C4441" s="2">
        <v>46111.583680555603</v>
      </c>
      <c r="D4441" s="1" t="s">
        <v>24496</v>
      </c>
      <c r="E4441" s="1" t="s">
        <v>23275</v>
      </c>
      <c r="F4441" s="2">
        <v>46070.958344907398</v>
      </c>
      <c r="G4441" s="4">
        <v>0.15</v>
      </c>
      <c r="H4441" s="4">
        <v>0.15</v>
      </c>
      <c r="I4441" s="4">
        <v>0.13300000000000001</v>
      </c>
    </row>
    <row r="4442" spans="1:9">
      <c r="A4442" t="s">
        <v>24497</v>
      </c>
      <c r="B4442" s="1" t="s">
        <v>24498</v>
      </c>
      <c r="C4442" s="2">
        <v>46111.583680555603</v>
      </c>
      <c r="D4442" s="1" t="s">
        <v>24499</v>
      </c>
      <c r="E4442" s="1" t="s">
        <v>23275</v>
      </c>
      <c r="F4442" s="2">
        <v>46071.000011574099</v>
      </c>
      <c r="G4442" s="4">
        <v>0.13300000000000001</v>
      </c>
      <c r="H4442" s="4">
        <v>0.14499999999999999</v>
      </c>
      <c r="I4442" s="4">
        <v>0.13800000000000001</v>
      </c>
    </row>
    <row r="4443" spans="1:9">
      <c r="A4443" t="s">
        <v>24500</v>
      </c>
      <c r="B4443" s="1" t="s">
        <v>24501</v>
      </c>
      <c r="C4443" s="2">
        <v>46111.583680555603</v>
      </c>
      <c r="D4443" s="1" t="s">
        <v>24502</v>
      </c>
      <c r="E4443" s="1" t="s">
        <v>23275</v>
      </c>
      <c r="F4443" s="2">
        <v>46071.041678240697</v>
      </c>
      <c r="G4443" s="4">
        <v>0.13300000000000001</v>
      </c>
      <c r="H4443" s="4">
        <v>0.14499999999999999</v>
      </c>
      <c r="I4443" s="4">
        <v>0.13800000000000001</v>
      </c>
    </row>
    <row r="4444" spans="1:9">
      <c r="A4444" t="s">
        <v>24503</v>
      </c>
      <c r="B4444" s="1" t="s">
        <v>24504</v>
      </c>
      <c r="C4444" s="2">
        <v>46111.583680555603</v>
      </c>
      <c r="D4444" s="1" t="s">
        <v>24505</v>
      </c>
      <c r="E4444" s="1" t="s">
        <v>23275</v>
      </c>
      <c r="F4444" s="2">
        <v>46071.083344907398</v>
      </c>
      <c r="G4444" s="4">
        <v>0.14499999999999999</v>
      </c>
      <c r="H4444" s="4">
        <v>0.13300000000000001</v>
      </c>
      <c r="I4444" s="4">
        <v>0.127</v>
      </c>
    </row>
    <row r="4445" spans="1:9">
      <c r="A4445" t="s">
        <v>24506</v>
      </c>
      <c r="B4445" s="1" t="s">
        <v>24507</v>
      </c>
      <c r="C4445" s="2">
        <v>46111.583680555603</v>
      </c>
      <c r="D4445" s="1" t="s">
        <v>24508</v>
      </c>
      <c r="E4445" s="1" t="s">
        <v>23275</v>
      </c>
      <c r="F4445" s="2">
        <v>46071.125011574099</v>
      </c>
      <c r="G4445" s="4">
        <v>0.13300000000000001</v>
      </c>
      <c r="H4445" s="4">
        <v>0.13300000000000001</v>
      </c>
      <c r="I4445" s="4">
        <v>0.13300000000000001</v>
      </c>
    </row>
    <row r="4446" spans="1:9">
      <c r="A4446" t="s">
        <v>24509</v>
      </c>
      <c r="B4446" s="1" t="s">
        <v>24510</v>
      </c>
      <c r="C4446" s="2">
        <v>46111.583680555603</v>
      </c>
      <c r="D4446" s="1" t="s">
        <v>24511</v>
      </c>
      <c r="E4446" s="1" t="s">
        <v>23275</v>
      </c>
      <c r="F4446" s="2">
        <v>46071.166678240697</v>
      </c>
      <c r="G4446" s="4">
        <v>0.13800000000000001</v>
      </c>
      <c r="H4446" s="4">
        <v>0.13300000000000001</v>
      </c>
      <c r="I4446" s="4">
        <v>0.13800000000000001</v>
      </c>
    </row>
    <row r="4447" spans="1:9">
      <c r="A4447" t="s">
        <v>24512</v>
      </c>
      <c r="B4447" s="1" t="s">
        <v>24513</v>
      </c>
      <c r="C4447" s="2">
        <v>46111.583680555603</v>
      </c>
      <c r="D4447" s="1" t="s">
        <v>24514</v>
      </c>
      <c r="E4447" s="1" t="s">
        <v>23275</v>
      </c>
      <c r="F4447" s="2">
        <v>46071.208344907398</v>
      </c>
      <c r="G4447" s="4">
        <v>0.13300000000000001</v>
      </c>
      <c r="H4447" s="4">
        <v>0.13300000000000001</v>
      </c>
      <c r="I4447" s="4">
        <v>0.15</v>
      </c>
    </row>
    <row r="4448" spans="1:9">
      <c r="A4448" t="s">
        <v>24515</v>
      </c>
      <c r="B4448" s="1" t="s">
        <v>24516</v>
      </c>
      <c r="C4448" s="2">
        <v>46111.583680555603</v>
      </c>
      <c r="D4448" s="1" t="s">
        <v>24517</v>
      </c>
      <c r="E4448" s="1" t="s">
        <v>23275</v>
      </c>
      <c r="F4448" s="2">
        <v>46071.250011574099</v>
      </c>
      <c r="G4448" s="4">
        <v>0.15</v>
      </c>
      <c r="H4448" s="4">
        <v>0.13300000000000001</v>
      </c>
      <c r="I4448" s="4">
        <v>0.13300000000000001</v>
      </c>
    </row>
    <row r="4449" spans="1:9">
      <c r="A4449" t="s">
        <v>24518</v>
      </c>
      <c r="B4449" s="1" t="s">
        <v>24519</v>
      </c>
      <c r="C4449" s="2">
        <v>46111.583680555603</v>
      </c>
      <c r="D4449" s="1" t="s">
        <v>24520</v>
      </c>
      <c r="E4449" s="1" t="s">
        <v>23275</v>
      </c>
      <c r="F4449" s="2">
        <v>46071.291678240697</v>
      </c>
      <c r="G4449" s="4">
        <v>0.23699999999999999</v>
      </c>
      <c r="H4449" s="4">
        <v>0.17799999999999999</v>
      </c>
      <c r="I4449" s="4">
        <v>0.2</v>
      </c>
    </row>
    <row r="4450" spans="1:9">
      <c r="A4450" t="s">
        <v>24521</v>
      </c>
      <c r="B4450" s="1" t="s">
        <v>24522</v>
      </c>
      <c r="C4450" s="2">
        <v>46111.583680555603</v>
      </c>
      <c r="D4450" s="1" t="s">
        <v>24523</v>
      </c>
      <c r="E4450" s="1" t="s">
        <v>23275</v>
      </c>
      <c r="F4450" s="2">
        <v>46071.333344907398</v>
      </c>
      <c r="G4450" s="4">
        <v>0.26600000000000001</v>
      </c>
      <c r="H4450" s="4">
        <v>0.188</v>
      </c>
      <c r="I4450" s="4">
        <v>0.155</v>
      </c>
    </row>
    <row r="4451" spans="1:9">
      <c r="A4451" t="s">
        <v>24524</v>
      </c>
      <c r="B4451" s="1" t="s">
        <v>24525</v>
      </c>
      <c r="C4451" s="2">
        <v>46111.583680555603</v>
      </c>
      <c r="D4451" s="1" t="s">
        <v>24526</v>
      </c>
      <c r="E4451" s="1" t="s">
        <v>23275</v>
      </c>
      <c r="F4451" s="2">
        <v>46071.375011574099</v>
      </c>
      <c r="G4451" s="4">
        <v>0.27500000000000002</v>
      </c>
      <c r="H4451" s="4">
        <v>0.193</v>
      </c>
      <c r="I4451" s="4">
        <v>0.27200000000000002</v>
      </c>
    </row>
    <row r="4452" spans="1:9">
      <c r="A4452" t="s">
        <v>24527</v>
      </c>
      <c r="B4452" s="1" t="s">
        <v>24528</v>
      </c>
      <c r="C4452" s="2">
        <v>46111.583680555603</v>
      </c>
      <c r="D4452" s="1" t="s">
        <v>24529</v>
      </c>
      <c r="E4452" s="1" t="s">
        <v>23275</v>
      </c>
      <c r="F4452" s="2">
        <v>46071.416678240697</v>
      </c>
      <c r="G4452" s="4">
        <v>0.248</v>
      </c>
      <c r="H4452" s="4">
        <v>0.188</v>
      </c>
      <c r="I4452" s="4">
        <v>0.17199999999999999</v>
      </c>
    </row>
    <row r="4453" spans="1:9">
      <c r="A4453" t="s">
        <v>24530</v>
      </c>
      <c r="B4453" s="1" t="s">
        <v>24531</v>
      </c>
      <c r="C4453" s="2">
        <v>46111.583680555603</v>
      </c>
      <c r="D4453" s="1" t="s">
        <v>24532</v>
      </c>
      <c r="E4453" s="1" t="s">
        <v>23275</v>
      </c>
      <c r="F4453" s="2">
        <v>46071.458344907398</v>
      </c>
      <c r="G4453" s="4">
        <v>0.42199999999999999</v>
      </c>
      <c r="H4453" s="4">
        <v>0.155</v>
      </c>
      <c r="I4453" s="4">
        <v>0.193</v>
      </c>
    </row>
    <row r="4454" spans="1:9">
      <c r="A4454" t="s">
        <v>24533</v>
      </c>
      <c r="B4454" s="1" t="s">
        <v>24534</v>
      </c>
      <c r="C4454" s="2">
        <v>46111.583680555603</v>
      </c>
      <c r="D4454" s="1" t="s">
        <v>24535</v>
      </c>
      <c r="E4454" s="1" t="s">
        <v>23275</v>
      </c>
      <c r="F4454" s="2">
        <v>46071.500011574099</v>
      </c>
      <c r="G4454" s="4">
        <v>0.26600000000000001</v>
      </c>
      <c r="H4454" s="4">
        <v>0.16</v>
      </c>
      <c r="I4454" s="4">
        <v>0.17799999999999999</v>
      </c>
    </row>
    <row r="4455" spans="1:9">
      <c r="A4455" t="s">
        <v>24536</v>
      </c>
      <c r="B4455" s="1" t="s">
        <v>24537</v>
      </c>
      <c r="C4455" s="2">
        <v>46111.5836921296</v>
      </c>
      <c r="D4455" s="1" t="s">
        <v>24538</v>
      </c>
      <c r="E4455" s="1" t="s">
        <v>23275</v>
      </c>
      <c r="F4455" s="2">
        <v>46071.541678240697</v>
      </c>
      <c r="G4455" s="4">
        <v>0.26</v>
      </c>
      <c r="H4455" s="4">
        <v>0.17799999999999999</v>
      </c>
      <c r="I4455" s="4">
        <v>0.216</v>
      </c>
    </row>
    <row r="4456" spans="1:9">
      <c r="A4456" t="s">
        <v>24539</v>
      </c>
      <c r="B4456" s="1" t="s">
        <v>24540</v>
      </c>
      <c r="C4456" s="2">
        <v>46111.5836921296</v>
      </c>
      <c r="D4456" s="1" t="s">
        <v>24541</v>
      </c>
      <c r="E4456" s="1" t="s">
        <v>23275</v>
      </c>
      <c r="F4456" s="2">
        <v>46071.583344907398</v>
      </c>
      <c r="G4456" s="4">
        <v>0.23699999999999999</v>
      </c>
      <c r="H4456" s="4">
        <v>0.155</v>
      </c>
      <c r="I4456" s="4">
        <v>0.155</v>
      </c>
    </row>
    <row r="4457" spans="1:9">
      <c r="A4457" t="s">
        <v>24542</v>
      </c>
      <c r="B4457" s="1" t="s">
        <v>24543</v>
      </c>
      <c r="C4457" s="2">
        <v>46111.5836921296</v>
      </c>
      <c r="D4457" s="1" t="s">
        <v>24544</v>
      </c>
      <c r="E4457" s="1" t="s">
        <v>23275</v>
      </c>
      <c r="F4457" s="2">
        <v>46071.625011574099</v>
      </c>
      <c r="G4457" s="4">
        <v>0.40699999999999997</v>
      </c>
      <c r="H4457" s="4">
        <v>0.221</v>
      </c>
      <c r="I4457" s="4">
        <v>0.193</v>
      </c>
    </row>
    <row r="4458" spans="1:9">
      <c r="A4458" t="s">
        <v>24545</v>
      </c>
      <c r="B4458" s="1" t="s">
        <v>24546</v>
      </c>
      <c r="C4458" s="2">
        <v>46111.5836921296</v>
      </c>
      <c r="D4458" s="1" t="s">
        <v>24547</v>
      </c>
      <c r="E4458" s="1" t="s">
        <v>23275</v>
      </c>
      <c r="F4458" s="2">
        <v>46071.666678240697</v>
      </c>
      <c r="G4458" s="4">
        <v>0.432</v>
      </c>
      <c r="H4458" s="4">
        <v>0.188</v>
      </c>
      <c r="I4458" s="4">
        <v>0.155</v>
      </c>
    </row>
    <row r="4459" spans="1:9">
      <c r="A4459" t="s">
        <v>24548</v>
      </c>
      <c r="B4459" s="1" t="s">
        <v>24549</v>
      </c>
      <c r="C4459" s="2">
        <v>46111.5836921296</v>
      </c>
      <c r="D4459" s="1" t="s">
        <v>24550</v>
      </c>
      <c r="E4459" s="1" t="s">
        <v>23275</v>
      </c>
      <c r="F4459" s="2">
        <v>46071.708344907398</v>
      </c>
      <c r="G4459" s="4">
        <v>0.13300000000000001</v>
      </c>
      <c r="H4459" s="4">
        <v>0.13800000000000001</v>
      </c>
      <c r="I4459" s="4">
        <v>0.35499999999999998</v>
      </c>
    </row>
    <row r="4460" spans="1:9">
      <c r="A4460" t="s">
        <v>24551</v>
      </c>
      <c r="B4460" s="1" t="s">
        <v>24552</v>
      </c>
      <c r="C4460" s="2">
        <v>46111.5836921296</v>
      </c>
      <c r="D4460" s="1" t="s">
        <v>24553</v>
      </c>
      <c r="E4460" s="1" t="s">
        <v>23275</v>
      </c>
      <c r="F4460" s="2">
        <v>46071.750011574099</v>
      </c>
      <c r="G4460" s="4">
        <v>0.13800000000000001</v>
      </c>
      <c r="H4460" s="4">
        <v>0.13300000000000001</v>
      </c>
      <c r="I4460" s="4">
        <v>0.26600000000000001</v>
      </c>
    </row>
    <row r="4461" spans="1:9">
      <c r="A4461" t="s">
        <v>24554</v>
      </c>
      <c r="B4461" s="1" t="s">
        <v>24555</v>
      </c>
      <c r="C4461" s="2">
        <v>46111.5836921296</v>
      </c>
      <c r="D4461" s="1" t="s">
        <v>24556</v>
      </c>
      <c r="E4461" s="1" t="s">
        <v>23275</v>
      </c>
      <c r="F4461" s="2">
        <v>46071.791678240697</v>
      </c>
      <c r="G4461" s="4">
        <v>0.13300000000000001</v>
      </c>
      <c r="H4461" s="4">
        <v>0.14499999999999999</v>
      </c>
      <c r="I4461" s="4">
        <v>0.14499999999999999</v>
      </c>
    </row>
    <row r="4462" spans="1:9">
      <c r="A4462" t="s">
        <v>24557</v>
      </c>
      <c r="B4462" s="1" t="s">
        <v>24558</v>
      </c>
      <c r="C4462" s="2">
        <v>46111.5836921296</v>
      </c>
      <c r="D4462" s="1" t="s">
        <v>24559</v>
      </c>
      <c r="E4462" s="1" t="s">
        <v>23275</v>
      </c>
      <c r="F4462" s="2">
        <v>46071.833344907398</v>
      </c>
      <c r="G4462" s="4">
        <v>0.13800000000000001</v>
      </c>
      <c r="H4462" s="4">
        <v>0.13800000000000001</v>
      </c>
      <c r="I4462" s="4">
        <v>0.13300000000000001</v>
      </c>
    </row>
    <row r="4463" spans="1:9">
      <c r="A4463" t="s">
        <v>24560</v>
      </c>
      <c r="B4463" s="1" t="s">
        <v>24561</v>
      </c>
      <c r="C4463" s="2">
        <v>46111.5836921296</v>
      </c>
      <c r="D4463" s="1" t="s">
        <v>24562</v>
      </c>
      <c r="E4463" s="1" t="s">
        <v>23275</v>
      </c>
      <c r="F4463" s="2">
        <v>46071.875011574099</v>
      </c>
      <c r="G4463" s="4">
        <v>0.13800000000000001</v>
      </c>
      <c r="H4463" s="4">
        <v>0.16</v>
      </c>
      <c r="I4463" s="4">
        <v>0.13300000000000001</v>
      </c>
    </row>
    <row r="4464" spans="1:9">
      <c r="A4464" t="s">
        <v>24563</v>
      </c>
      <c r="B4464" s="1" t="s">
        <v>24564</v>
      </c>
      <c r="C4464" s="2">
        <v>46111.5836921296</v>
      </c>
      <c r="D4464" s="1" t="s">
        <v>24565</v>
      </c>
      <c r="E4464" s="1" t="s">
        <v>23275</v>
      </c>
      <c r="F4464" s="2">
        <v>46071.916678240697</v>
      </c>
      <c r="G4464" s="4">
        <v>0.13300000000000001</v>
      </c>
      <c r="H4464" s="4">
        <v>0.17799999999999999</v>
      </c>
      <c r="I4464" s="4">
        <v>0.20399999999999999</v>
      </c>
    </row>
    <row r="4465" spans="1:9">
      <c r="A4465" t="s">
        <v>24566</v>
      </c>
      <c r="B4465" s="1" t="s">
        <v>24567</v>
      </c>
      <c r="C4465" s="2">
        <v>46111.5836921296</v>
      </c>
      <c r="D4465" s="1" t="s">
        <v>24568</v>
      </c>
      <c r="E4465" s="1" t="s">
        <v>23275</v>
      </c>
      <c r="F4465" s="2">
        <v>46071.958344907398</v>
      </c>
      <c r="G4465" s="4">
        <v>0.13300000000000001</v>
      </c>
      <c r="H4465" s="4">
        <v>0.188</v>
      </c>
      <c r="I4465" s="4">
        <v>0.14499999999999999</v>
      </c>
    </row>
    <row r="4466" spans="1:9">
      <c r="A4466" t="s">
        <v>24569</v>
      </c>
      <c r="B4466" s="1" t="s">
        <v>24570</v>
      </c>
      <c r="C4466" s="2">
        <v>46111.5836921296</v>
      </c>
      <c r="D4466" s="1" t="s">
        <v>24571</v>
      </c>
      <c r="E4466" s="1" t="s">
        <v>23275</v>
      </c>
      <c r="F4466" s="2">
        <v>46072.000011574099</v>
      </c>
      <c r="G4466" s="4">
        <v>0.13300000000000001</v>
      </c>
      <c r="H4466" s="4">
        <v>0.155</v>
      </c>
      <c r="I4466" s="4">
        <v>0.13300000000000001</v>
      </c>
    </row>
    <row r="4467" spans="1:9">
      <c r="A4467" t="s">
        <v>24572</v>
      </c>
      <c r="B4467" s="1" t="s">
        <v>24573</v>
      </c>
      <c r="C4467" s="2">
        <v>46111.5836921296</v>
      </c>
      <c r="D4467" s="1" t="s">
        <v>24574</v>
      </c>
      <c r="E4467" s="1" t="s">
        <v>23275</v>
      </c>
      <c r="F4467" s="2">
        <v>46072.041678240697</v>
      </c>
      <c r="G4467" s="4">
        <v>0.13300000000000001</v>
      </c>
      <c r="H4467" s="4">
        <v>0.248</v>
      </c>
      <c r="I4467" s="4">
        <v>0.14499999999999999</v>
      </c>
    </row>
    <row r="4468" spans="1:9">
      <c r="A4468" t="s">
        <v>24575</v>
      </c>
      <c r="B4468" s="1" t="s">
        <v>24576</v>
      </c>
      <c r="C4468" s="2">
        <v>46111.5836921296</v>
      </c>
      <c r="D4468" s="1" t="s">
        <v>24577</v>
      </c>
      <c r="E4468" s="1" t="s">
        <v>23275</v>
      </c>
      <c r="F4468" s="2">
        <v>46072.083344907398</v>
      </c>
      <c r="G4468" s="4">
        <v>0.15</v>
      </c>
      <c r="H4468" s="4">
        <v>0.14499999999999999</v>
      </c>
      <c r="I4468" s="4">
        <v>0.14499999999999999</v>
      </c>
    </row>
    <row r="4469" spans="1:9">
      <c r="A4469" t="s">
        <v>24578</v>
      </c>
      <c r="B4469" s="1" t="s">
        <v>24579</v>
      </c>
      <c r="C4469" s="2">
        <v>46111.5836921296</v>
      </c>
      <c r="D4469" s="1" t="s">
        <v>24580</v>
      </c>
      <c r="E4469" s="1" t="s">
        <v>23275</v>
      </c>
      <c r="F4469" s="2">
        <v>46072.125011574099</v>
      </c>
      <c r="G4469" s="4">
        <v>0.13800000000000001</v>
      </c>
      <c r="H4469" s="4">
        <v>0.15</v>
      </c>
      <c r="I4469" s="4">
        <v>0.13300000000000001</v>
      </c>
    </row>
    <row r="4470" spans="1:9">
      <c r="A4470" t="s">
        <v>24581</v>
      </c>
      <c r="B4470" s="1" t="s">
        <v>24582</v>
      </c>
      <c r="C4470" s="2">
        <v>46111.5836921296</v>
      </c>
      <c r="D4470" s="1" t="s">
        <v>24583</v>
      </c>
      <c r="E4470" s="1" t="s">
        <v>23275</v>
      </c>
      <c r="F4470" s="2">
        <v>46072.166678240697</v>
      </c>
      <c r="G4470" s="4">
        <v>0.13800000000000001</v>
      </c>
      <c r="H4470" s="4">
        <v>0.13300000000000001</v>
      </c>
      <c r="I4470" s="4">
        <v>0.14499999999999999</v>
      </c>
    </row>
    <row r="4471" spans="1:9">
      <c r="A4471" t="s">
        <v>24584</v>
      </c>
      <c r="B4471" s="1" t="s">
        <v>24585</v>
      </c>
      <c r="C4471" s="2">
        <v>46111.5836921296</v>
      </c>
      <c r="D4471" s="1" t="s">
        <v>24586</v>
      </c>
      <c r="E4471" s="1" t="s">
        <v>23275</v>
      </c>
      <c r="F4471" s="2">
        <v>46072.208344907398</v>
      </c>
      <c r="G4471" s="4">
        <v>0.127</v>
      </c>
      <c r="H4471" s="4">
        <v>0.17799999999999999</v>
      </c>
      <c r="I4471" s="4">
        <v>0.13300000000000001</v>
      </c>
    </row>
    <row r="4472" spans="1:9">
      <c r="A4472" t="s">
        <v>24587</v>
      </c>
      <c r="B4472" s="1" t="s">
        <v>24588</v>
      </c>
      <c r="C4472" s="2">
        <v>46111.5836921296</v>
      </c>
      <c r="D4472" s="1" t="s">
        <v>24589</v>
      </c>
      <c r="E4472" s="1" t="s">
        <v>23275</v>
      </c>
      <c r="F4472" s="2">
        <v>46072.250011574099</v>
      </c>
      <c r="G4472" s="4">
        <v>0.17799999999999999</v>
      </c>
      <c r="H4472" s="4">
        <v>0.27500000000000002</v>
      </c>
      <c r="I4472" s="4">
        <v>0.16600000000000001</v>
      </c>
    </row>
    <row r="4473" spans="1:9">
      <c r="A4473" t="s">
        <v>24590</v>
      </c>
      <c r="B4473" s="1" t="s">
        <v>24591</v>
      </c>
      <c r="C4473" s="2">
        <v>46111.5836921296</v>
      </c>
      <c r="D4473" s="1" t="s">
        <v>24592</v>
      </c>
      <c r="E4473" s="1" t="s">
        <v>23275</v>
      </c>
      <c r="F4473" s="2">
        <v>46072.291678240697</v>
      </c>
      <c r="G4473" s="4">
        <v>0.216</v>
      </c>
      <c r="H4473" s="4">
        <v>0.182</v>
      </c>
      <c r="I4473" s="4">
        <v>0.15</v>
      </c>
    </row>
    <row r="4474" spans="1:9">
      <c r="A4474" t="s">
        <v>24593</v>
      </c>
      <c r="B4474" s="1" t="s">
        <v>24594</v>
      </c>
      <c r="C4474" s="2">
        <v>46111.5836921296</v>
      </c>
      <c r="D4474" s="1" t="s">
        <v>24595</v>
      </c>
      <c r="E4474" s="1" t="s">
        <v>23275</v>
      </c>
      <c r="F4474" s="2">
        <v>46072.333344907398</v>
      </c>
      <c r="G4474" s="4">
        <v>0.47899999999999998</v>
      </c>
      <c r="H4474" s="4">
        <v>0.27200000000000002</v>
      </c>
      <c r="I4474" s="4">
        <v>0.221</v>
      </c>
    </row>
    <row r="4475" spans="1:9">
      <c r="A4475" t="s">
        <v>24596</v>
      </c>
      <c r="B4475" s="1" t="s">
        <v>24597</v>
      </c>
      <c r="C4475" s="2">
        <v>46111.5836921296</v>
      </c>
      <c r="D4475" s="1" t="s">
        <v>24598</v>
      </c>
      <c r="E4475" s="1" t="s">
        <v>23275</v>
      </c>
      <c r="F4475" s="2">
        <v>46072.375011574099</v>
      </c>
      <c r="G4475" s="4">
        <v>0.41699999999999998</v>
      </c>
      <c r="H4475" s="4">
        <v>0.22600000000000001</v>
      </c>
      <c r="I4475" s="4">
        <v>0.254</v>
      </c>
    </row>
    <row r="4476" spans="1:9">
      <c r="A4476" t="s">
        <v>24599</v>
      </c>
      <c r="B4476" s="1" t="s">
        <v>24600</v>
      </c>
      <c r="C4476" s="2">
        <v>46111.5836921296</v>
      </c>
      <c r="D4476" s="1" t="s">
        <v>24601</v>
      </c>
      <c r="E4476" s="1" t="s">
        <v>23275</v>
      </c>
      <c r="F4476" s="2">
        <v>46072.416678240697</v>
      </c>
      <c r="G4476" s="4">
        <v>0.23699999999999999</v>
      </c>
      <c r="H4476" s="4">
        <v>0.17799999999999999</v>
      </c>
      <c r="I4476" s="4">
        <v>0.432</v>
      </c>
    </row>
    <row r="4477" spans="1:9">
      <c r="A4477" t="s">
        <v>24602</v>
      </c>
      <c r="B4477" s="1" t="s">
        <v>24603</v>
      </c>
      <c r="C4477" s="2">
        <v>46111.5836921296</v>
      </c>
      <c r="D4477" s="1" t="s">
        <v>24604</v>
      </c>
      <c r="E4477" s="1" t="s">
        <v>23275</v>
      </c>
      <c r="F4477" s="2">
        <v>46072.458344907398</v>
      </c>
      <c r="G4477" s="4">
        <v>0.26600000000000001</v>
      </c>
      <c r="H4477" s="4">
        <v>0.24299999999999999</v>
      </c>
      <c r="I4477" s="4">
        <v>0.432</v>
      </c>
    </row>
    <row r="4478" spans="1:9">
      <c r="A4478" t="s">
        <v>24605</v>
      </c>
      <c r="B4478" s="1" t="s">
        <v>24606</v>
      </c>
      <c r="C4478" s="2">
        <v>46111.5836921296</v>
      </c>
      <c r="D4478" s="1" t="s">
        <v>24607</v>
      </c>
      <c r="E4478" s="1" t="s">
        <v>23275</v>
      </c>
      <c r="F4478" s="2">
        <v>46072.500011574099</v>
      </c>
      <c r="G4478" s="4">
        <v>0.42199999999999999</v>
      </c>
      <c r="H4478" s="4">
        <v>0.28199999999999997</v>
      </c>
      <c r="I4478" s="4">
        <v>0.17799999999999999</v>
      </c>
    </row>
    <row r="4479" spans="1:9">
      <c r="A4479" t="s">
        <v>24608</v>
      </c>
      <c r="B4479" s="1" t="s">
        <v>24609</v>
      </c>
      <c r="C4479" s="2">
        <v>46111.583703703698</v>
      </c>
      <c r="D4479" s="1" t="s">
        <v>24610</v>
      </c>
      <c r="E4479" s="1" t="s">
        <v>23275</v>
      </c>
      <c r="F4479" s="2">
        <v>46072.541678240697</v>
      </c>
      <c r="G4479" s="4">
        <v>0.35899999999999999</v>
      </c>
      <c r="H4479" s="4">
        <v>0.27500000000000002</v>
      </c>
      <c r="I4479" s="4">
        <v>0.28199999999999997</v>
      </c>
    </row>
    <row r="4480" spans="1:9">
      <c r="A4480" t="s">
        <v>24611</v>
      </c>
      <c r="B4480" s="1" t="s">
        <v>24612</v>
      </c>
      <c r="C4480" s="2">
        <v>46111.583703703698</v>
      </c>
      <c r="D4480" s="1" t="s">
        <v>24613</v>
      </c>
      <c r="E4480" s="1" t="s">
        <v>23275</v>
      </c>
      <c r="F4480" s="2">
        <v>46072.583344907398</v>
      </c>
      <c r="G4480" s="4">
        <v>0.27200000000000002</v>
      </c>
      <c r="H4480" s="4">
        <v>0.20399999999999999</v>
      </c>
      <c r="I4480" s="4">
        <v>0.16</v>
      </c>
    </row>
    <row r="4481" spans="1:9">
      <c r="A4481" t="s">
        <v>24614</v>
      </c>
      <c r="B4481" s="1" t="s">
        <v>24615</v>
      </c>
      <c r="C4481" s="2">
        <v>46111.583703703698</v>
      </c>
      <c r="D4481" s="1" t="s">
        <v>24616</v>
      </c>
      <c r="E4481" s="1" t="s">
        <v>23275</v>
      </c>
      <c r="F4481" s="2">
        <v>46072.625011574099</v>
      </c>
      <c r="G4481" s="4">
        <v>0.54300000000000004</v>
      </c>
      <c r="H4481" s="4">
        <v>0.2</v>
      </c>
      <c r="I4481" s="4">
        <v>0.193</v>
      </c>
    </row>
    <row r="4482" spans="1:9">
      <c r="A4482" t="s">
        <v>24617</v>
      </c>
      <c r="B4482" s="1" t="s">
        <v>24618</v>
      </c>
      <c r="C4482" s="2">
        <v>46111.583703703698</v>
      </c>
      <c r="D4482" s="1" t="s">
        <v>24619</v>
      </c>
      <c r="E4482" s="1" t="s">
        <v>23275</v>
      </c>
      <c r="F4482" s="2">
        <v>46072.666678240697</v>
      </c>
      <c r="G4482" s="4">
        <v>0.20399999999999999</v>
      </c>
      <c r="H4482" s="4">
        <v>0.14499999999999999</v>
      </c>
      <c r="I4482" s="4">
        <v>0.216</v>
      </c>
    </row>
    <row r="4483" spans="1:9">
      <c r="A4483" t="s">
        <v>24620</v>
      </c>
      <c r="B4483" s="1" t="s">
        <v>24621</v>
      </c>
      <c r="C4483" s="2">
        <v>46111.583703703698</v>
      </c>
      <c r="D4483" s="1" t="s">
        <v>24622</v>
      </c>
      <c r="E4483" s="1" t="s">
        <v>23275</v>
      </c>
      <c r="F4483" s="2">
        <v>46072.708344907398</v>
      </c>
      <c r="G4483" s="4">
        <v>0.15</v>
      </c>
      <c r="H4483" s="4">
        <v>0.182</v>
      </c>
      <c r="I4483" s="4">
        <v>0.254</v>
      </c>
    </row>
    <row r="4484" spans="1:9">
      <c r="A4484" t="s">
        <v>24623</v>
      </c>
      <c r="B4484" s="1" t="s">
        <v>24624</v>
      </c>
      <c r="C4484" s="2">
        <v>46111.583703703698</v>
      </c>
      <c r="D4484" s="1" t="s">
        <v>24625</v>
      </c>
      <c r="E4484" s="1" t="s">
        <v>23275</v>
      </c>
      <c r="F4484" s="2">
        <v>46072.750011574099</v>
      </c>
      <c r="G4484" s="4">
        <v>0.182</v>
      </c>
      <c r="H4484" s="4">
        <v>0.193</v>
      </c>
      <c r="I4484" s="4">
        <v>0.13800000000000001</v>
      </c>
    </row>
    <row r="4485" spans="1:9">
      <c r="A4485" t="s">
        <v>24626</v>
      </c>
      <c r="B4485" s="1" t="s">
        <v>24627</v>
      </c>
      <c r="C4485" s="2">
        <v>46111.583703703698</v>
      </c>
      <c r="D4485" s="1" t="s">
        <v>24628</v>
      </c>
      <c r="E4485" s="1" t="s">
        <v>23275</v>
      </c>
      <c r="F4485" s="2">
        <v>46072.791678240697</v>
      </c>
      <c r="G4485" s="4">
        <v>0.14499999999999999</v>
      </c>
      <c r="H4485" s="4">
        <v>0.23699999999999999</v>
      </c>
      <c r="I4485" s="4">
        <v>0.13800000000000001</v>
      </c>
    </row>
    <row r="4486" spans="1:9">
      <c r="A4486" t="s">
        <v>24629</v>
      </c>
      <c r="B4486" s="1" t="s">
        <v>24630</v>
      </c>
      <c r="C4486" s="2">
        <v>46111.583703703698</v>
      </c>
      <c r="D4486" s="1" t="s">
        <v>24631</v>
      </c>
      <c r="E4486" s="1" t="s">
        <v>23275</v>
      </c>
      <c r="F4486" s="2">
        <v>46072.833344907398</v>
      </c>
      <c r="G4486" s="4">
        <v>0.15</v>
      </c>
      <c r="H4486" s="4">
        <v>0.17799999999999999</v>
      </c>
      <c r="I4486" s="4">
        <v>0.14499999999999999</v>
      </c>
    </row>
    <row r="4487" spans="1:9">
      <c r="A4487" t="s">
        <v>24632</v>
      </c>
      <c r="B4487" s="1" t="s">
        <v>24633</v>
      </c>
      <c r="C4487" s="2">
        <v>46111.583703703698</v>
      </c>
      <c r="D4487" s="1" t="s">
        <v>24634</v>
      </c>
      <c r="E4487" s="1" t="s">
        <v>23275</v>
      </c>
      <c r="F4487" s="2">
        <v>46072.875011574099</v>
      </c>
      <c r="G4487" s="4">
        <v>0.13800000000000001</v>
      </c>
      <c r="H4487" s="4">
        <v>0.17799999999999999</v>
      </c>
      <c r="I4487" s="4">
        <v>0.13300000000000001</v>
      </c>
    </row>
    <row r="4488" spans="1:9">
      <c r="A4488" t="s">
        <v>24635</v>
      </c>
      <c r="B4488" s="1" t="s">
        <v>24636</v>
      </c>
      <c r="C4488" s="2">
        <v>46111.583703703698</v>
      </c>
      <c r="D4488" s="1" t="s">
        <v>24637</v>
      </c>
      <c r="E4488" s="1" t="s">
        <v>23275</v>
      </c>
      <c r="F4488" s="2">
        <v>46072.916678240697</v>
      </c>
      <c r="G4488" s="4">
        <v>0.13300000000000001</v>
      </c>
      <c r="H4488" s="4">
        <v>0.182</v>
      </c>
      <c r="I4488" s="4">
        <v>0.127</v>
      </c>
    </row>
    <row r="4489" spans="1:9">
      <c r="A4489" t="s">
        <v>24638</v>
      </c>
      <c r="B4489" s="1" t="s">
        <v>24639</v>
      </c>
      <c r="C4489" s="2">
        <v>46111.583703703698</v>
      </c>
      <c r="D4489" s="1" t="s">
        <v>24640</v>
      </c>
      <c r="E4489" s="1" t="s">
        <v>23275</v>
      </c>
      <c r="F4489" s="2">
        <v>46072.958344907398</v>
      </c>
      <c r="G4489" s="4">
        <v>0.15</v>
      </c>
      <c r="H4489" s="4">
        <v>0.13300000000000001</v>
      </c>
      <c r="I4489" s="4">
        <v>0.13300000000000001</v>
      </c>
    </row>
    <row r="4490" spans="1:9">
      <c r="A4490" t="s">
        <v>24641</v>
      </c>
      <c r="B4490" s="1" t="s">
        <v>24642</v>
      </c>
      <c r="C4490" s="2">
        <v>46111.583703703698</v>
      </c>
      <c r="D4490" s="1" t="s">
        <v>24643</v>
      </c>
      <c r="E4490" s="1" t="s">
        <v>23275</v>
      </c>
      <c r="F4490" s="2">
        <v>46073.000011574099</v>
      </c>
      <c r="G4490" s="4">
        <v>0.14499999999999999</v>
      </c>
      <c r="H4490" s="4">
        <v>0.32700000000000001</v>
      </c>
      <c r="I4490" s="4">
        <v>0.13300000000000001</v>
      </c>
    </row>
    <row r="4491" spans="1:9">
      <c r="A4491" t="s">
        <v>24644</v>
      </c>
      <c r="B4491" s="1" t="s">
        <v>24645</v>
      </c>
      <c r="C4491" s="2">
        <v>46111.583703703698</v>
      </c>
      <c r="D4491" s="1" t="s">
        <v>24646</v>
      </c>
      <c r="E4491" s="1" t="s">
        <v>23275</v>
      </c>
      <c r="F4491" s="2">
        <v>46073.041678240697</v>
      </c>
      <c r="G4491" s="4">
        <v>0.13800000000000001</v>
      </c>
      <c r="H4491" s="4">
        <v>0.16600000000000001</v>
      </c>
      <c r="I4491" s="4">
        <v>0.13300000000000001</v>
      </c>
    </row>
    <row r="4492" spans="1:9">
      <c r="A4492" t="s">
        <v>24647</v>
      </c>
      <c r="B4492" s="1" t="s">
        <v>24648</v>
      </c>
      <c r="C4492" s="2">
        <v>46111.583703703698</v>
      </c>
      <c r="D4492" s="1" t="s">
        <v>24649</v>
      </c>
      <c r="E4492" s="1" t="s">
        <v>23275</v>
      </c>
      <c r="F4492" s="2">
        <v>46073.083344907398</v>
      </c>
      <c r="G4492" s="4">
        <v>0.182</v>
      </c>
      <c r="H4492" s="4">
        <v>0.216</v>
      </c>
      <c r="I4492" s="4">
        <v>0.13300000000000001</v>
      </c>
    </row>
    <row r="4493" spans="1:9">
      <c r="A4493" t="s">
        <v>24650</v>
      </c>
      <c r="B4493" s="1" t="s">
        <v>24651</v>
      </c>
      <c r="C4493" s="2">
        <v>46111.583703703698</v>
      </c>
      <c r="D4493" s="1" t="s">
        <v>24652</v>
      </c>
      <c r="E4493" s="1" t="s">
        <v>23275</v>
      </c>
      <c r="F4493" s="2">
        <v>46073.125011574099</v>
      </c>
      <c r="G4493" s="4">
        <v>0.13300000000000001</v>
      </c>
      <c r="H4493" s="4">
        <v>0.46200000000000002</v>
      </c>
      <c r="I4493" s="4">
        <v>0.13300000000000001</v>
      </c>
    </row>
    <row r="4494" spans="1:9">
      <c r="A4494" t="s">
        <v>24653</v>
      </c>
      <c r="B4494" s="1" t="s">
        <v>24654</v>
      </c>
      <c r="C4494" s="2">
        <v>46111.583703703698</v>
      </c>
      <c r="D4494" s="1" t="s">
        <v>24655</v>
      </c>
      <c r="E4494" s="1" t="s">
        <v>23275</v>
      </c>
      <c r="F4494" s="2">
        <v>46073.166678240697</v>
      </c>
      <c r="G4494" s="4">
        <v>0.127</v>
      </c>
      <c r="H4494" s="4">
        <v>0.254</v>
      </c>
      <c r="I4494" s="4">
        <v>0.13300000000000001</v>
      </c>
    </row>
    <row r="4495" spans="1:9">
      <c r="A4495" t="s">
        <v>24656</v>
      </c>
      <c r="B4495" s="1" t="s">
        <v>24657</v>
      </c>
      <c r="C4495" s="2">
        <v>46111.583703703698</v>
      </c>
      <c r="D4495" s="1" t="s">
        <v>24658</v>
      </c>
      <c r="E4495" s="1" t="s">
        <v>23275</v>
      </c>
      <c r="F4495" s="2">
        <v>46073.208344907398</v>
      </c>
      <c r="G4495" s="4">
        <v>0.188</v>
      </c>
      <c r="H4495" s="4">
        <v>0.254</v>
      </c>
      <c r="I4495" s="4">
        <v>0.13300000000000001</v>
      </c>
    </row>
    <row r="4496" spans="1:9">
      <c r="A4496" t="s">
        <v>24659</v>
      </c>
      <c r="B4496" s="1" t="s">
        <v>24660</v>
      </c>
      <c r="C4496" s="2">
        <v>46111.583703703698</v>
      </c>
      <c r="D4496" s="1" t="s">
        <v>24661</v>
      </c>
      <c r="E4496" s="1" t="s">
        <v>23275</v>
      </c>
      <c r="F4496" s="2">
        <v>46073.250011574099</v>
      </c>
      <c r="G4496" s="4">
        <v>0.13800000000000001</v>
      </c>
      <c r="H4496" s="4">
        <v>0.26600000000000001</v>
      </c>
      <c r="I4496" s="4">
        <v>0.13300000000000001</v>
      </c>
    </row>
    <row r="4497" spans="1:9">
      <c r="A4497" t="s">
        <v>24662</v>
      </c>
      <c r="B4497" s="1" t="s">
        <v>24663</v>
      </c>
      <c r="C4497" s="2">
        <v>46111.583703703698</v>
      </c>
      <c r="D4497" s="1" t="s">
        <v>24664</v>
      </c>
      <c r="E4497" s="1" t="s">
        <v>23275</v>
      </c>
      <c r="F4497" s="2">
        <v>46073.291678240697</v>
      </c>
      <c r="G4497" s="4">
        <v>0.182</v>
      </c>
      <c r="H4497" s="4">
        <v>0.26600000000000001</v>
      </c>
      <c r="I4497" s="4">
        <v>0.13800000000000001</v>
      </c>
    </row>
    <row r="4498" spans="1:9">
      <c r="A4498" t="s">
        <v>24665</v>
      </c>
      <c r="B4498" s="1" t="s">
        <v>24666</v>
      </c>
      <c r="C4498" s="2">
        <v>46111.583715277797</v>
      </c>
      <c r="D4498" s="1" t="s">
        <v>24667</v>
      </c>
      <c r="E4498" s="1" t="s">
        <v>23275</v>
      </c>
      <c r="F4498" s="2">
        <v>46073.333344907398</v>
      </c>
      <c r="G4498" s="4">
        <v>0.45200000000000001</v>
      </c>
      <c r="H4498" s="4">
        <v>0.26600000000000001</v>
      </c>
      <c r="I4498" s="4">
        <v>0.27500000000000002</v>
      </c>
    </row>
    <row r="4499" spans="1:9">
      <c r="A4499" t="s">
        <v>24668</v>
      </c>
      <c r="B4499" s="1" t="s">
        <v>24669</v>
      </c>
      <c r="C4499" s="2">
        <v>46111.583715277797</v>
      </c>
      <c r="D4499" s="1" t="s">
        <v>24670</v>
      </c>
      <c r="E4499" s="1" t="s">
        <v>23275</v>
      </c>
      <c r="F4499" s="2">
        <v>46073.375011574099</v>
      </c>
      <c r="G4499" s="4">
        <v>0.24299999999999999</v>
      </c>
      <c r="H4499" s="4">
        <v>0.182</v>
      </c>
      <c r="I4499" s="4">
        <v>0.216</v>
      </c>
    </row>
    <row r="4500" spans="1:9">
      <c r="A4500" t="s">
        <v>24671</v>
      </c>
      <c r="B4500" s="1" t="s">
        <v>24672</v>
      </c>
      <c r="C4500" s="2">
        <v>46111.583715277797</v>
      </c>
      <c r="D4500" s="1" t="s">
        <v>24673</v>
      </c>
      <c r="E4500" s="1" t="s">
        <v>23275</v>
      </c>
      <c r="F4500" s="2">
        <v>46073.416678240697</v>
      </c>
      <c r="G4500" s="4">
        <v>0.34300000000000003</v>
      </c>
      <c r="H4500" s="4">
        <v>0.22600000000000001</v>
      </c>
      <c r="I4500" s="4">
        <v>0.155</v>
      </c>
    </row>
    <row r="4501" spans="1:9">
      <c r="A4501" t="s">
        <v>24674</v>
      </c>
      <c r="B4501" s="1" t="s">
        <v>24675</v>
      </c>
      <c r="C4501" s="2">
        <v>46111.583715277797</v>
      </c>
      <c r="D4501" s="1" t="s">
        <v>24676</v>
      </c>
      <c r="E4501" s="1" t="s">
        <v>23275</v>
      </c>
      <c r="F4501" s="2">
        <v>46073.458344907398</v>
      </c>
      <c r="G4501" s="4">
        <v>0.376</v>
      </c>
      <c r="H4501" s="4">
        <v>0.248</v>
      </c>
      <c r="I4501" s="4">
        <v>0.29199999999999998</v>
      </c>
    </row>
    <row r="4502" spans="1:9">
      <c r="A4502" t="s">
        <v>24677</v>
      </c>
      <c r="B4502" s="1" t="s">
        <v>24678</v>
      </c>
      <c r="C4502" s="2">
        <v>46111.583715277797</v>
      </c>
      <c r="D4502" s="1" t="s">
        <v>24679</v>
      </c>
      <c r="E4502" s="1" t="s">
        <v>23275</v>
      </c>
      <c r="F4502" s="2">
        <v>46073.500011574099</v>
      </c>
      <c r="G4502" s="4">
        <v>0.42199999999999999</v>
      </c>
      <c r="H4502" s="4">
        <v>0.42699999999999999</v>
      </c>
      <c r="I4502" s="4">
        <v>0.16</v>
      </c>
    </row>
    <row r="4503" spans="1:9">
      <c r="A4503" t="s">
        <v>24680</v>
      </c>
      <c r="B4503" s="1" t="s">
        <v>24681</v>
      </c>
      <c r="C4503" s="2">
        <v>46111.583715277797</v>
      </c>
      <c r="D4503" s="1" t="s">
        <v>24682</v>
      </c>
      <c r="E4503" s="1" t="s">
        <v>23275</v>
      </c>
      <c r="F4503" s="2">
        <v>46073.541678240697</v>
      </c>
      <c r="G4503" s="4">
        <v>0.36699999999999999</v>
      </c>
      <c r="H4503" s="4">
        <v>0.27200000000000002</v>
      </c>
      <c r="I4503" s="4">
        <v>0.16600000000000001</v>
      </c>
    </row>
    <row r="4504" spans="1:9">
      <c r="A4504" t="s">
        <v>24683</v>
      </c>
      <c r="B4504" s="1" t="s">
        <v>24684</v>
      </c>
      <c r="C4504" s="2">
        <v>46111.583715277797</v>
      </c>
      <c r="D4504" s="1" t="s">
        <v>24685</v>
      </c>
      <c r="E4504" s="1" t="s">
        <v>23275</v>
      </c>
      <c r="F4504" s="2">
        <v>46073.583344907398</v>
      </c>
      <c r="G4504" s="4">
        <v>0.34699999999999998</v>
      </c>
      <c r="H4504" s="4">
        <v>0.437</v>
      </c>
      <c r="I4504" s="4">
        <v>0.17199999999999999</v>
      </c>
    </row>
    <row r="4505" spans="1:9">
      <c r="A4505" t="s">
        <v>24686</v>
      </c>
      <c r="B4505" s="1" t="s">
        <v>24687</v>
      </c>
      <c r="C4505" s="2">
        <v>46111.583715277797</v>
      </c>
      <c r="D4505" s="1" t="s">
        <v>24688</v>
      </c>
      <c r="E4505" s="1" t="s">
        <v>23275</v>
      </c>
      <c r="F4505" s="2">
        <v>46073.625011574099</v>
      </c>
      <c r="G4505" s="4">
        <v>0.51300000000000001</v>
      </c>
      <c r="H4505" s="4">
        <v>0.28199999999999997</v>
      </c>
      <c r="I4505" s="4">
        <v>0.182</v>
      </c>
    </row>
    <row r="4506" spans="1:9">
      <c r="A4506" t="s">
        <v>24689</v>
      </c>
      <c r="B4506" s="1" t="s">
        <v>24690</v>
      </c>
      <c r="C4506" s="2">
        <v>46111.583715277797</v>
      </c>
      <c r="D4506" s="1" t="s">
        <v>24691</v>
      </c>
      <c r="E4506" s="1" t="s">
        <v>23275</v>
      </c>
      <c r="F4506" s="2">
        <v>46073.666678240697</v>
      </c>
      <c r="G4506" s="4">
        <v>0.248</v>
      </c>
      <c r="H4506" s="4">
        <v>0.28199999999999997</v>
      </c>
      <c r="I4506" s="4">
        <v>0.254</v>
      </c>
    </row>
    <row r="4507" spans="1:9">
      <c r="A4507" t="s">
        <v>24692</v>
      </c>
      <c r="B4507" s="1" t="s">
        <v>24693</v>
      </c>
      <c r="C4507" s="2">
        <v>46111.583715277797</v>
      </c>
      <c r="D4507" s="1" t="s">
        <v>24694</v>
      </c>
      <c r="E4507" s="1" t="s">
        <v>23275</v>
      </c>
      <c r="F4507" s="2">
        <v>46073.708344907398</v>
      </c>
      <c r="G4507" s="4">
        <v>0.13300000000000001</v>
      </c>
      <c r="H4507" s="4">
        <v>0.26</v>
      </c>
      <c r="I4507" s="4">
        <v>0.15</v>
      </c>
    </row>
    <row r="4508" spans="1:9">
      <c r="A4508" t="s">
        <v>24695</v>
      </c>
      <c r="B4508" s="1" t="s">
        <v>24696</v>
      </c>
      <c r="C4508" s="2">
        <v>46111.583715277797</v>
      </c>
      <c r="D4508" s="1" t="s">
        <v>24697</v>
      </c>
      <c r="E4508" s="1" t="s">
        <v>23275</v>
      </c>
      <c r="F4508" s="2">
        <v>46073.750011574099</v>
      </c>
      <c r="G4508" s="4">
        <v>0.188</v>
      </c>
      <c r="H4508" s="4">
        <v>0.13300000000000001</v>
      </c>
      <c r="I4508" s="4">
        <v>0.17199999999999999</v>
      </c>
    </row>
    <row r="4509" spans="1:9">
      <c r="A4509" t="s">
        <v>24698</v>
      </c>
      <c r="B4509" s="1" t="s">
        <v>24699</v>
      </c>
      <c r="C4509" s="2">
        <v>46111.583715277797</v>
      </c>
      <c r="D4509" s="1" t="s">
        <v>24700</v>
      </c>
      <c r="E4509" s="1" t="s">
        <v>23275</v>
      </c>
      <c r="F4509" s="2">
        <v>46073.791678240697</v>
      </c>
      <c r="G4509" s="4">
        <v>0.13800000000000001</v>
      </c>
      <c r="H4509" s="4">
        <v>0.13300000000000001</v>
      </c>
      <c r="I4509" s="4">
        <v>0.20399999999999999</v>
      </c>
    </row>
    <row r="4510" spans="1:9">
      <c r="A4510" t="s">
        <v>24701</v>
      </c>
      <c r="B4510" s="1" t="s">
        <v>24702</v>
      </c>
      <c r="C4510" s="2">
        <v>46111.583715277797</v>
      </c>
      <c r="D4510" s="1" t="s">
        <v>24703</v>
      </c>
      <c r="E4510" s="1" t="s">
        <v>23275</v>
      </c>
      <c r="F4510" s="2">
        <v>46073.833344907398</v>
      </c>
      <c r="G4510" s="4">
        <v>0.14499999999999999</v>
      </c>
      <c r="H4510" s="4">
        <v>0.15</v>
      </c>
      <c r="I4510" s="4">
        <v>0.13300000000000001</v>
      </c>
    </row>
    <row r="4511" spans="1:9">
      <c r="A4511" t="s">
        <v>24704</v>
      </c>
      <c r="B4511" s="1" t="s">
        <v>24705</v>
      </c>
      <c r="C4511" s="2">
        <v>46111.583715277797</v>
      </c>
      <c r="D4511" s="1" t="s">
        <v>24706</v>
      </c>
      <c r="E4511" s="1" t="s">
        <v>23275</v>
      </c>
      <c r="F4511" s="2">
        <v>46073.875011574099</v>
      </c>
      <c r="G4511" s="4">
        <v>0.13300000000000001</v>
      </c>
      <c r="H4511" s="4">
        <v>0.15</v>
      </c>
      <c r="I4511" s="4">
        <v>0.13300000000000001</v>
      </c>
    </row>
    <row r="4512" spans="1:9">
      <c r="A4512" t="s">
        <v>24707</v>
      </c>
      <c r="B4512" s="1" t="s">
        <v>24708</v>
      </c>
      <c r="C4512" s="2">
        <v>46111.583715277797</v>
      </c>
      <c r="D4512" s="1" t="s">
        <v>24709</v>
      </c>
      <c r="E4512" s="1" t="s">
        <v>23275</v>
      </c>
      <c r="F4512" s="2">
        <v>46073.916678240697</v>
      </c>
      <c r="G4512" s="4">
        <v>0.182</v>
      </c>
      <c r="H4512" s="4">
        <v>0.14499999999999999</v>
      </c>
      <c r="I4512" s="4">
        <v>0.2</v>
      </c>
    </row>
    <row r="4513" spans="1:9">
      <c r="A4513" t="s">
        <v>24710</v>
      </c>
      <c r="B4513" s="1" t="s">
        <v>24711</v>
      </c>
      <c r="C4513" s="2">
        <v>46111.583715277797</v>
      </c>
      <c r="D4513" s="1" t="s">
        <v>24712</v>
      </c>
      <c r="E4513" s="1" t="s">
        <v>23275</v>
      </c>
      <c r="F4513" s="2">
        <v>46073.958344907398</v>
      </c>
      <c r="G4513" s="4">
        <v>0.15</v>
      </c>
      <c r="H4513" s="4">
        <v>0.24299999999999999</v>
      </c>
      <c r="I4513" s="4">
        <v>0.13800000000000001</v>
      </c>
    </row>
    <row r="4514" spans="1:9">
      <c r="A4514" t="s">
        <v>24713</v>
      </c>
      <c r="B4514" s="1" t="s">
        <v>24714</v>
      </c>
      <c r="C4514" s="2">
        <v>46111.583715277797</v>
      </c>
      <c r="D4514" s="1" t="s">
        <v>24715</v>
      </c>
      <c r="E4514" s="1" t="s">
        <v>23275</v>
      </c>
      <c r="F4514" s="2">
        <v>46074.000011574099</v>
      </c>
      <c r="G4514" s="4">
        <v>0.13800000000000001</v>
      </c>
      <c r="H4514" s="4">
        <v>0.193</v>
      </c>
      <c r="I4514" s="4">
        <v>0.13300000000000001</v>
      </c>
    </row>
    <row r="4515" spans="1:9">
      <c r="A4515" t="s">
        <v>24716</v>
      </c>
      <c r="B4515" s="1" t="s">
        <v>24717</v>
      </c>
      <c r="C4515" s="2">
        <v>46111.583715277797</v>
      </c>
      <c r="D4515" s="1" t="s">
        <v>24718</v>
      </c>
      <c r="E4515" s="1" t="s">
        <v>23275</v>
      </c>
      <c r="F4515" s="2">
        <v>46074.041678240697</v>
      </c>
      <c r="G4515" s="4">
        <v>0.13300000000000001</v>
      </c>
      <c r="H4515" s="4">
        <v>0.13800000000000001</v>
      </c>
      <c r="I4515" s="4">
        <v>0.13300000000000001</v>
      </c>
    </row>
    <row r="4516" spans="1:9">
      <c r="A4516" t="s">
        <v>24719</v>
      </c>
      <c r="B4516" s="1" t="s">
        <v>24720</v>
      </c>
      <c r="C4516" s="2">
        <v>46111.583715277797</v>
      </c>
      <c r="D4516" s="1" t="s">
        <v>24721</v>
      </c>
      <c r="E4516" s="1" t="s">
        <v>23275</v>
      </c>
      <c r="F4516" s="2">
        <v>46074.083344907398</v>
      </c>
      <c r="G4516" s="4">
        <v>0.13300000000000001</v>
      </c>
      <c r="H4516" s="4">
        <v>0.17799999999999999</v>
      </c>
      <c r="I4516" s="4">
        <v>0.127</v>
      </c>
    </row>
    <row r="4517" spans="1:9">
      <c r="A4517" t="s">
        <v>24722</v>
      </c>
      <c r="B4517" s="1" t="s">
        <v>24723</v>
      </c>
      <c r="C4517" s="2">
        <v>46111.583715277797</v>
      </c>
      <c r="D4517" s="1" t="s">
        <v>24724</v>
      </c>
      <c r="E4517" s="1" t="s">
        <v>23275</v>
      </c>
      <c r="F4517" s="2">
        <v>46074.125011574099</v>
      </c>
      <c r="G4517" s="4">
        <v>0.14499999999999999</v>
      </c>
      <c r="H4517" s="4">
        <v>0.17799999999999999</v>
      </c>
      <c r="I4517" s="4">
        <v>0.15</v>
      </c>
    </row>
    <row r="4518" spans="1:9">
      <c r="A4518" t="s">
        <v>24725</v>
      </c>
      <c r="B4518" s="1" t="s">
        <v>24726</v>
      </c>
      <c r="C4518" s="2">
        <v>46111.583715277797</v>
      </c>
      <c r="D4518" s="1" t="s">
        <v>24727</v>
      </c>
      <c r="E4518" s="1" t="s">
        <v>23275</v>
      </c>
      <c r="F4518" s="2">
        <v>46074.166678240697</v>
      </c>
      <c r="G4518" s="4">
        <v>0.15</v>
      </c>
      <c r="H4518" s="4">
        <v>0.13800000000000001</v>
      </c>
      <c r="I4518" s="4">
        <v>0.127</v>
      </c>
    </row>
    <row r="4519" spans="1:9">
      <c r="A4519" t="s">
        <v>24728</v>
      </c>
      <c r="B4519" s="1" t="s">
        <v>24729</v>
      </c>
      <c r="C4519" s="2">
        <v>46111.583726851903</v>
      </c>
      <c r="D4519" s="1" t="s">
        <v>24730</v>
      </c>
      <c r="E4519" s="1" t="s">
        <v>23275</v>
      </c>
      <c r="F4519" s="2">
        <v>46074.208344907398</v>
      </c>
      <c r="G4519" s="4">
        <v>0.13300000000000001</v>
      </c>
      <c r="H4519" s="4">
        <v>0.13300000000000001</v>
      </c>
      <c r="I4519" s="4">
        <v>0.15</v>
      </c>
    </row>
    <row r="4520" spans="1:9">
      <c r="A4520" t="s">
        <v>24731</v>
      </c>
      <c r="B4520" s="1" t="s">
        <v>24732</v>
      </c>
      <c r="C4520" s="2">
        <v>46111.583726851903</v>
      </c>
      <c r="D4520" s="1" t="s">
        <v>24733</v>
      </c>
      <c r="E4520" s="1" t="s">
        <v>23275</v>
      </c>
      <c r="F4520" s="2">
        <v>46074.250011574099</v>
      </c>
      <c r="G4520" s="4">
        <v>0.23699999999999999</v>
      </c>
      <c r="H4520" s="4">
        <v>0.188</v>
      </c>
      <c r="I4520" s="4">
        <v>0.13800000000000001</v>
      </c>
    </row>
    <row r="4521" spans="1:9">
      <c r="A4521" t="s">
        <v>24734</v>
      </c>
      <c r="B4521" s="1" t="s">
        <v>24735</v>
      </c>
      <c r="C4521" s="2">
        <v>46111.583726851903</v>
      </c>
      <c r="D4521" s="1" t="s">
        <v>24736</v>
      </c>
      <c r="E4521" s="1" t="s">
        <v>23275</v>
      </c>
      <c r="F4521" s="2">
        <v>46074.291678240697</v>
      </c>
      <c r="G4521" s="4">
        <v>0.14499999999999999</v>
      </c>
      <c r="H4521" s="4">
        <v>0.216</v>
      </c>
      <c r="I4521" s="4">
        <v>0.16600000000000001</v>
      </c>
    </row>
    <row r="4522" spans="1:9">
      <c r="A4522" t="s">
        <v>24737</v>
      </c>
      <c r="B4522" s="1" t="s">
        <v>24738</v>
      </c>
      <c r="C4522" s="2">
        <v>46111.583726851903</v>
      </c>
      <c r="D4522" s="1" t="s">
        <v>24739</v>
      </c>
      <c r="E4522" s="1" t="s">
        <v>23275</v>
      </c>
      <c r="F4522" s="2">
        <v>46074.333344907398</v>
      </c>
      <c r="G4522" s="4">
        <v>0.45700000000000002</v>
      </c>
      <c r="H4522" s="4">
        <v>0.193</v>
      </c>
      <c r="I4522" s="4">
        <v>0.47899999999999998</v>
      </c>
    </row>
    <row r="4523" spans="1:9">
      <c r="A4523" t="s">
        <v>24740</v>
      </c>
      <c r="B4523" s="1" t="s">
        <v>24741</v>
      </c>
      <c r="C4523" s="2">
        <v>46111.583726851903</v>
      </c>
      <c r="D4523" s="1" t="s">
        <v>24742</v>
      </c>
      <c r="E4523" s="1" t="s">
        <v>23275</v>
      </c>
      <c r="F4523" s="2">
        <v>46074.375011574099</v>
      </c>
      <c r="G4523" s="4">
        <v>0.29899999999999999</v>
      </c>
      <c r="H4523" s="4">
        <v>0.28199999999999997</v>
      </c>
      <c r="I4523" s="4">
        <v>0.27200000000000002</v>
      </c>
    </row>
    <row r="4524" spans="1:9">
      <c r="A4524" t="s">
        <v>24743</v>
      </c>
      <c r="B4524" s="1" t="s">
        <v>24744</v>
      </c>
      <c r="C4524" s="2">
        <v>46111.583726851903</v>
      </c>
      <c r="D4524" s="1" t="s">
        <v>24745</v>
      </c>
      <c r="E4524" s="1" t="s">
        <v>23275</v>
      </c>
      <c r="F4524" s="2">
        <v>46074.416678240697</v>
      </c>
      <c r="G4524" s="4">
        <v>0.16600000000000001</v>
      </c>
      <c r="H4524" s="4">
        <v>0.34699999999999998</v>
      </c>
      <c r="I4524" s="4">
        <v>0.193</v>
      </c>
    </row>
    <row r="4525" spans="1:9">
      <c r="A4525" t="s">
        <v>24746</v>
      </c>
      <c r="B4525" s="1" t="s">
        <v>24747</v>
      </c>
      <c r="C4525" s="2">
        <v>46111.583726851903</v>
      </c>
      <c r="D4525" s="1" t="s">
        <v>24748</v>
      </c>
      <c r="E4525" s="1" t="s">
        <v>23275</v>
      </c>
      <c r="F4525" s="2">
        <v>46074.458344907398</v>
      </c>
      <c r="G4525" s="4">
        <v>0.13300000000000001</v>
      </c>
      <c r="H4525" s="4">
        <v>0.34699999999999998</v>
      </c>
      <c r="I4525" s="4">
        <v>0.14499999999999999</v>
      </c>
    </row>
    <row r="4526" spans="1:9">
      <c r="A4526" t="s">
        <v>24749</v>
      </c>
      <c r="B4526" s="1" t="s">
        <v>24750</v>
      </c>
      <c r="C4526" s="2">
        <v>46111.583726851903</v>
      </c>
      <c r="D4526" s="1" t="s">
        <v>24751</v>
      </c>
      <c r="E4526" s="1" t="s">
        <v>23275</v>
      </c>
      <c r="F4526" s="2">
        <v>46074.500011574099</v>
      </c>
      <c r="G4526" s="4">
        <v>0.33900000000000002</v>
      </c>
      <c r="H4526" s="4">
        <v>0.28199999999999997</v>
      </c>
      <c r="I4526" s="4">
        <v>0.221</v>
      </c>
    </row>
    <row r="4527" spans="1:9">
      <c r="A4527" t="s">
        <v>24752</v>
      </c>
      <c r="B4527" s="1" t="s">
        <v>24753</v>
      </c>
      <c r="C4527" s="2">
        <v>46111.583726851903</v>
      </c>
      <c r="D4527" s="1" t="s">
        <v>24754</v>
      </c>
      <c r="E4527" s="1" t="s">
        <v>23275</v>
      </c>
      <c r="F4527" s="2">
        <v>46074.541678240697</v>
      </c>
      <c r="G4527" s="4">
        <v>0.127</v>
      </c>
      <c r="H4527" s="4">
        <v>0.17799999999999999</v>
      </c>
      <c r="I4527" s="4">
        <v>0.13300000000000001</v>
      </c>
    </row>
    <row r="4528" spans="1:9">
      <c r="A4528" t="s">
        <v>24755</v>
      </c>
      <c r="B4528" s="1" t="s">
        <v>24756</v>
      </c>
      <c r="C4528" s="2">
        <v>46111.583726851903</v>
      </c>
      <c r="D4528" s="1" t="s">
        <v>24757</v>
      </c>
      <c r="E4528" s="1" t="s">
        <v>23275</v>
      </c>
      <c r="F4528" s="2">
        <v>46074.583344907398</v>
      </c>
      <c r="G4528" s="4">
        <v>0.13300000000000001</v>
      </c>
      <c r="H4528" s="4">
        <v>0.26</v>
      </c>
      <c r="I4528" s="4">
        <v>0.13800000000000001</v>
      </c>
    </row>
    <row r="4529" spans="1:9">
      <c r="A4529" t="s">
        <v>24758</v>
      </c>
      <c r="B4529" s="1" t="s">
        <v>24759</v>
      </c>
      <c r="C4529" s="2">
        <v>46111.583726851903</v>
      </c>
      <c r="D4529" s="1" t="s">
        <v>24760</v>
      </c>
      <c r="E4529" s="1" t="s">
        <v>23275</v>
      </c>
      <c r="F4529" s="2">
        <v>46074.625011574099</v>
      </c>
      <c r="G4529" s="4">
        <v>0.13800000000000001</v>
      </c>
      <c r="H4529" s="4">
        <v>0.26</v>
      </c>
      <c r="I4529" s="4">
        <v>0.27200000000000002</v>
      </c>
    </row>
    <row r="4530" spans="1:9">
      <c r="A4530" t="s">
        <v>24761</v>
      </c>
      <c r="B4530" s="1" t="s">
        <v>24762</v>
      </c>
      <c r="C4530" s="2">
        <v>46111.583726851903</v>
      </c>
      <c r="D4530" s="1" t="s">
        <v>24763</v>
      </c>
      <c r="E4530" s="1" t="s">
        <v>23275</v>
      </c>
      <c r="F4530" s="2">
        <v>46074.666678240697</v>
      </c>
      <c r="G4530" s="4">
        <v>0.127</v>
      </c>
      <c r="H4530" s="4">
        <v>0.193</v>
      </c>
      <c r="I4530" s="4">
        <v>0.13300000000000001</v>
      </c>
    </row>
    <row r="4531" spans="1:9">
      <c r="A4531" t="s">
        <v>24764</v>
      </c>
      <c r="B4531" s="1" t="s">
        <v>24765</v>
      </c>
      <c r="C4531" s="2">
        <v>46111.583726851903</v>
      </c>
      <c r="D4531" s="1" t="s">
        <v>24766</v>
      </c>
      <c r="E4531" s="1" t="s">
        <v>23275</v>
      </c>
      <c r="F4531" s="2">
        <v>46074.708344907398</v>
      </c>
      <c r="G4531" s="4">
        <v>0.13300000000000001</v>
      </c>
      <c r="H4531" s="4">
        <v>0.21099999999999999</v>
      </c>
      <c r="I4531" s="4">
        <v>0.13300000000000001</v>
      </c>
    </row>
    <row r="4532" spans="1:9">
      <c r="A4532" t="s">
        <v>24767</v>
      </c>
      <c r="B4532" s="1" t="s">
        <v>24768</v>
      </c>
      <c r="C4532" s="2">
        <v>46111.583726851903</v>
      </c>
      <c r="D4532" s="1" t="s">
        <v>24769</v>
      </c>
      <c r="E4532" s="1" t="s">
        <v>23275</v>
      </c>
      <c r="F4532" s="2">
        <v>46074.750011574099</v>
      </c>
      <c r="G4532" s="4">
        <v>0.15</v>
      </c>
      <c r="H4532" s="4">
        <v>0.17799999999999999</v>
      </c>
      <c r="I4532" s="4">
        <v>0.122</v>
      </c>
    </row>
    <row r="4533" spans="1:9">
      <c r="A4533" t="s">
        <v>24770</v>
      </c>
      <c r="B4533" s="1" t="s">
        <v>24771</v>
      </c>
      <c r="C4533" s="2">
        <v>46111.583726851903</v>
      </c>
      <c r="D4533" s="1" t="s">
        <v>24772</v>
      </c>
      <c r="E4533" s="1" t="s">
        <v>23275</v>
      </c>
      <c r="F4533" s="2">
        <v>46074.791678240697</v>
      </c>
      <c r="G4533" s="4">
        <v>0.193</v>
      </c>
      <c r="H4533" s="4">
        <v>0.13300000000000001</v>
      </c>
      <c r="I4533" s="4">
        <v>0.13800000000000001</v>
      </c>
    </row>
    <row r="4534" spans="1:9">
      <c r="A4534" t="s">
        <v>24773</v>
      </c>
      <c r="B4534" s="1" t="s">
        <v>24774</v>
      </c>
      <c r="C4534" s="2">
        <v>46111.583726851903</v>
      </c>
      <c r="D4534" s="1" t="s">
        <v>24775</v>
      </c>
      <c r="E4534" s="1" t="s">
        <v>23275</v>
      </c>
      <c r="F4534" s="2">
        <v>46074.833344907398</v>
      </c>
      <c r="G4534" s="4">
        <v>0.15</v>
      </c>
      <c r="H4534" s="4">
        <v>0.14499999999999999</v>
      </c>
      <c r="I4534" s="4">
        <v>0.13800000000000001</v>
      </c>
    </row>
    <row r="4535" spans="1:9">
      <c r="A4535" t="s">
        <v>24776</v>
      </c>
      <c r="B4535" s="1" t="s">
        <v>24777</v>
      </c>
      <c r="C4535" s="2">
        <v>46111.583726851903</v>
      </c>
      <c r="D4535" s="1" t="s">
        <v>24778</v>
      </c>
      <c r="E4535" s="1" t="s">
        <v>23275</v>
      </c>
      <c r="F4535" s="2">
        <v>46074.875011574099</v>
      </c>
      <c r="G4535" s="4">
        <v>0.13800000000000001</v>
      </c>
      <c r="H4535" s="4">
        <v>0.193</v>
      </c>
      <c r="I4535" s="4">
        <v>0.13300000000000001</v>
      </c>
    </row>
    <row r="4536" spans="1:9">
      <c r="A4536" t="s">
        <v>24779</v>
      </c>
      <c r="B4536" s="1" t="s">
        <v>24780</v>
      </c>
      <c r="C4536" s="2">
        <v>46111.583726851903</v>
      </c>
      <c r="D4536" s="1" t="s">
        <v>24781</v>
      </c>
      <c r="E4536" s="1" t="s">
        <v>23275</v>
      </c>
      <c r="F4536" s="2">
        <v>46074.916678240697</v>
      </c>
      <c r="G4536" s="4">
        <v>0.127</v>
      </c>
      <c r="H4536" s="4">
        <v>0.155</v>
      </c>
      <c r="I4536" s="4">
        <v>0.127</v>
      </c>
    </row>
    <row r="4537" spans="1:9">
      <c r="A4537" t="s">
        <v>24782</v>
      </c>
      <c r="B4537" s="1" t="s">
        <v>24783</v>
      </c>
      <c r="C4537" s="2">
        <v>46111.583726851903</v>
      </c>
      <c r="D4537" s="1" t="s">
        <v>24784</v>
      </c>
      <c r="E4537" s="1" t="s">
        <v>23275</v>
      </c>
      <c r="F4537" s="2">
        <v>46074.958344907398</v>
      </c>
      <c r="G4537" s="4">
        <v>0.13300000000000001</v>
      </c>
      <c r="H4537" s="4">
        <v>0.188</v>
      </c>
      <c r="I4537" s="4">
        <v>0.17799999999999999</v>
      </c>
    </row>
    <row r="4538" spans="1:9">
      <c r="A4538" t="s">
        <v>24785</v>
      </c>
      <c r="B4538" s="1" t="s">
        <v>24786</v>
      </c>
      <c r="C4538" s="2">
        <v>46111.583738425899</v>
      </c>
      <c r="D4538" s="1" t="s">
        <v>24787</v>
      </c>
      <c r="E4538" s="1" t="s">
        <v>23275</v>
      </c>
      <c r="F4538" s="2">
        <v>46075.000011574099</v>
      </c>
      <c r="G4538" s="4">
        <v>0.13300000000000001</v>
      </c>
      <c r="H4538" s="4">
        <v>0.42699999999999999</v>
      </c>
      <c r="I4538" s="4">
        <v>0.13300000000000001</v>
      </c>
    </row>
    <row r="4539" spans="1:9">
      <c r="A4539" t="s">
        <v>24788</v>
      </c>
      <c r="B4539" s="1" t="s">
        <v>24789</v>
      </c>
      <c r="C4539" s="2">
        <v>46111.583738425899</v>
      </c>
      <c r="D4539" s="1" t="s">
        <v>24790</v>
      </c>
      <c r="E4539" s="1" t="s">
        <v>23275</v>
      </c>
      <c r="F4539" s="2">
        <v>46075.041678240697</v>
      </c>
      <c r="G4539" s="4">
        <v>0.15</v>
      </c>
      <c r="H4539" s="4">
        <v>0.42699999999999999</v>
      </c>
      <c r="I4539" s="4">
        <v>0.127</v>
      </c>
    </row>
    <row r="4540" spans="1:9">
      <c r="A4540" t="s">
        <v>24791</v>
      </c>
      <c r="B4540" s="1" t="s">
        <v>24792</v>
      </c>
      <c r="C4540" s="2">
        <v>46111.583738425899</v>
      </c>
      <c r="D4540" s="1" t="s">
        <v>24793</v>
      </c>
      <c r="E4540" s="1" t="s">
        <v>23275</v>
      </c>
      <c r="F4540" s="2">
        <v>46075.083344907398</v>
      </c>
      <c r="G4540" s="4">
        <v>0.14499999999999999</v>
      </c>
      <c r="H4540" s="4">
        <v>0.26</v>
      </c>
      <c r="I4540" s="4">
        <v>0.13300000000000001</v>
      </c>
    </row>
    <row r="4541" spans="1:9">
      <c r="A4541" t="s">
        <v>24794</v>
      </c>
      <c r="B4541" s="1" t="s">
        <v>24795</v>
      </c>
      <c r="C4541" s="2">
        <v>46111.583738425899</v>
      </c>
      <c r="D4541" s="1" t="s">
        <v>24796</v>
      </c>
      <c r="E4541" s="1" t="s">
        <v>23275</v>
      </c>
      <c r="F4541" s="2">
        <v>46075.125011574099</v>
      </c>
      <c r="G4541" s="4">
        <v>0.13800000000000001</v>
      </c>
      <c r="H4541" s="4">
        <v>0.193</v>
      </c>
      <c r="I4541" s="4">
        <v>0.13300000000000001</v>
      </c>
    </row>
    <row r="4542" spans="1:9">
      <c r="A4542" t="s">
        <v>24797</v>
      </c>
      <c r="B4542" s="1" t="s">
        <v>24798</v>
      </c>
      <c r="C4542" s="2">
        <v>46111.583738425899</v>
      </c>
      <c r="D4542" s="1" t="s">
        <v>24799</v>
      </c>
      <c r="E4542" s="1" t="s">
        <v>23275</v>
      </c>
      <c r="F4542" s="2">
        <v>46075.166678240697</v>
      </c>
      <c r="G4542" s="4">
        <v>0.188</v>
      </c>
      <c r="H4542" s="4">
        <v>0.193</v>
      </c>
      <c r="I4542" s="4">
        <v>0.13300000000000001</v>
      </c>
    </row>
    <row r="4543" spans="1:9">
      <c r="A4543" t="s">
        <v>24800</v>
      </c>
      <c r="B4543" s="1" t="s">
        <v>24801</v>
      </c>
      <c r="C4543" s="2">
        <v>46111.583738425899</v>
      </c>
      <c r="D4543" s="1" t="s">
        <v>24802</v>
      </c>
      <c r="E4543" s="1" t="s">
        <v>23275</v>
      </c>
      <c r="F4543" s="2">
        <v>46075.208344907398</v>
      </c>
      <c r="G4543" s="4">
        <v>0.17799999999999999</v>
      </c>
      <c r="H4543" s="4">
        <v>0.193</v>
      </c>
      <c r="I4543" s="4">
        <v>0.13300000000000001</v>
      </c>
    </row>
    <row r="4544" spans="1:9">
      <c r="A4544" t="s">
        <v>24803</v>
      </c>
      <c r="B4544" s="1" t="s">
        <v>24804</v>
      </c>
      <c r="C4544" s="2">
        <v>46111.583738425899</v>
      </c>
      <c r="D4544" s="1" t="s">
        <v>24805</v>
      </c>
      <c r="E4544" s="1" t="s">
        <v>23275</v>
      </c>
      <c r="F4544" s="2">
        <v>46075.250011574099</v>
      </c>
      <c r="G4544" s="4">
        <v>0.13300000000000001</v>
      </c>
      <c r="H4544" s="4">
        <v>0.17799999999999999</v>
      </c>
      <c r="I4544" s="4">
        <v>0.15</v>
      </c>
    </row>
    <row r="4545" spans="1:9">
      <c r="A4545" t="s">
        <v>24806</v>
      </c>
      <c r="B4545" s="1" t="s">
        <v>24807</v>
      </c>
      <c r="C4545" s="2">
        <v>46111.583738425899</v>
      </c>
      <c r="D4545" s="1" t="s">
        <v>24808</v>
      </c>
      <c r="E4545" s="1" t="s">
        <v>23275</v>
      </c>
      <c r="F4545" s="2">
        <v>46075.291678240697</v>
      </c>
      <c r="G4545" s="4">
        <v>0.28199999999999997</v>
      </c>
      <c r="H4545" s="4">
        <v>0.28199999999999997</v>
      </c>
      <c r="I4545" s="4">
        <v>0.15</v>
      </c>
    </row>
    <row r="4546" spans="1:9">
      <c r="A4546" t="s">
        <v>24809</v>
      </c>
      <c r="B4546" s="1" t="s">
        <v>24810</v>
      </c>
      <c r="C4546" s="2">
        <v>46111.583738425899</v>
      </c>
      <c r="D4546" s="1" t="s">
        <v>24811</v>
      </c>
      <c r="E4546" s="1" t="s">
        <v>23275</v>
      </c>
      <c r="F4546" s="2">
        <v>46075.333344907398</v>
      </c>
      <c r="G4546" s="4">
        <v>0.193</v>
      </c>
      <c r="H4546" s="4">
        <v>0.21099999999999999</v>
      </c>
      <c r="I4546" s="4">
        <v>0.13800000000000001</v>
      </c>
    </row>
    <row r="4547" spans="1:9">
      <c r="A4547" t="s">
        <v>24812</v>
      </c>
      <c r="B4547" s="1" t="s">
        <v>24813</v>
      </c>
      <c r="C4547" s="2">
        <v>46111.583738425899</v>
      </c>
      <c r="D4547" s="1" t="s">
        <v>24814</v>
      </c>
      <c r="E4547" s="1" t="s">
        <v>23275</v>
      </c>
      <c r="F4547" s="2">
        <v>46075.375011574099</v>
      </c>
      <c r="G4547" s="4">
        <v>0.15</v>
      </c>
      <c r="H4547" s="4">
        <v>0.21099999999999999</v>
      </c>
      <c r="I4547" s="4">
        <v>0.13300000000000001</v>
      </c>
    </row>
    <row r="4548" spans="1:9">
      <c r="A4548" t="s">
        <v>24815</v>
      </c>
      <c r="B4548" s="1" t="s">
        <v>24816</v>
      </c>
      <c r="C4548" s="2">
        <v>46111.583738425899</v>
      </c>
      <c r="D4548" s="1" t="s">
        <v>24817</v>
      </c>
      <c r="E4548" s="1" t="s">
        <v>23275</v>
      </c>
      <c r="F4548" s="2">
        <v>46075.416678240697</v>
      </c>
      <c r="G4548" s="4">
        <v>0.13800000000000001</v>
      </c>
      <c r="H4548" s="4">
        <v>0.15</v>
      </c>
      <c r="I4548" s="4">
        <v>0.13300000000000001</v>
      </c>
    </row>
    <row r="4549" spans="1:9">
      <c r="A4549" t="s">
        <v>24818</v>
      </c>
      <c r="B4549" s="1" t="s">
        <v>24819</v>
      </c>
      <c r="C4549" s="2">
        <v>46111.583738425899</v>
      </c>
      <c r="D4549" s="1" t="s">
        <v>24820</v>
      </c>
      <c r="E4549" s="1" t="s">
        <v>23275</v>
      </c>
      <c r="F4549" s="2">
        <v>46075.458344907398</v>
      </c>
      <c r="G4549" s="4">
        <v>0.13800000000000001</v>
      </c>
      <c r="H4549" s="4">
        <v>0.20399999999999999</v>
      </c>
      <c r="I4549" s="4">
        <v>0.14499999999999999</v>
      </c>
    </row>
    <row r="4550" spans="1:9">
      <c r="A4550" t="s">
        <v>24821</v>
      </c>
      <c r="B4550" s="1" t="s">
        <v>24822</v>
      </c>
      <c r="C4550" s="2">
        <v>46111.583738425899</v>
      </c>
      <c r="D4550" s="1" t="s">
        <v>24823</v>
      </c>
      <c r="E4550" s="1" t="s">
        <v>23275</v>
      </c>
      <c r="F4550" s="2">
        <v>46075.500011574099</v>
      </c>
      <c r="G4550" s="4">
        <v>0.155</v>
      </c>
      <c r="H4550" s="4">
        <v>0.15</v>
      </c>
      <c r="I4550" s="4">
        <v>0.248</v>
      </c>
    </row>
    <row r="4551" spans="1:9">
      <c r="A4551" t="s">
        <v>24824</v>
      </c>
      <c r="B4551" s="1" t="s">
        <v>24825</v>
      </c>
      <c r="C4551" s="2">
        <v>46111.583738425899</v>
      </c>
      <c r="D4551" s="1" t="s">
        <v>24826</v>
      </c>
      <c r="E4551" s="1" t="s">
        <v>23275</v>
      </c>
      <c r="F4551" s="2">
        <v>46075.541678240697</v>
      </c>
      <c r="G4551" s="4">
        <v>0.13300000000000001</v>
      </c>
      <c r="H4551" s="4">
        <v>0.13800000000000001</v>
      </c>
      <c r="I4551" s="4">
        <v>0.13800000000000001</v>
      </c>
    </row>
    <row r="4552" spans="1:9">
      <c r="A4552" t="s">
        <v>24827</v>
      </c>
      <c r="B4552" s="1" t="s">
        <v>24828</v>
      </c>
      <c r="C4552" s="2">
        <v>46111.583738425899</v>
      </c>
      <c r="D4552" s="1" t="s">
        <v>24829</v>
      </c>
      <c r="E4552" s="1" t="s">
        <v>23275</v>
      </c>
      <c r="F4552" s="2">
        <v>46075.583344907398</v>
      </c>
      <c r="G4552" s="4">
        <v>0.13300000000000001</v>
      </c>
      <c r="H4552" s="4">
        <v>0.15</v>
      </c>
      <c r="I4552" s="4">
        <v>0.13300000000000001</v>
      </c>
    </row>
    <row r="4553" spans="1:9">
      <c r="A4553" t="s">
        <v>24830</v>
      </c>
      <c r="B4553" s="1" t="s">
        <v>24831</v>
      </c>
      <c r="C4553" s="2">
        <v>46111.583738425899</v>
      </c>
      <c r="D4553" s="1" t="s">
        <v>24832</v>
      </c>
      <c r="E4553" s="1" t="s">
        <v>23275</v>
      </c>
      <c r="F4553" s="2">
        <v>46075.625011574099</v>
      </c>
      <c r="G4553" s="4">
        <v>0.13300000000000001</v>
      </c>
      <c r="H4553" s="4">
        <v>0.13800000000000001</v>
      </c>
      <c r="I4553" s="4">
        <v>0.221</v>
      </c>
    </row>
    <row r="4554" spans="1:9">
      <c r="A4554" t="s">
        <v>24833</v>
      </c>
      <c r="B4554" s="1" t="s">
        <v>24834</v>
      </c>
      <c r="C4554" s="2">
        <v>46111.583738425899</v>
      </c>
      <c r="D4554" s="1" t="s">
        <v>24835</v>
      </c>
      <c r="E4554" s="1" t="s">
        <v>23275</v>
      </c>
      <c r="F4554" s="2">
        <v>46075.666678240697</v>
      </c>
      <c r="G4554" s="4">
        <v>0.27500000000000002</v>
      </c>
      <c r="H4554" s="4">
        <v>0.188</v>
      </c>
      <c r="I4554" s="4">
        <v>0.13300000000000001</v>
      </c>
    </row>
    <row r="4555" spans="1:9">
      <c r="A4555" t="s">
        <v>24836</v>
      </c>
      <c r="B4555" s="1" t="s">
        <v>24837</v>
      </c>
      <c r="C4555" s="2">
        <v>46111.583738425899</v>
      </c>
      <c r="D4555" s="1" t="s">
        <v>24838</v>
      </c>
      <c r="E4555" s="1" t="s">
        <v>23275</v>
      </c>
      <c r="F4555" s="2">
        <v>46075.708344907398</v>
      </c>
      <c r="G4555" s="4">
        <v>0.13300000000000001</v>
      </c>
      <c r="H4555" s="4">
        <v>0.14499999999999999</v>
      </c>
      <c r="I4555" s="4">
        <v>0.13300000000000001</v>
      </c>
    </row>
    <row r="4556" spans="1:9">
      <c r="A4556" t="s">
        <v>24839</v>
      </c>
      <c r="B4556" s="1" t="s">
        <v>24840</v>
      </c>
      <c r="C4556" s="2">
        <v>46111.583738425899</v>
      </c>
      <c r="D4556" s="1" t="s">
        <v>24841</v>
      </c>
      <c r="E4556" s="1" t="s">
        <v>23275</v>
      </c>
      <c r="F4556" s="2">
        <v>46075.750011574099</v>
      </c>
      <c r="G4556" s="4">
        <v>0.13300000000000001</v>
      </c>
      <c r="H4556" s="4">
        <v>0.26</v>
      </c>
      <c r="I4556" s="4">
        <v>0.21099999999999999</v>
      </c>
    </row>
    <row r="4557" spans="1:9">
      <c r="A4557" t="s">
        <v>24842</v>
      </c>
      <c r="B4557" s="1" t="s">
        <v>24843</v>
      </c>
      <c r="C4557" s="2">
        <v>46111.583738425899</v>
      </c>
      <c r="D4557" s="1" t="s">
        <v>24844</v>
      </c>
      <c r="E4557" s="1" t="s">
        <v>23275</v>
      </c>
      <c r="F4557" s="2">
        <v>46075.791678240697</v>
      </c>
      <c r="G4557" s="4">
        <v>0.13800000000000001</v>
      </c>
      <c r="H4557" s="4">
        <v>0.13800000000000001</v>
      </c>
      <c r="I4557" s="4">
        <v>0.17199999999999999</v>
      </c>
    </row>
    <row r="4558" spans="1:9">
      <c r="A4558" t="s">
        <v>24845</v>
      </c>
      <c r="B4558" s="1" t="s">
        <v>24846</v>
      </c>
      <c r="C4558" s="2">
        <v>46111.583738425899</v>
      </c>
      <c r="D4558" s="1" t="s">
        <v>24847</v>
      </c>
      <c r="E4558" s="1" t="s">
        <v>23275</v>
      </c>
      <c r="F4558" s="2">
        <v>46075.833344907398</v>
      </c>
      <c r="G4558" s="4">
        <v>0.122</v>
      </c>
      <c r="H4558" s="4">
        <v>0.14499999999999999</v>
      </c>
      <c r="I4558" s="4">
        <v>0.13800000000000001</v>
      </c>
    </row>
    <row r="4559" spans="1:9">
      <c r="A4559" t="s">
        <v>24848</v>
      </c>
      <c r="B4559" s="1" t="s">
        <v>24849</v>
      </c>
      <c r="C4559" s="2">
        <v>46111.583738425899</v>
      </c>
      <c r="D4559" s="1" t="s">
        <v>24850</v>
      </c>
      <c r="E4559" s="1" t="s">
        <v>23275</v>
      </c>
      <c r="F4559" s="2">
        <v>46075.875011574099</v>
      </c>
      <c r="G4559" s="4">
        <v>0.14499999999999999</v>
      </c>
      <c r="H4559" s="4">
        <v>0.15</v>
      </c>
      <c r="I4559" s="4">
        <v>0.13300000000000001</v>
      </c>
    </row>
    <row r="4560" spans="1:9">
      <c r="A4560" t="s">
        <v>24851</v>
      </c>
      <c r="B4560" s="1" t="s">
        <v>24852</v>
      </c>
      <c r="C4560" s="2">
        <v>46111.583749999998</v>
      </c>
      <c r="D4560" s="1" t="s">
        <v>24853</v>
      </c>
      <c r="E4560" s="1" t="s">
        <v>23275</v>
      </c>
      <c r="F4560" s="2">
        <v>46075.916678240697</v>
      </c>
      <c r="G4560" s="4">
        <v>0.13300000000000001</v>
      </c>
      <c r="H4560" s="4">
        <v>0.15</v>
      </c>
      <c r="I4560" s="4">
        <v>0.14499999999999999</v>
      </c>
    </row>
    <row r="4561" spans="1:9">
      <c r="A4561" t="s">
        <v>24854</v>
      </c>
      <c r="B4561" s="1" t="s">
        <v>24855</v>
      </c>
      <c r="C4561" s="2">
        <v>46111.583749999998</v>
      </c>
      <c r="D4561" s="1" t="s">
        <v>24856</v>
      </c>
      <c r="E4561" s="1" t="s">
        <v>23275</v>
      </c>
      <c r="F4561" s="2">
        <v>46075.958344907398</v>
      </c>
      <c r="G4561" s="4">
        <v>0.13300000000000001</v>
      </c>
      <c r="H4561" s="4">
        <v>0.17799999999999999</v>
      </c>
      <c r="I4561" s="4">
        <v>0.15</v>
      </c>
    </row>
    <row r="4562" spans="1:9">
      <c r="A4562" t="s">
        <v>24857</v>
      </c>
      <c r="B4562" s="1" t="s">
        <v>24858</v>
      </c>
      <c r="C4562" s="2">
        <v>46111.583749999998</v>
      </c>
      <c r="D4562" s="1" t="s">
        <v>24859</v>
      </c>
      <c r="E4562" s="1" t="s">
        <v>23275</v>
      </c>
      <c r="F4562" s="2">
        <v>46076.000011574099</v>
      </c>
      <c r="G4562" s="4">
        <v>0.15</v>
      </c>
      <c r="H4562" s="4">
        <v>0.17799999999999999</v>
      </c>
      <c r="I4562" s="4">
        <v>0.13300000000000001</v>
      </c>
    </row>
    <row r="4563" spans="1:9">
      <c r="A4563" t="s">
        <v>24860</v>
      </c>
      <c r="B4563" s="1" t="s">
        <v>24861</v>
      </c>
      <c r="C4563" s="2">
        <v>46111.583749999998</v>
      </c>
      <c r="D4563" s="1" t="s">
        <v>24862</v>
      </c>
      <c r="E4563" s="1" t="s">
        <v>23275</v>
      </c>
      <c r="F4563" s="2">
        <v>46076.041678240697</v>
      </c>
      <c r="G4563" s="4">
        <v>0.13300000000000001</v>
      </c>
      <c r="H4563" s="4">
        <v>0.193</v>
      </c>
      <c r="I4563" s="4">
        <v>0.13300000000000001</v>
      </c>
    </row>
    <row r="4564" spans="1:9">
      <c r="A4564" t="s">
        <v>24863</v>
      </c>
      <c r="B4564" s="1" t="s">
        <v>24864</v>
      </c>
      <c r="C4564" s="2">
        <v>46111.583749999998</v>
      </c>
      <c r="D4564" s="1" t="s">
        <v>24865</v>
      </c>
      <c r="E4564" s="1" t="s">
        <v>23275</v>
      </c>
      <c r="F4564" s="2">
        <v>46076.083344907398</v>
      </c>
      <c r="G4564" s="4">
        <v>0.15</v>
      </c>
      <c r="H4564" s="4">
        <v>0.14499999999999999</v>
      </c>
      <c r="I4564" s="4">
        <v>0.13800000000000001</v>
      </c>
    </row>
    <row r="4565" spans="1:9">
      <c r="A4565" t="s">
        <v>24866</v>
      </c>
      <c r="B4565" s="1" t="s">
        <v>24867</v>
      </c>
      <c r="C4565" s="2">
        <v>46111.583749999998</v>
      </c>
      <c r="D4565" s="1" t="s">
        <v>24868</v>
      </c>
      <c r="E4565" s="1" t="s">
        <v>23275</v>
      </c>
      <c r="F4565" s="2">
        <v>46076.125011574099</v>
      </c>
      <c r="G4565" s="4">
        <v>0.13300000000000001</v>
      </c>
      <c r="H4565" s="4">
        <v>0.14499999999999999</v>
      </c>
      <c r="I4565" s="4">
        <v>0.13300000000000001</v>
      </c>
    </row>
    <row r="4566" spans="1:9">
      <c r="A4566" t="s">
        <v>24869</v>
      </c>
      <c r="B4566" s="1" t="s">
        <v>24870</v>
      </c>
      <c r="C4566" s="2">
        <v>46111.583749999998</v>
      </c>
      <c r="D4566" s="1" t="s">
        <v>24871</v>
      </c>
      <c r="E4566" s="1" t="s">
        <v>23275</v>
      </c>
      <c r="F4566" s="2">
        <v>46076.166678240697</v>
      </c>
      <c r="G4566" s="4">
        <v>0.13300000000000001</v>
      </c>
      <c r="H4566" s="4">
        <v>0.15</v>
      </c>
      <c r="I4566" s="4">
        <v>0.15</v>
      </c>
    </row>
    <row r="4567" spans="1:9">
      <c r="A4567" t="s">
        <v>24872</v>
      </c>
      <c r="B4567" s="1" t="s">
        <v>24873</v>
      </c>
      <c r="C4567" s="2">
        <v>46111.583749999998</v>
      </c>
      <c r="D4567" s="1" t="s">
        <v>24874</v>
      </c>
      <c r="E4567" s="1" t="s">
        <v>23275</v>
      </c>
      <c r="F4567" s="2">
        <v>46076.208344907398</v>
      </c>
      <c r="G4567" s="4">
        <v>0.15</v>
      </c>
      <c r="H4567" s="4">
        <v>0.188</v>
      </c>
      <c r="I4567" s="4">
        <v>0.13300000000000001</v>
      </c>
    </row>
    <row r="4568" spans="1:9">
      <c r="A4568" t="s">
        <v>24875</v>
      </c>
      <c r="B4568" s="1" t="s">
        <v>24876</v>
      </c>
      <c r="C4568" s="2">
        <v>46111.583749999998</v>
      </c>
      <c r="D4568" s="1" t="s">
        <v>24877</v>
      </c>
      <c r="E4568" s="1" t="s">
        <v>23275</v>
      </c>
      <c r="F4568" s="2">
        <v>46076.250011574099</v>
      </c>
      <c r="G4568" s="4">
        <v>0.13800000000000001</v>
      </c>
      <c r="H4568" s="4">
        <v>0.14499999999999999</v>
      </c>
      <c r="I4568" s="4">
        <v>0.15</v>
      </c>
    </row>
    <row r="4569" spans="1:9">
      <c r="A4569" t="s">
        <v>24878</v>
      </c>
      <c r="B4569" s="1" t="s">
        <v>24879</v>
      </c>
      <c r="C4569" s="2">
        <v>46111.583749999998</v>
      </c>
      <c r="D4569" s="1" t="s">
        <v>24880</v>
      </c>
      <c r="E4569" s="1" t="s">
        <v>23275</v>
      </c>
      <c r="F4569" s="2">
        <v>46076.291678240697</v>
      </c>
      <c r="G4569" s="4">
        <v>0.42699999999999999</v>
      </c>
      <c r="H4569" s="4">
        <v>0.27500000000000002</v>
      </c>
      <c r="I4569" s="4">
        <v>0.182</v>
      </c>
    </row>
    <row r="4570" spans="1:9">
      <c r="A4570" t="s">
        <v>24881</v>
      </c>
      <c r="B4570" s="1" t="s">
        <v>24882</v>
      </c>
      <c r="C4570" s="2">
        <v>46111.583749999998</v>
      </c>
      <c r="D4570" s="1" t="s">
        <v>24883</v>
      </c>
      <c r="E4570" s="1" t="s">
        <v>23275</v>
      </c>
      <c r="F4570" s="2">
        <v>46076.333344907398</v>
      </c>
      <c r="G4570" s="4">
        <v>0.45700000000000002</v>
      </c>
      <c r="H4570" s="4">
        <v>0.23200000000000001</v>
      </c>
      <c r="I4570" s="4">
        <v>0.193</v>
      </c>
    </row>
    <row r="4571" spans="1:9">
      <c r="A4571" t="s">
        <v>24884</v>
      </c>
      <c r="B4571" s="1" t="s">
        <v>24885</v>
      </c>
      <c r="C4571" s="2">
        <v>46111.583749999998</v>
      </c>
      <c r="D4571" s="1" t="s">
        <v>24886</v>
      </c>
      <c r="E4571" s="1" t="s">
        <v>23275</v>
      </c>
      <c r="F4571" s="2">
        <v>46076.375011574099</v>
      </c>
      <c r="G4571" s="4">
        <v>0.23699999999999999</v>
      </c>
      <c r="H4571" s="4">
        <v>0.16</v>
      </c>
      <c r="I4571" s="4">
        <v>0.28799999999999998</v>
      </c>
    </row>
    <row r="4572" spans="1:9">
      <c r="A4572" t="s">
        <v>24887</v>
      </c>
      <c r="B4572" s="1" t="s">
        <v>24888</v>
      </c>
      <c r="C4572" s="2">
        <v>46111.583749999998</v>
      </c>
      <c r="D4572" s="1" t="s">
        <v>24889</v>
      </c>
      <c r="E4572" s="1" t="s">
        <v>23275</v>
      </c>
      <c r="F4572" s="2">
        <v>46076.416678240697</v>
      </c>
      <c r="G4572" s="4">
        <v>0.221</v>
      </c>
      <c r="H4572" s="4">
        <v>0.155</v>
      </c>
      <c r="I4572" s="4">
        <v>0.155</v>
      </c>
    </row>
    <row r="4573" spans="1:9">
      <c r="A4573" t="s">
        <v>24890</v>
      </c>
      <c r="B4573" s="1" t="s">
        <v>24891</v>
      </c>
      <c r="C4573" s="2">
        <v>46111.583749999998</v>
      </c>
      <c r="D4573" s="1" t="s">
        <v>24892</v>
      </c>
      <c r="E4573" s="1" t="s">
        <v>23275</v>
      </c>
      <c r="F4573" s="2">
        <v>46076.458344907398</v>
      </c>
      <c r="G4573" s="4">
        <v>0.221</v>
      </c>
      <c r="H4573" s="4">
        <v>0.155</v>
      </c>
      <c r="I4573" s="4">
        <v>0.15</v>
      </c>
    </row>
    <row r="4574" spans="1:9">
      <c r="A4574" t="s">
        <v>24893</v>
      </c>
      <c r="B4574" s="1" t="s">
        <v>24894</v>
      </c>
      <c r="C4574" s="2">
        <v>46111.583749999998</v>
      </c>
      <c r="D4574" s="1" t="s">
        <v>24895</v>
      </c>
      <c r="E4574" s="1" t="s">
        <v>23275</v>
      </c>
      <c r="F4574" s="2">
        <v>46076.500011574099</v>
      </c>
      <c r="G4574" s="4">
        <v>0.20399999999999999</v>
      </c>
      <c r="H4574" s="4">
        <v>0.14499999999999999</v>
      </c>
      <c r="I4574" s="4">
        <v>0.15</v>
      </c>
    </row>
    <row r="4575" spans="1:9">
      <c r="A4575" t="s">
        <v>24896</v>
      </c>
      <c r="B4575" s="1" t="s">
        <v>24897</v>
      </c>
      <c r="C4575" s="2">
        <v>46111.583749999998</v>
      </c>
      <c r="D4575" s="1" t="s">
        <v>24898</v>
      </c>
      <c r="E4575" s="1" t="s">
        <v>23275</v>
      </c>
      <c r="F4575" s="2">
        <v>46076.541678240697</v>
      </c>
      <c r="G4575" s="4">
        <v>0.22600000000000001</v>
      </c>
      <c r="H4575" s="4">
        <v>0.14499999999999999</v>
      </c>
      <c r="I4575" s="4">
        <v>0.16</v>
      </c>
    </row>
    <row r="4576" spans="1:9">
      <c r="A4576" t="s">
        <v>24899</v>
      </c>
      <c r="B4576" s="1" t="s">
        <v>24900</v>
      </c>
      <c r="C4576" s="2">
        <v>46111.583749999998</v>
      </c>
      <c r="D4576" s="1" t="s">
        <v>24901</v>
      </c>
      <c r="E4576" s="1" t="s">
        <v>23275</v>
      </c>
      <c r="F4576" s="2">
        <v>46076.583344907398</v>
      </c>
      <c r="G4576" s="4">
        <v>0.34300000000000003</v>
      </c>
      <c r="H4576" s="4">
        <v>0.26600000000000001</v>
      </c>
      <c r="I4576" s="4">
        <v>0.182</v>
      </c>
    </row>
    <row r="4577" spans="1:9">
      <c r="A4577" t="s">
        <v>24902</v>
      </c>
      <c r="B4577" s="1" t="s">
        <v>24903</v>
      </c>
      <c r="C4577" s="2">
        <v>46111.583749999998</v>
      </c>
      <c r="D4577" s="1" t="s">
        <v>24904</v>
      </c>
      <c r="E4577" s="1" t="s">
        <v>23275</v>
      </c>
      <c r="F4577" s="2">
        <v>46076.625011574099</v>
      </c>
      <c r="G4577" s="4">
        <v>0.24299999999999999</v>
      </c>
      <c r="H4577" s="4">
        <v>0.15</v>
      </c>
      <c r="I4577" s="4">
        <v>0.188</v>
      </c>
    </row>
    <row r="4578" spans="1:9">
      <c r="A4578" t="s">
        <v>24905</v>
      </c>
      <c r="B4578" s="1" t="s">
        <v>24906</v>
      </c>
      <c r="C4578" s="2">
        <v>46111.583749999998</v>
      </c>
      <c r="D4578" s="1" t="s">
        <v>24907</v>
      </c>
      <c r="E4578" s="1" t="s">
        <v>23275</v>
      </c>
      <c r="F4578" s="2">
        <v>46076.666678240697</v>
      </c>
      <c r="G4578" s="4">
        <v>0.48399999999999999</v>
      </c>
      <c r="H4578" s="4">
        <v>0.216</v>
      </c>
      <c r="I4578" s="4">
        <v>0.15</v>
      </c>
    </row>
    <row r="4579" spans="1:9">
      <c r="A4579" t="s">
        <v>24908</v>
      </c>
      <c r="B4579" s="1" t="s">
        <v>24909</v>
      </c>
      <c r="C4579" s="2">
        <v>46111.583761574097</v>
      </c>
      <c r="D4579" s="1" t="s">
        <v>24910</v>
      </c>
      <c r="E4579" s="1" t="s">
        <v>23275</v>
      </c>
      <c r="F4579" s="2">
        <v>46076.708344907398</v>
      </c>
      <c r="G4579" s="4">
        <v>0.193</v>
      </c>
      <c r="H4579" s="4">
        <v>0.20399999999999999</v>
      </c>
      <c r="I4579" s="4">
        <v>0.13300000000000001</v>
      </c>
    </row>
    <row r="4580" spans="1:9">
      <c r="A4580" t="s">
        <v>24911</v>
      </c>
      <c r="B4580" s="1" t="s">
        <v>24912</v>
      </c>
      <c r="C4580" s="2">
        <v>46111.583761574097</v>
      </c>
      <c r="D4580" s="1" t="s">
        <v>24913</v>
      </c>
      <c r="E4580" s="1" t="s">
        <v>23275</v>
      </c>
      <c r="F4580" s="2">
        <v>46076.750011574099</v>
      </c>
      <c r="G4580" s="4">
        <v>0.14499999999999999</v>
      </c>
      <c r="H4580" s="4">
        <v>0.14499999999999999</v>
      </c>
      <c r="I4580" s="4">
        <v>0.13300000000000001</v>
      </c>
    </row>
    <row r="4581" spans="1:9">
      <c r="A4581" t="s">
        <v>24914</v>
      </c>
      <c r="B4581" s="1" t="s">
        <v>24915</v>
      </c>
      <c r="C4581" s="2">
        <v>46111.583761574097</v>
      </c>
      <c r="D4581" s="1" t="s">
        <v>24916</v>
      </c>
      <c r="E4581" s="1" t="s">
        <v>23275</v>
      </c>
      <c r="F4581" s="2">
        <v>46076.791678240697</v>
      </c>
      <c r="G4581" s="4">
        <v>0.13300000000000001</v>
      </c>
      <c r="H4581" s="4">
        <v>0.13800000000000001</v>
      </c>
      <c r="I4581" s="4">
        <v>0.13300000000000001</v>
      </c>
    </row>
    <row r="4582" spans="1:9">
      <c r="A4582" t="s">
        <v>24917</v>
      </c>
      <c r="B4582" s="1" t="s">
        <v>24918</v>
      </c>
      <c r="C4582" s="2">
        <v>46111.583761574097</v>
      </c>
      <c r="D4582" s="1" t="s">
        <v>24919</v>
      </c>
      <c r="E4582" s="1" t="s">
        <v>23275</v>
      </c>
      <c r="F4582" s="2">
        <v>46076.833344907398</v>
      </c>
      <c r="G4582" s="4">
        <v>0.13800000000000001</v>
      </c>
      <c r="H4582" s="4">
        <v>0.14499999999999999</v>
      </c>
      <c r="I4582" s="4">
        <v>0.13300000000000001</v>
      </c>
    </row>
    <row r="4583" spans="1:9">
      <c r="A4583" t="s">
        <v>24920</v>
      </c>
      <c r="B4583" s="1" t="s">
        <v>24921</v>
      </c>
      <c r="C4583" s="2">
        <v>46111.583761574097</v>
      </c>
      <c r="D4583" s="1" t="s">
        <v>24922</v>
      </c>
      <c r="E4583" s="1" t="s">
        <v>23275</v>
      </c>
      <c r="F4583" s="2">
        <v>46076.875011574099</v>
      </c>
      <c r="G4583" s="4">
        <v>0.13300000000000001</v>
      </c>
      <c r="H4583" s="4">
        <v>0.13300000000000001</v>
      </c>
      <c r="I4583" s="4">
        <v>0.13800000000000001</v>
      </c>
    </row>
    <row r="4584" spans="1:9">
      <c r="A4584" t="s">
        <v>24923</v>
      </c>
      <c r="B4584" s="1" t="s">
        <v>24924</v>
      </c>
      <c r="C4584" s="2">
        <v>46111.583761574097</v>
      </c>
      <c r="D4584" s="1" t="s">
        <v>24925</v>
      </c>
      <c r="E4584" s="1" t="s">
        <v>23275</v>
      </c>
      <c r="F4584" s="2">
        <v>46076.916678240697</v>
      </c>
      <c r="G4584" s="4">
        <v>0.14499999999999999</v>
      </c>
      <c r="H4584" s="4">
        <v>0.13800000000000001</v>
      </c>
      <c r="I4584" s="4">
        <v>0.13300000000000001</v>
      </c>
    </row>
    <row r="4585" spans="1:9">
      <c r="A4585" t="s">
        <v>24926</v>
      </c>
      <c r="B4585" s="1" t="s">
        <v>24927</v>
      </c>
      <c r="C4585" s="2">
        <v>46111.583761574097</v>
      </c>
      <c r="D4585" s="1" t="s">
        <v>24928</v>
      </c>
      <c r="E4585" s="1" t="s">
        <v>23275</v>
      </c>
      <c r="F4585" s="2">
        <v>46076.958344907398</v>
      </c>
      <c r="G4585" s="4">
        <v>0.13300000000000001</v>
      </c>
      <c r="H4585" s="4">
        <v>0.14499999999999999</v>
      </c>
      <c r="I4585" s="4">
        <v>0.13800000000000001</v>
      </c>
    </row>
    <row r="4586" spans="1:9">
      <c r="A4586" t="s">
        <v>24929</v>
      </c>
      <c r="B4586" s="1" t="s">
        <v>24930</v>
      </c>
      <c r="C4586" s="2">
        <v>46111.583761574097</v>
      </c>
      <c r="D4586" s="1" t="s">
        <v>24931</v>
      </c>
      <c r="E4586" s="1" t="s">
        <v>23275</v>
      </c>
      <c r="F4586" s="2">
        <v>46077.000011574099</v>
      </c>
      <c r="G4586" s="4">
        <v>0.14499999999999999</v>
      </c>
      <c r="H4586" s="4">
        <v>0.22600000000000001</v>
      </c>
      <c r="I4586" s="4">
        <v>0.15</v>
      </c>
    </row>
    <row r="4587" spans="1:9">
      <c r="A4587" t="s">
        <v>24932</v>
      </c>
      <c r="B4587" s="1" t="s">
        <v>24933</v>
      </c>
      <c r="C4587" s="2">
        <v>46111.583761574097</v>
      </c>
      <c r="D4587" s="1" t="s">
        <v>24934</v>
      </c>
      <c r="E4587" s="1" t="s">
        <v>23275</v>
      </c>
      <c r="F4587" s="2">
        <v>46077.041678240697</v>
      </c>
      <c r="G4587" s="4">
        <v>0.15</v>
      </c>
      <c r="H4587" s="4">
        <v>0.15</v>
      </c>
      <c r="I4587" s="4">
        <v>0.127</v>
      </c>
    </row>
    <row r="4588" spans="1:9">
      <c r="A4588" t="s">
        <v>24935</v>
      </c>
      <c r="B4588" s="1" t="s">
        <v>24936</v>
      </c>
      <c r="C4588" s="2">
        <v>46111.583761574097</v>
      </c>
      <c r="D4588" s="1" t="s">
        <v>24937</v>
      </c>
      <c r="E4588" s="1" t="s">
        <v>23275</v>
      </c>
      <c r="F4588" s="2">
        <v>46077.083344907398</v>
      </c>
      <c r="G4588" s="4">
        <v>0.13800000000000001</v>
      </c>
      <c r="H4588" s="4">
        <v>0.155</v>
      </c>
      <c r="I4588" s="4">
        <v>0.14499999999999999</v>
      </c>
    </row>
    <row r="4589" spans="1:9">
      <c r="A4589" t="s">
        <v>24938</v>
      </c>
      <c r="B4589" s="1" t="s">
        <v>24939</v>
      </c>
      <c r="C4589" s="2">
        <v>46111.583761574097</v>
      </c>
      <c r="D4589" s="1" t="s">
        <v>24940</v>
      </c>
      <c r="E4589" s="1" t="s">
        <v>23275</v>
      </c>
      <c r="F4589" s="2">
        <v>46077.125011574099</v>
      </c>
      <c r="G4589" s="4">
        <v>0.13300000000000001</v>
      </c>
      <c r="H4589" s="4">
        <v>0.155</v>
      </c>
      <c r="I4589" s="4">
        <v>0.13300000000000001</v>
      </c>
    </row>
    <row r="4590" spans="1:9">
      <c r="A4590" t="s">
        <v>24941</v>
      </c>
      <c r="B4590" s="1" t="s">
        <v>24942</v>
      </c>
      <c r="C4590" s="2">
        <v>46111.583761574097</v>
      </c>
      <c r="D4590" s="1" t="s">
        <v>24943</v>
      </c>
      <c r="E4590" s="1" t="s">
        <v>23275</v>
      </c>
      <c r="F4590" s="2">
        <v>46077.166678240697</v>
      </c>
      <c r="G4590" s="4">
        <v>0.188</v>
      </c>
      <c r="H4590" s="4">
        <v>0.188</v>
      </c>
      <c r="I4590" s="4">
        <v>0.13300000000000001</v>
      </c>
    </row>
    <row r="4591" spans="1:9">
      <c r="A4591" t="s">
        <v>24944</v>
      </c>
      <c r="B4591" s="1" t="s">
        <v>24945</v>
      </c>
      <c r="C4591" s="2">
        <v>46111.583761574097</v>
      </c>
      <c r="D4591" s="1" t="s">
        <v>24946</v>
      </c>
      <c r="E4591" s="1" t="s">
        <v>23275</v>
      </c>
      <c r="F4591" s="2">
        <v>46077.208344907398</v>
      </c>
      <c r="G4591" s="4">
        <v>0.188</v>
      </c>
      <c r="H4591" s="4">
        <v>0.188</v>
      </c>
      <c r="I4591" s="4">
        <v>0.15</v>
      </c>
    </row>
    <row r="4592" spans="1:9">
      <c r="A4592" t="s">
        <v>24947</v>
      </c>
      <c r="B4592" s="1" t="s">
        <v>24948</v>
      </c>
      <c r="C4592" s="2">
        <v>46111.583761574097</v>
      </c>
      <c r="D4592" s="1" t="s">
        <v>24949</v>
      </c>
      <c r="E4592" s="1" t="s">
        <v>23275</v>
      </c>
      <c r="F4592" s="2">
        <v>46077.250011574099</v>
      </c>
      <c r="G4592" s="4">
        <v>0.15</v>
      </c>
      <c r="H4592" s="4">
        <v>0.14499999999999999</v>
      </c>
      <c r="I4592" s="4">
        <v>0.182</v>
      </c>
    </row>
    <row r="4593" spans="1:9">
      <c r="A4593" t="s">
        <v>24950</v>
      </c>
      <c r="B4593" s="1" t="s">
        <v>24951</v>
      </c>
      <c r="C4593" s="2">
        <v>46111.583761574097</v>
      </c>
      <c r="D4593" s="1" t="s">
        <v>24952</v>
      </c>
      <c r="E4593" s="1" t="s">
        <v>23275</v>
      </c>
      <c r="F4593" s="2">
        <v>46077.291678240697</v>
      </c>
      <c r="G4593" s="4">
        <v>0.34300000000000003</v>
      </c>
      <c r="H4593" s="4">
        <v>0.188</v>
      </c>
      <c r="I4593" s="4">
        <v>0.221</v>
      </c>
    </row>
    <row r="4594" spans="1:9">
      <c r="A4594" t="s">
        <v>24953</v>
      </c>
      <c r="B4594" s="1" t="s">
        <v>24954</v>
      </c>
      <c r="C4594" s="2">
        <v>46111.583761574097</v>
      </c>
      <c r="D4594" s="1" t="s">
        <v>24955</v>
      </c>
      <c r="E4594" s="1" t="s">
        <v>23275</v>
      </c>
      <c r="F4594" s="2">
        <v>46077.333344907398</v>
      </c>
      <c r="G4594" s="4">
        <v>0.38</v>
      </c>
      <c r="H4594" s="4">
        <v>0.216</v>
      </c>
      <c r="I4594" s="4">
        <v>0.29199999999999998</v>
      </c>
    </row>
    <row r="4595" spans="1:9">
      <c r="A4595" t="s">
        <v>24956</v>
      </c>
      <c r="B4595" s="1" t="s">
        <v>24957</v>
      </c>
      <c r="C4595" s="2">
        <v>46111.583761574097</v>
      </c>
      <c r="D4595" s="1" t="s">
        <v>24958</v>
      </c>
      <c r="E4595" s="1" t="s">
        <v>23275</v>
      </c>
      <c r="F4595" s="2">
        <v>46077.375011574099</v>
      </c>
      <c r="G4595" s="4">
        <v>0.57499999999999996</v>
      </c>
      <c r="H4595" s="4">
        <v>0.248</v>
      </c>
      <c r="I4595" s="4">
        <v>0.16600000000000001</v>
      </c>
    </row>
    <row r="4596" spans="1:9">
      <c r="A4596" t="s">
        <v>24959</v>
      </c>
      <c r="B4596" s="1" t="s">
        <v>24960</v>
      </c>
      <c r="C4596" s="2">
        <v>46111.583761574097</v>
      </c>
      <c r="D4596" s="1" t="s">
        <v>24961</v>
      </c>
      <c r="E4596" s="1" t="s">
        <v>23275</v>
      </c>
      <c r="F4596" s="2">
        <v>46077.416678240697</v>
      </c>
      <c r="G4596" s="4">
        <v>0.35899999999999999</v>
      </c>
      <c r="H4596" s="4">
        <v>0.254</v>
      </c>
      <c r="I4596" s="4">
        <v>0.17799999999999999</v>
      </c>
    </row>
    <row r="4597" spans="1:9">
      <c r="A4597" t="s">
        <v>24962</v>
      </c>
      <c r="B4597" s="1" t="s">
        <v>24963</v>
      </c>
      <c r="C4597" s="2">
        <v>46111.583761574097</v>
      </c>
      <c r="D4597" s="1" t="s">
        <v>24964</v>
      </c>
      <c r="E4597" s="1" t="s">
        <v>23275</v>
      </c>
      <c r="F4597" s="2">
        <v>46077.458344907398</v>
      </c>
      <c r="G4597" s="4">
        <v>0.254</v>
      </c>
      <c r="H4597" s="4">
        <v>0.193</v>
      </c>
      <c r="I4597" s="4">
        <v>0.14499999999999999</v>
      </c>
    </row>
    <row r="4598" spans="1:9">
      <c r="A4598" t="s">
        <v>24965</v>
      </c>
      <c r="B4598" s="1" t="s">
        <v>24966</v>
      </c>
      <c r="C4598" s="2">
        <v>46111.583761574097</v>
      </c>
      <c r="D4598" s="1" t="s">
        <v>24967</v>
      </c>
      <c r="E4598" s="1" t="s">
        <v>23275</v>
      </c>
      <c r="F4598" s="2">
        <v>46077.500011574099</v>
      </c>
      <c r="G4598" s="4">
        <v>0.248</v>
      </c>
      <c r="H4598" s="4">
        <v>0.16600000000000001</v>
      </c>
      <c r="I4598" s="4">
        <v>0.23699999999999999</v>
      </c>
    </row>
    <row r="4599" spans="1:9">
      <c r="A4599" t="s">
        <v>24968</v>
      </c>
      <c r="B4599" s="1" t="s">
        <v>24969</v>
      </c>
      <c r="C4599" s="2">
        <v>46111.583761574097</v>
      </c>
      <c r="D4599" s="1" t="s">
        <v>24970</v>
      </c>
      <c r="E4599" s="1" t="s">
        <v>23275</v>
      </c>
      <c r="F4599" s="2">
        <v>46077.541678240697</v>
      </c>
      <c r="G4599" s="4">
        <v>0.216</v>
      </c>
      <c r="H4599" s="4">
        <v>0.20399999999999999</v>
      </c>
      <c r="I4599" s="4">
        <v>0.15</v>
      </c>
    </row>
    <row r="4600" spans="1:9">
      <c r="A4600" t="s">
        <v>24971</v>
      </c>
      <c r="B4600" s="1" t="s">
        <v>24972</v>
      </c>
      <c r="C4600" s="2">
        <v>46111.583773148202</v>
      </c>
      <c r="D4600" s="1" t="s">
        <v>24973</v>
      </c>
      <c r="E4600" s="1" t="s">
        <v>23275</v>
      </c>
      <c r="F4600" s="2">
        <v>46077.583344907398</v>
      </c>
      <c r="G4600" s="4">
        <v>0.28799999999999998</v>
      </c>
      <c r="H4600" s="4">
        <v>0.221</v>
      </c>
      <c r="I4600" s="4">
        <v>0.17799999999999999</v>
      </c>
    </row>
    <row r="4601" spans="1:9">
      <c r="A4601" t="s">
        <v>24974</v>
      </c>
      <c r="B4601" s="1" t="s">
        <v>24975</v>
      </c>
      <c r="C4601" s="2">
        <v>46111.583773148202</v>
      </c>
      <c r="D4601" s="1" t="s">
        <v>24976</v>
      </c>
      <c r="E4601" s="1" t="s">
        <v>23275</v>
      </c>
      <c r="F4601" s="2">
        <v>46077.625011574099</v>
      </c>
      <c r="G4601" s="4">
        <v>0.29899999999999999</v>
      </c>
      <c r="H4601" s="4">
        <v>0.155</v>
      </c>
      <c r="I4601" s="4">
        <v>0.16600000000000001</v>
      </c>
    </row>
    <row r="4602" spans="1:9">
      <c r="A4602" t="s">
        <v>24977</v>
      </c>
      <c r="B4602" s="1" t="s">
        <v>24978</v>
      </c>
      <c r="C4602" s="2">
        <v>46111.583773148202</v>
      </c>
      <c r="D4602" s="1" t="s">
        <v>24979</v>
      </c>
      <c r="E4602" s="1" t="s">
        <v>23275</v>
      </c>
      <c r="F4602" s="2">
        <v>46077.666678240697</v>
      </c>
      <c r="G4602" s="4">
        <v>0.49</v>
      </c>
      <c r="H4602" s="4">
        <v>0.29899999999999999</v>
      </c>
      <c r="I4602" s="4">
        <v>0.41699999999999998</v>
      </c>
    </row>
    <row r="4603" spans="1:9">
      <c r="A4603" t="s">
        <v>24980</v>
      </c>
      <c r="B4603" s="1" t="s">
        <v>24981</v>
      </c>
      <c r="C4603" s="2">
        <v>46111.583773148202</v>
      </c>
      <c r="D4603" s="1" t="s">
        <v>24982</v>
      </c>
      <c r="E4603" s="1" t="s">
        <v>23275</v>
      </c>
      <c r="F4603" s="2">
        <v>46077.708344907398</v>
      </c>
      <c r="G4603" s="4">
        <v>0.221</v>
      </c>
      <c r="H4603" s="4">
        <v>0.13800000000000001</v>
      </c>
      <c r="I4603" s="4">
        <v>0.13800000000000001</v>
      </c>
    </row>
    <row r="4604" spans="1:9">
      <c r="A4604" t="s">
        <v>24983</v>
      </c>
      <c r="B4604" s="1" t="s">
        <v>24984</v>
      </c>
      <c r="C4604" s="2">
        <v>46111.583773148202</v>
      </c>
      <c r="D4604" s="1" t="s">
        <v>24985</v>
      </c>
      <c r="E4604" s="1" t="s">
        <v>23275</v>
      </c>
      <c r="F4604" s="2">
        <v>46077.750011574099</v>
      </c>
      <c r="G4604" s="4">
        <v>0.13300000000000001</v>
      </c>
      <c r="H4604" s="4">
        <v>0.13300000000000001</v>
      </c>
      <c r="I4604" s="4">
        <v>0.13800000000000001</v>
      </c>
    </row>
    <row r="4605" spans="1:9">
      <c r="A4605" t="s">
        <v>24986</v>
      </c>
      <c r="B4605" s="1" t="s">
        <v>24987</v>
      </c>
      <c r="C4605" s="2">
        <v>46111.583773148202</v>
      </c>
      <c r="D4605" s="1" t="s">
        <v>24988</v>
      </c>
      <c r="E4605" s="1" t="s">
        <v>23275</v>
      </c>
      <c r="F4605" s="2">
        <v>46077.791678240697</v>
      </c>
      <c r="G4605" s="4">
        <v>0.15</v>
      </c>
      <c r="H4605" s="4">
        <v>0.13800000000000001</v>
      </c>
      <c r="I4605" s="4">
        <v>0.13300000000000001</v>
      </c>
    </row>
    <row r="4606" spans="1:9">
      <c r="A4606" t="s">
        <v>24989</v>
      </c>
      <c r="B4606" s="1" t="s">
        <v>24990</v>
      </c>
      <c r="C4606" s="2">
        <v>46111.583773148202</v>
      </c>
      <c r="D4606" s="1" t="s">
        <v>24991</v>
      </c>
      <c r="E4606" s="1" t="s">
        <v>23275</v>
      </c>
      <c r="F4606" s="2">
        <v>46077.833344907398</v>
      </c>
      <c r="G4606" s="4">
        <v>0.13800000000000001</v>
      </c>
      <c r="H4606" s="4">
        <v>0.155</v>
      </c>
      <c r="I4606" s="4">
        <v>0.127</v>
      </c>
    </row>
    <row r="4607" spans="1:9">
      <c r="A4607" t="s">
        <v>24992</v>
      </c>
      <c r="B4607" s="1" t="s">
        <v>24993</v>
      </c>
      <c r="C4607" s="2">
        <v>46111.583773148202</v>
      </c>
      <c r="D4607" s="1" t="s">
        <v>24994</v>
      </c>
      <c r="E4607" s="1" t="s">
        <v>23275</v>
      </c>
      <c r="F4607" s="2">
        <v>46077.875011574099</v>
      </c>
      <c r="G4607" s="4">
        <v>0.13800000000000001</v>
      </c>
      <c r="H4607" s="4">
        <v>0.13300000000000001</v>
      </c>
      <c r="I4607" s="4">
        <v>0.16</v>
      </c>
    </row>
    <row r="4608" spans="1:9">
      <c r="A4608" t="s">
        <v>24995</v>
      </c>
      <c r="B4608" s="1" t="s">
        <v>24996</v>
      </c>
      <c r="C4608" s="2">
        <v>46111.583773148202</v>
      </c>
      <c r="D4608" s="1" t="s">
        <v>24997</v>
      </c>
      <c r="E4608" s="1" t="s">
        <v>23275</v>
      </c>
      <c r="F4608" s="2">
        <v>46077.916678240697</v>
      </c>
      <c r="G4608" s="4">
        <v>0.13300000000000001</v>
      </c>
      <c r="H4608" s="4">
        <v>0.13800000000000001</v>
      </c>
      <c r="I4608" s="4">
        <v>0.13300000000000001</v>
      </c>
    </row>
    <row r="4609" spans="1:9">
      <c r="A4609" t="s">
        <v>24998</v>
      </c>
      <c r="B4609" s="1" t="s">
        <v>24999</v>
      </c>
      <c r="C4609" s="2">
        <v>46111.583773148202</v>
      </c>
      <c r="D4609" s="1" t="s">
        <v>25000</v>
      </c>
      <c r="E4609" s="1" t="s">
        <v>23275</v>
      </c>
      <c r="F4609" s="2">
        <v>46077.958344907398</v>
      </c>
      <c r="G4609" s="4">
        <v>0.13800000000000001</v>
      </c>
      <c r="H4609" s="4">
        <v>0.17199999999999999</v>
      </c>
      <c r="I4609" s="4">
        <v>0.13300000000000001</v>
      </c>
    </row>
    <row r="4610" spans="1:9">
      <c r="A4610" t="s">
        <v>25001</v>
      </c>
      <c r="B4610" s="1" t="s">
        <v>25002</v>
      </c>
      <c r="C4610" s="2">
        <v>46111.583773148202</v>
      </c>
      <c r="D4610" s="1" t="s">
        <v>25003</v>
      </c>
      <c r="E4610" s="1" t="s">
        <v>23275</v>
      </c>
      <c r="F4610" s="2">
        <v>46078.000011574099</v>
      </c>
      <c r="G4610" s="4">
        <v>0.13300000000000001</v>
      </c>
      <c r="H4610" s="4">
        <v>0.13800000000000001</v>
      </c>
      <c r="I4610" s="4">
        <v>0.13300000000000001</v>
      </c>
    </row>
    <row r="4611" spans="1:9">
      <c r="A4611" t="s">
        <v>25004</v>
      </c>
      <c r="B4611" s="1" t="s">
        <v>25005</v>
      </c>
      <c r="C4611" s="2">
        <v>46111.583773148202</v>
      </c>
      <c r="D4611" s="1" t="s">
        <v>25006</v>
      </c>
      <c r="E4611" s="1" t="s">
        <v>23275</v>
      </c>
      <c r="F4611" s="2">
        <v>46078.041678240697</v>
      </c>
      <c r="G4611" s="4">
        <v>0.13800000000000001</v>
      </c>
      <c r="H4611" s="4">
        <v>0.41699999999999998</v>
      </c>
      <c r="I4611" s="4">
        <v>0.32</v>
      </c>
    </row>
    <row r="4612" spans="1:9">
      <c r="A4612" t="s">
        <v>25007</v>
      </c>
      <c r="B4612" s="1" t="s">
        <v>25008</v>
      </c>
      <c r="C4612" s="2">
        <v>46111.583773148202</v>
      </c>
      <c r="D4612" s="1" t="s">
        <v>25009</v>
      </c>
      <c r="E4612" s="1" t="s">
        <v>23275</v>
      </c>
      <c r="F4612" s="2">
        <v>46078.083344907398</v>
      </c>
      <c r="G4612" s="4">
        <v>0.13300000000000001</v>
      </c>
      <c r="H4612" s="4">
        <v>0.13300000000000001</v>
      </c>
      <c r="I4612" s="4">
        <v>0.14499999999999999</v>
      </c>
    </row>
    <row r="4613" spans="1:9">
      <c r="A4613" t="s">
        <v>25010</v>
      </c>
      <c r="B4613" s="1" t="s">
        <v>25011</v>
      </c>
      <c r="C4613" s="2">
        <v>46111.583773148202</v>
      </c>
      <c r="D4613" s="1" t="s">
        <v>25012</v>
      </c>
      <c r="E4613" s="1" t="s">
        <v>23275</v>
      </c>
      <c r="F4613" s="2">
        <v>46078.125011574099</v>
      </c>
      <c r="G4613" s="4">
        <v>0.188</v>
      </c>
      <c r="H4613" s="4">
        <v>0.15</v>
      </c>
      <c r="I4613" s="4">
        <v>0.13300000000000001</v>
      </c>
    </row>
    <row r="4614" spans="1:9">
      <c r="A4614" t="s">
        <v>25013</v>
      </c>
      <c r="B4614" s="1" t="s">
        <v>25014</v>
      </c>
      <c r="C4614" s="2">
        <v>46111.583773148202</v>
      </c>
      <c r="D4614" s="1" t="s">
        <v>25015</v>
      </c>
      <c r="E4614" s="1" t="s">
        <v>23275</v>
      </c>
      <c r="F4614" s="2">
        <v>46078.166678240697</v>
      </c>
      <c r="G4614" s="4">
        <v>0.13300000000000001</v>
      </c>
      <c r="H4614" s="4">
        <v>0.248</v>
      </c>
      <c r="I4614" s="4">
        <v>0.13800000000000001</v>
      </c>
    </row>
    <row r="4615" spans="1:9">
      <c r="A4615" t="s">
        <v>25016</v>
      </c>
      <c r="B4615" s="1" t="s">
        <v>25017</v>
      </c>
      <c r="C4615" s="2">
        <v>46111.583773148202</v>
      </c>
      <c r="D4615" s="1" t="s">
        <v>25018</v>
      </c>
      <c r="E4615" s="1" t="s">
        <v>23275</v>
      </c>
      <c r="F4615" s="2">
        <v>46078.208344907398</v>
      </c>
      <c r="G4615" s="4">
        <v>0.13300000000000001</v>
      </c>
      <c r="H4615" s="4">
        <v>0.26</v>
      </c>
      <c r="I4615" s="4">
        <v>0.14499999999999999</v>
      </c>
    </row>
    <row r="4616" spans="1:9">
      <c r="A4616" t="s">
        <v>25019</v>
      </c>
      <c r="B4616" s="1" t="s">
        <v>25020</v>
      </c>
      <c r="C4616" s="2">
        <v>46111.583773148202</v>
      </c>
      <c r="D4616" s="1" t="s">
        <v>25021</v>
      </c>
      <c r="E4616" s="1" t="s">
        <v>23275</v>
      </c>
      <c r="F4616" s="2">
        <v>46078.250011574099</v>
      </c>
      <c r="G4616" s="4">
        <v>0.182</v>
      </c>
      <c r="H4616" s="4">
        <v>0.216</v>
      </c>
      <c r="I4616" s="4">
        <v>0.13800000000000001</v>
      </c>
    </row>
    <row r="4617" spans="1:9">
      <c r="A4617" t="s">
        <v>25022</v>
      </c>
      <c r="B4617" s="1" t="s">
        <v>25023</v>
      </c>
      <c r="C4617" s="2">
        <v>46111.583773148202</v>
      </c>
      <c r="D4617" s="1" t="s">
        <v>25024</v>
      </c>
      <c r="E4617" s="1" t="s">
        <v>23275</v>
      </c>
      <c r="F4617" s="2">
        <v>46078.291678240697</v>
      </c>
      <c r="G4617" s="4">
        <v>0.26</v>
      </c>
      <c r="H4617" s="4">
        <v>0.182</v>
      </c>
      <c r="I4617" s="4">
        <v>0.17199999999999999</v>
      </c>
    </row>
    <row r="4618" spans="1:9">
      <c r="A4618" t="s">
        <v>25025</v>
      </c>
      <c r="B4618" s="1" t="s">
        <v>25026</v>
      </c>
      <c r="C4618" s="2">
        <v>46111.583773148202</v>
      </c>
      <c r="D4618" s="1" t="s">
        <v>25027</v>
      </c>
      <c r="E4618" s="1" t="s">
        <v>23275</v>
      </c>
      <c r="F4618" s="2">
        <v>46078.333344907398</v>
      </c>
      <c r="G4618" s="4">
        <v>0.28199999999999997</v>
      </c>
      <c r="H4618" s="4">
        <v>0.21099999999999999</v>
      </c>
      <c r="I4618" s="4">
        <v>0.21099999999999999</v>
      </c>
    </row>
    <row r="4619" spans="1:9">
      <c r="A4619" t="s">
        <v>25028</v>
      </c>
      <c r="B4619" s="1" t="s">
        <v>25029</v>
      </c>
      <c r="C4619" s="2">
        <v>46111.583773148202</v>
      </c>
      <c r="D4619" s="1" t="s">
        <v>25030</v>
      </c>
      <c r="E4619" s="1" t="s">
        <v>23275</v>
      </c>
      <c r="F4619" s="2">
        <v>46078.375011574099</v>
      </c>
      <c r="G4619" s="4">
        <v>0.376</v>
      </c>
      <c r="H4619" s="4">
        <v>0.23200000000000001</v>
      </c>
      <c r="I4619" s="4">
        <v>0.21099999999999999</v>
      </c>
    </row>
    <row r="4620" spans="1:9">
      <c r="A4620" t="s">
        <v>25031</v>
      </c>
      <c r="B4620" s="1" t="s">
        <v>25032</v>
      </c>
      <c r="C4620" s="2">
        <v>46111.583784722199</v>
      </c>
      <c r="D4620" s="1" t="s">
        <v>25033</v>
      </c>
      <c r="E4620" s="1" t="s">
        <v>23275</v>
      </c>
      <c r="F4620" s="2">
        <v>46078.416678240697</v>
      </c>
      <c r="G4620" s="4">
        <v>0.216</v>
      </c>
      <c r="H4620" s="4">
        <v>0.155</v>
      </c>
      <c r="I4620" s="4">
        <v>0.15</v>
      </c>
    </row>
    <row r="4621" spans="1:9">
      <c r="A4621" t="s">
        <v>25034</v>
      </c>
      <c r="B4621" s="1" t="s">
        <v>25035</v>
      </c>
      <c r="C4621" s="2">
        <v>46111.583784722199</v>
      </c>
      <c r="D4621" s="1" t="s">
        <v>25036</v>
      </c>
      <c r="E4621" s="1" t="s">
        <v>23275</v>
      </c>
      <c r="F4621" s="2">
        <v>46078.458344907398</v>
      </c>
      <c r="G4621" s="4">
        <v>0.26</v>
      </c>
      <c r="H4621" s="4">
        <v>0.188</v>
      </c>
      <c r="I4621" s="4">
        <v>0.16</v>
      </c>
    </row>
    <row r="4622" spans="1:9">
      <c r="A4622" t="s">
        <v>25037</v>
      </c>
      <c r="B4622" s="1" t="s">
        <v>25038</v>
      </c>
      <c r="C4622" s="2">
        <v>46111.583784722199</v>
      </c>
      <c r="D4622" s="1" t="s">
        <v>25039</v>
      </c>
      <c r="E4622" s="1" t="s">
        <v>23275</v>
      </c>
      <c r="F4622" s="2">
        <v>46078.500011574099</v>
      </c>
      <c r="G4622" s="4">
        <v>0.216</v>
      </c>
      <c r="H4622" s="4">
        <v>0.22600000000000001</v>
      </c>
      <c r="I4622" s="4">
        <v>0.15</v>
      </c>
    </row>
    <row r="4623" spans="1:9">
      <c r="A4623" t="s">
        <v>25040</v>
      </c>
      <c r="B4623" s="1" t="s">
        <v>25041</v>
      </c>
      <c r="C4623" s="2">
        <v>46111.583784722199</v>
      </c>
      <c r="D4623" s="1" t="s">
        <v>25042</v>
      </c>
      <c r="E4623" s="1" t="s">
        <v>23275</v>
      </c>
      <c r="F4623" s="2">
        <v>46078.541678240697</v>
      </c>
      <c r="G4623" s="4">
        <v>0.32</v>
      </c>
      <c r="H4623" s="4">
        <v>0.15</v>
      </c>
      <c r="I4623" s="4">
        <v>0.16600000000000001</v>
      </c>
    </row>
    <row r="4624" spans="1:9">
      <c r="A4624" t="s">
        <v>25043</v>
      </c>
      <c r="B4624" s="1" t="s">
        <v>25044</v>
      </c>
      <c r="C4624" s="2">
        <v>46111.583784722199</v>
      </c>
      <c r="D4624" s="1" t="s">
        <v>25045</v>
      </c>
      <c r="E4624" s="1" t="s">
        <v>23275</v>
      </c>
      <c r="F4624" s="2">
        <v>46078.583344907398</v>
      </c>
      <c r="G4624" s="4">
        <v>0.27500000000000002</v>
      </c>
      <c r="H4624" s="4">
        <v>0.155</v>
      </c>
      <c r="I4624" s="4">
        <v>0.2</v>
      </c>
    </row>
    <row r="4625" spans="1:9">
      <c r="A4625" t="s">
        <v>25046</v>
      </c>
      <c r="B4625" s="1" t="s">
        <v>25047</v>
      </c>
      <c r="C4625" s="2">
        <v>46111.583784722199</v>
      </c>
      <c r="D4625" s="1" t="s">
        <v>25048</v>
      </c>
      <c r="E4625" s="1" t="s">
        <v>23275</v>
      </c>
      <c r="F4625" s="2">
        <v>46078.625011574099</v>
      </c>
      <c r="G4625" s="4">
        <v>0.32</v>
      </c>
      <c r="H4625" s="4">
        <v>0.155</v>
      </c>
      <c r="I4625" s="4">
        <v>0.155</v>
      </c>
    </row>
    <row r="4626" spans="1:9">
      <c r="A4626" t="s">
        <v>25049</v>
      </c>
      <c r="B4626" s="1" t="s">
        <v>25050</v>
      </c>
      <c r="C4626" s="2">
        <v>46111.583784722199</v>
      </c>
      <c r="D4626" s="1" t="s">
        <v>25051</v>
      </c>
      <c r="E4626" s="1" t="s">
        <v>23275</v>
      </c>
      <c r="F4626" s="2">
        <v>46078.666678240697</v>
      </c>
      <c r="G4626" s="4">
        <v>0.42699999999999999</v>
      </c>
      <c r="H4626" s="4">
        <v>0.2</v>
      </c>
      <c r="I4626" s="4">
        <v>0.254</v>
      </c>
    </row>
    <row r="4627" spans="1:9">
      <c r="A4627" t="s">
        <v>25052</v>
      </c>
      <c r="B4627" s="1" t="s">
        <v>25053</v>
      </c>
      <c r="C4627" s="2">
        <v>46111.583784722199</v>
      </c>
      <c r="D4627" s="1" t="s">
        <v>25054</v>
      </c>
      <c r="E4627" s="1" t="s">
        <v>23275</v>
      </c>
      <c r="F4627" s="2">
        <v>46078.708344907398</v>
      </c>
      <c r="G4627" s="4">
        <v>0.15</v>
      </c>
      <c r="H4627" s="4">
        <v>0.13300000000000001</v>
      </c>
      <c r="I4627" s="4">
        <v>0.23699999999999999</v>
      </c>
    </row>
    <row r="4628" spans="1:9">
      <c r="A4628" t="s">
        <v>25055</v>
      </c>
      <c r="B4628" s="1" t="s">
        <v>25056</v>
      </c>
      <c r="C4628" s="2">
        <v>46111.583784722199</v>
      </c>
      <c r="D4628" s="1" t="s">
        <v>25057</v>
      </c>
      <c r="E4628" s="1" t="s">
        <v>23275</v>
      </c>
      <c r="F4628" s="2">
        <v>46078.750011574099</v>
      </c>
      <c r="G4628" s="4">
        <v>0.182</v>
      </c>
      <c r="H4628" s="4">
        <v>0.15</v>
      </c>
      <c r="I4628" s="4">
        <v>0.16600000000000001</v>
      </c>
    </row>
    <row r="4629" spans="1:9">
      <c r="A4629" t="s">
        <v>25058</v>
      </c>
      <c r="B4629" s="1" t="s">
        <v>25059</v>
      </c>
      <c r="C4629" s="2">
        <v>46111.583784722199</v>
      </c>
      <c r="D4629" s="1" t="s">
        <v>25060</v>
      </c>
      <c r="E4629" s="1" t="s">
        <v>23275</v>
      </c>
      <c r="F4629" s="2">
        <v>46078.791678240697</v>
      </c>
      <c r="G4629" s="4">
        <v>0.13800000000000001</v>
      </c>
      <c r="H4629" s="4">
        <v>0.13300000000000001</v>
      </c>
      <c r="I4629" s="4">
        <v>0.13800000000000001</v>
      </c>
    </row>
    <row r="4630" spans="1:9">
      <c r="A4630" t="s">
        <v>25061</v>
      </c>
      <c r="B4630" s="1" t="s">
        <v>25062</v>
      </c>
      <c r="C4630" s="2">
        <v>46111.583784722199</v>
      </c>
      <c r="D4630" s="1" t="s">
        <v>25063</v>
      </c>
      <c r="E4630" s="1" t="s">
        <v>23275</v>
      </c>
      <c r="F4630" s="2">
        <v>46078.833344907398</v>
      </c>
      <c r="G4630" s="4">
        <v>0.188</v>
      </c>
      <c r="H4630" s="4">
        <v>0.13300000000000001</v>
      </c>
      <c r="I4630" s="4">
        <v>0.13800000000000001</v>
      </c>
    </row>
    <row r="4631" spans="1:9">
      <c r="A4631" t="s">
        <v>25064</v>
      </c>
      <c r="B4631" s="1" t="s">
        <v>25065</v>
      </c>
      <c r="C4631" s="2">
        <v>46111.583784722199</v>
      </c>
      <c r="D4631" s="1" t="s">
        <v>25066</v>
      </c>
      <c r="E4631" s="1" t="s">
        <v>23275</v>
      </c>
      <c r="F4631" s="2">
        <v>46078.875011574099</v>
      </c>
      <c r="G4631" s="4">
        <v>0.13800000000000001</v>
      </c>
      <c r="H4631" s="4">
        <v>0.13800000000000001</v>
      </c>
      <c r="I4631" s="4">
        <v>0.13800000000000001</v>
      </c>
    </row>
    <row r="4632" spans="1:9">
      <c r="A4632" t="s">
        <v>25067</v>
      </c>
      <c r="B4632" s="1" t="s">
        <v>25068</v>
      </c>
      <c r="C4632" s="2">
        <v>46111.583784722199</v>
      </c>
      <c r="D4632" s="1" t="s">
        <v>25069</v>
      </c>
      <c r="E4632" s="1" t="s">
        <v>23275</v>
      </c>
      <c r="F4632" s="2">
        <v>46078.916678240697</v>
      </c>
      <c r="G4632" s="4">
        <v>0.13300000000000001</v>
      </c>
      <c r="H4632" s="4">
        <v>0.13800000000000001</v>
      </c>
      <c r="I4632" s="4">
        <v>0.127</v>
      </c>
    </row>
    <row r="4633" spans="1:9">
      <c r="A4633" t="s">
        <v>25070</v>
      </c>
      <c r="B4633" s="1" t="s">
        <v>25071</v>
      </c>
      <c r="C4633" s="2">
        <v>46111.583784722199</v>
      </c>
      <c r="D4633" s="1" t="s">
        <v>25072</v>
      </c>
      <c r="E4633" s="1" t="s">
        <v>23275</v>
      </c>
      <c r="F4633" s="2">
        <v>46078.958344907398</v>
      </c>
      <c r="G4633" s="4">
        <v>0.13800000000000001</v>
      </c>
      <c r="H4633" s="4">
        <v>0.14499999999999999</v>
      </c>
      <c r="I4633" s="4">
        <v>0.13300000000000001</v>
      </c>
    </row>
    <row r="4634" spans="1:9">
      <c r="A4634" t="s">
        <v>25073</v>
      </c>
      <c r="B4634" s="1" t="s">
        <v>25074</v>
      </c>
      <c r="C4634" s="2">
        <v>46111.583784722199</v>
      </c>
      <c r="D4634" s="1" t="s">
        <v>25075</v>
      </c>
      <c r="E4634" s="1" t="s">
        <v>23275</v>
      </c>
      <c r="F4634" s="2">
        <v>46079.000011574099</v>
      </c>
      <c r="G4634" s="4">
        <v>0.15</v>
      </c>
      <c r="H4634" s="4">
        <v>0.13800000000000001</v>
      </c>
      <c r="I4634" s="4">
        <v>0.122</v>
      </c>
    </row>
    <row r="4635" spans="1:9">
      <c r="A4635" t="s">
        <v>25076</v>
      </c>
      <c r="B4635" s="1" t="s">
        <v>25077</v>
      </c>
      <c r="C4635" s="2">
        <v>46111.583784722199</v>
      </c>
      <c r="D4635" s="1" t="s">
        <v>25078</v>
      </c>
      <c r="E4635" s="1" t="s">
        <v>23275</v>
      </c>
      <c r="F4635" s="2">
        <v>46079.041678240697</v>
      </c>
      <c r="G4635" s="4">
        <v>0.21099999999999999</v>
      </c>
      <c r="H4635" s="4">
        <v>0.13800000000000001</v>
      </c>
      <c r="I4635" s="4">
        <v>0.13300000000000001</v>
      </c>
    </row>
    <row r="4636" spans="1:9">
      <c r="A4636" t="s">
        <v>25079</v>
      </c>
      <c r="B4636" s="1" t="s">
        <v>25080</v>
      </c>
      <c r="C4636" s="2">
        <v>46111.583784722199</v>
      </c>
      <c r="D4636" s="1" t="s">
        <v>25081</v>
      </c>
      <c r="E4636" s="1" t="s">
        <v>23275</v>
      </c>
      <c r="F4636" s="2">
        <v>46079.083344907398</v>
      </c>
      <c r="G4636" s="4">
        <v>0.13800000000000001</v>
      </c>
      <c r="H4636" s="4">
        <v>0.127</v>
      </c>
      <c r="I4636" s="4">
        <v>0.13300000000000001</v>
      </c>
    </row>
    <row r="4637" spans="1:9">
      <c r="A4637" t="s">
        <v>25082</v>
      </c>
      <c r="B4637" s="1" t="s">
        <v>25083</v>
      </c>
      <c r="C4637" s="2">
        <v>46111.583784722199</v>
      </c>
      <c r="D4637" s="1" t="s">
        <v>25084</v>
      </c>
      <c r="E4637" s="1" t="s">
        <v>23275</v>
      </c>
      <c r="F4637" s="2">
        <v>46079.125011574099</v>
      </c>
      <c r="G4637" s="4">
        <v>0.13800000000000001</v>
      </c>
      <c r="H4637" s="4">
        <v>0.188</v>
      </c>
      <c r="I4637" s="4">
        <v>0.13300000000000001</v>
      </c>
    </row>
    <row r="4638" spans="1:9">
      <c r="A4638" t="s">
        <v>25085</v>
      </c>
      <c r="B4638" s="1" t="s">
        <v>25086</v>
      </c>
      <c r="C4638" s="2">
        <v>46111.583784722199</v>
      </c>
      <c r="D4638" s="1" t="s">
        <v>25087</v>
      </c>
      <c r="E4638" s="1" t="s">
        <v>23275</v>
      </c>
      <c r="F4638" s="2">
        <v>46079.166678240697</v>
      </c>
      <c r="G4638" s="4">
        <v>0.15</v>
      </c>
      <c r="H4638" s="4">
        <v>0.188</v>
      </c>
      <c r="I4638" s="4">
        <v>0.13800000000000001</v>
      </c>
    </row>
    <row r="4639" spans="1:9">
      <c r="A4639" t="s">
        <v>25088</v>
      </c>
      <c r="B4639" s="1" t="s">
        <v>25089</v>
      </c>
      <c r="C4639" s="2">
        <v>46111.583784722199</v>
      </c>
      <c r="D4639" s="1" t="s">
        <v>25090</v>
      </c>
      <c r="E4639" s="1" t="s">
        <v>23275</v>
      </c>
      <c r="F4639" s="2">
        <v>46079.208344907398</v>
      </c>
      <c r="G4639" s="4">
        <v>0.21099999999999999</v>
      </c>
      <c r="H4639" s="4">
        <v>0.13800000000000001</v>
      </c>
      <c r="I4639" s="4">
        <v>0.2</v>
      </c>
    </row>
    <row r="4640" spans="1:9">
      <c r="A4640" t="s">
        <v>25091</v>
      </c>
      <c r="B4640" s="1" t="s">
        <v>25092</v>
      </c>
      <c r="C4640" s="2">
        <v>46111.583784722199</v>
      </c>
      <c r="D4640" s="1" t="s">
        <v>25093</v>
      </c>
      <c r="E4640" s="1" t="s">
        <v>23275</v>
      </c>
      <c r="F4640" s="2">
        <v>46079.250011574099</v>
      </c>
      <c r="G4640" s="4">
        <v>0.127</v>
      </c>
      <c r="H4640" s="4">
        <v>0.13300000000000001</v>
      </c>
      <c r="I4640" s="4">
        <v>0.13300000000000001</v>
      </c>
    </row>
    <row r="4641" spans="1:9">
      <c r="A4641" t="s">
        <v>25094</v>
      </c>
      <c r="B4641" s="1" t="s">
        <v>25095</v>
      </c>
      <c r="C4641" s="2">
        <v>46111.583784722199</v>
      </c>
      <c r="D4641" s="1" t="s">
        <v>25096</v>
      </c>
      <c r="E4641" s="1" t="s">
        <v>23275</v>
      </c>
      <c r="F4641" s="2">
        <v>46079.291678240697</v>
      </c>
      <c r="G4641" s="4">
        <v>0.27200000000000002</v>
      </c>
      <c r="H4641" s="4">
        <v>0.15</v>
      </c>
      <c r="I4641" s="4">
        <v>0.155</v>
      </c>
    </row>
    <row r="4642" spans="1:9">
      <c r="A4642" t="s">
        <v>25097</v>
      </c>
      <c r="B4642" s="1" t="s">
        <v>25098</v>
      </c>
      <c r="C4642" s="2">
        <v>46111.583784722199</v>
      </c>
      <c r="D4642" s="1" t="s">
        <v>25099</v>
      </c>
      <c r="E4642" s="1" t="s">
        <v>23275</v>
      </c>
      <c r="F4642" s="2">
        <v>46079.333344907398</v>
      </c>
      <c r="G4642" s="4">
        <v>0.27500000000000002</v>
      </c>
      <c r="H4642" s="4">
        <v>0.14499999999999999</v>
      </c>
      <c r="I4642" s="4">
        <v>0.15</v>
      </c>
    </row>
    <row r="4643" spans="1:9">
      <c r="A4643" t="s">
        <v>25100</v>
      </c>
      <c r="B4643" s="1" t="s">
        <v>25101</v>
      </c>
      <c r="C4643" s="2">
        <v>46111.583784722199</v>
      </c>
      <c r="D4643" s="1" t="s">
        <v>25102</v>
      </c>
      <c r="E4643" s="1" t="s">
        <v>23275</v>
      </c>
      <c r="F4643" s="2">
        <v>46079.375011574099</v>
      </c>
      <c r="G4643" s="4">
        <v>0.42199999999999999</v>
      </c>
      <c r="H4643" s="4">
        <v>0.23200000000000001</v>
      </c>
      <c r="I4643" s="4">
        <v>0.23699999999999999</v>
      </c>
    </row>
    <row r="4644" spans="1:9">
      <c r="A4644" t="s">
        <v>25103</v>
      </c>
      <c r="B4644" s="1" t="s">
        <v>25104</v>
      </c>
      <c r="C4644" s="2">
        <v>46111.583784722199</v>
      </c>
      <c r="D4644" s="1" t="s">
        <v>25105</v>
      </c>
      <c r="E4644" s="1" t="s">
        <v>23275</v>
      </c>
      <c r="F4644" s="2">
        <v>46079.416678240697</v>
      </c>
      <c r="G4644" s="4">
        <v>0.27500000000000002</v>
      </c>
      <c r="H4644" s="4">
        <v>0.14499999999999999</v>
      </c>
      <c r="I4644" s="4">
        <v>0.16</v>
      </c>
    </row>
    <row r="4645" spans="1:9">
      <c r="A4645" t="s">
        <v>25106</v>
      </c>
      <c r="B4645" s="1" t="s">
        <v>25107</v>
      </c>
      <c r="C4645" s="2">
        <v>46111.583796296298</v>
      </c>
      <c r="D4645" s="1" t="s">
        <v>25108</v>
      </c>
      <c r="E4645" s="1" t="s">
        <v>23275</v>
      </c>
      <c r="F4645" s="2">
        <v>46079.458344907398</v>
      </c>
      <c r="G4645" s="4">
        <v>0.40300000000000002</v>
      </c>
      <c r="H4645" s="4">
        <v>0.193</v>
      </c>
      <c r="I4645" s="4">
        <v>0.21099999999999999</v>
      </c>
    </row>
    <row r="4646" spans="1:9">
      <c r="A4646" t="s">
        <v>25109</v>
      </c>
      <c r="B4646" s="1" t="s">
        <v>25110</v>
      </c>
      <c r="C4646" s="2">
        <v>46111.583796296298</v>
      </c>
      <c r="D4646" s="1" t="s">
        <v>25111</v>
      </c>
      <c r="E4646" s="1" t="s">
        <v>23275</v>
      </c>
      <c r="F4646" s="2">
        <v>46079.500011574099</v>
      </c>
      <c r="G4646" s="4">
        <v>0.254</v>
      </c>
      <c r="H4646" s="4">
        <v>0.16600000000000001</v>
      </c>
      <c r="I4646" s="4">
        <v>0.155</v>
      </c>
    </row>
    <row r="4647" spans="1:9">
      <c r="A4647" t="s">
        <v>25112</v>
      </c>
      <c r="B4647" s="1" t="s">
        <v>25113</v>
      </c>
      <c r="C4647" s="2">
        <v>46111.583796296298</v>
      </c>
      <c r="D4647" s="1" t="s">
        <v>25114</v>
      </c>
      <c r="E4647" s="1" t="s">
        <v>23275</v>
      </c>
      <c r="F4647" s="2">
        <v>46079.541678240697</v>
      </c>
      <c r="G4647" s="4">
        <v>0.29899999999999999</v>
      </c>
      <c r="H4647" s="4">
        <v>0.155</v>
      </c>
      <c r="I4647" s="4">
        <v>0.16</v>
      </c>
    </row>
    <row r="4648" spans="1:9">
      <c r="A4648" t="s">
        <v>25115</v>
      </c>
      <c r="B4648" s="1" t="s">
        <v>25116</v>
      </c>
      <c r="C4648" s="2">
        <v>46111.583796296298</v>
      </c>
      <c r="D4648" s="1" t="s">
        <v>25117</v>
      </c>
      <c r="E4648" s="1" t="s">
        <v>23275</v>
      </c>
      <c r="F4648" s="2">
        <v>46079.583344907398</v>
      </c>
      <c r="G4648" s="4">
        <v>0.29899999999999999</v>
      </c>
      <c r="H4648" s="4">
        <v>0.254</v>
      </c>
      <c r="I4648" s="4">
        <v>0.17799999999999999</v>
      </c>
    </row>
    <row r="4649" spans="1:9">
      <c r="A4649" t="s">
        <v>25118</v>
      </c>
      <c r="B4649" s="1" t="s">
        <v>25119</v>
      </c>
      <c r="C4649" s="2">
        <v>46111.583796296298</v>
      </c>
      <c r="D4649" s="1" t="s">
        <v>25120</v>
      </c>
      <c r="E4649" s="1" t="s">
        <v>23275</v>
      </c>
      <c r="F4649" s="2">
        <v>46079.625011574099</v>
      </c>
      <c r="G4649" s="4">
        <v>0.248</v>
      </c>
      <c r="H4649" s="4">
        <v>0.15</v>
      </c>
      <c r="I4649" s="4">
        <v>0.155</v>
      </c>
    </row>
    <row r="4650" spans="1:9">
      <c r="A4650" t="s">
        <v>25121</v>
      </c>
      <c r="B4650" s="1" t="s">
        <v>25122</v>
      </c>
      <c r="C4650" s="2">
        <v>46111.583796296298</v>
      </c>
      <c r="D4650" s="1" t="s">
        <v>25123</v>
      </c>
      <c r="E4650" s="1" t="s">
        <v>23275</v>
      </c>
      <c r="F4650" s="2">
        <v>46079.666678240697</v>
      </c>
      <c r="G4650" s="4">
        <v>0.28799999999999998</v>
      </c>
      <c r="H4650" s="4">
        <v>0.14499999999999999</v>
      </c>
      <c r="I4650" s="4">
        <v>0.182</v>
      </c>
    </row>
    <row r="4651" spans="1:9">
      <c r="A4651" t="s">
        <v>25124</v>
      </c>
      <c r="B4651" s="1" t="s">
        <v>25125</v>
      </c>
      <c r="C4651" s="2">
        <v>46111.583796296298</v>
      </c>
      <c r="D4651" s="1" t="s">
        <v>25126</v>
      </c>
      <c r="E4651" s="1" t="s">
        <v>23275</v>
      </c>
      <c r="F4651" s="2">
        <v>46079.708344907398</v>
      </c>
      <c r="G4651" s="4">
        <v>0.13800000000000001</v>
      </c>
      <c r="H4651" s="4">
        <v>0.13300000000000001</v>
      </c>
      <c r="I4651" s="4">
        <v>0.122</v>
      </c>
    </row>
    <row r="4652" spans="1:9">
      <c r="A4652" t="s">
        <v>25127</v>
      </c>
      <c r="B4652" s="1" t="s">
        <v>25128</v>
      </c>
      <c r="C4652" s="2">
        <v>46111.583796296298</v>
      </c>
      <c r="D4652" s="1" t="s">
        <v>25129</v>
      </c>
      <c r="E4652" s="1" t="s">
        <v>23275</v>
      </c>
      <c r="F4652" s="2">
        <v>46079.750011574099</v>
      </c>
      <c r="G4652" s="4">
        <v>0.155</v>
      </c>
      <c r="H4652" s="4">
        <v>0.14499999999999999</v>
      </c>
      <c r="I4652" s="4">
        <v>0.15</v>
      </c>
    </row>
    <row r="4653" spans="1:9">
      <c r="A4653" t="s">
        <v>25130</v>
      </c>
      <c r="B4653" s="1" t="s">
        <v>25131</v>
      </c>
      <c r="C4653" s="2">
        <v>46111.583796296298</v>
      </c>
      <c r="D4653" s="1" t="s">
        <v>25132</v>
      </c>
      <c r="E4653" s="1" t="s">
        <v>23275</v>
      </c>
      <c r="F4653" s="2">
        <v>46079.791678240697</v>
      </c>
      <c r="G4653" s="4">
        <v>0.13300000000000001</v>
      </c>
      <c r="H4653" s="4">
        <v>0.127</v>
      </c>
      <c r="I4653" s="4">
        <v>0.13800000000000001</v>
      </c>
    </row>
    <row r="4654" spans="1:9">
      <c r="A4654" t="s">
        <v>25133</v>
      </c>
      <c r="B4654" s="1" t="s">
        <v>25134</v>
      </c>
      <c r="C4654" s="2">
        <v>46111.583796296298</v>
      </c>
      <c r="D4654" s="1" t="s">
        <v>25135</v>
      </c>
      <c r="E4654" s="1" t="s">
        <v>23275</v>
      </c>
      <c r="F4654" s="2">
        <v>46079.833344907398</v>
      </c>
      <c r="G4654" s="4">
        <v>0.15</v>
      </c>
      <c r="H4654" s="4">
        <v>0.13800000000000001</v>
      </c>
      <c r="I4654" s="4">
        <v>0.49</v>
      </c>
    </row>
    <row r="4655" spans="1:9">
      <c r="A4655" t="s">
        <v>25136</v>
      </c>
      <c r="B4655" s="1" t="s">
        <v>25137</v>
      </c>
      <c r="C4655" s="2">
        <v>46111.583796296298</v>
      </c>
      <c r="D4655" s="1" t="s">
        <v>25138</v>
      </c>
      <c r="E4655" s="1" t="s">
        <v>23275</v>
      </c>
      <c r="F4655" s="2">
        <v>46079.875011574099</v>
      </c>
      <c r="G4655" s="4">
        <v>0.13800000000000001</v>
      </c>
      <c r="H4655" s="4">
        <v>0.127</v>
      </c>
      <c r="I4655" s="4">
        <v>0.13300000000000001</v>
      </c>
    </row>
    <row r="4656" spans="1:9">
      <c r="A4656" t="s">
        <v>25139</v>
      </c>
      <c r="B4656" s="1" t="s">
        <v>25140</v>
      </c>
      <c r="C4656" s="2">
        <v>46111.583796296298</v>
      </c>
      <c r="D4656" s="1" t="s">
        <v>25141</v>
      </c>
      <c r="E4656" s="1" t="s">
        <v>23275</v>
      </c>
      <c r="F4656" s="2">
        <v>46079.916678240697</v>
      </c>
      <c r="G4656" s="4">
        <v>0.182</v>
      </c>
      <c r="H4656" s="4">
        <v>0.122</v>
      </c>
      <c r="I4656" s="4">
        <v>0.13300000000000001</v>
      </c>
    </row>
    <row r="4657" spans="1:9">
      <c r="A4657" t="s">
        <v>25142</v>
      </c>
      <c r="B4657" s="1" t="s">
        <v>25143</v>
      </c>
      <c r="C4657" s="2">
        <v>46111.583796296298</v>
      </c>
      <c r="D4657" s="1" t="s">
        <v>25144</v>
      </c>
      <c r="E4657" s="1" t="s">
        <v>23275</v>
      </c>
      <c r="F4657" s="2">
        <v>46079.958344907398</v>
      </c>
      <c r="G4657" s="4">
        <v>0.17799999999999999</v>
      </c>
      <c r="H4657" s="4">
        <v>0.13800000000000001</v>
      </c>
      <c r="I4657" s="4">
        <v>0.221</v>
      </c>
    </row>
    <row r="4658" spans="1:9">
      <c r="A4658" t="s">
        <v>25145</v>
      </c>
      <c r="B4658" s="1" t="s">
        <v>25146</v>
      </c>
      <c r="C4658" s="2">
        <v>46111.583796296298</v>
      </c>
      <c r="D4658" s="1" t="s">
        <v>25147</v>
      </c>
      <c r="E4658" s="1" t="s">
        <v>23275</v>
      </c>
      <c r="F4658" s="2">
        <v>46080.000011574099</v>
      </c>
      <c r="G4658" s="4">
        <v>0.15</v>
      </c>
      <c r="H4658" s="4">
        <v>0.13300000000000001</v>
      </c>
      <c r="I4658" s="4">
        <v>0.15</v>
      </c>
    </row>
    <row r="4659" spans="1:9">
      <c r="A4659" t="s">
        <v>25148</v>
      </c>
      <c r="B4659" s="1" t="s">
        <v>25149</v>
      </c>
      <c r="C4659" s="2">
        <v>46111.583796296298</v>
      </c>
      <c r="D4659" s="1" t="s">
        <v>25150</v>
      </c>
      <c r="E4659" s="1" t="s">
        <v>23275</v>
      </c>
      <c r="F4659" s="2">
        <v>46080.041678240697</v>
      </c>
      <c r="G4659" s="4">
        <v>0.188</v>
      </c>
      <c r="H4659" s="4">
        <v>0.14499999999999999</v>
      </c>
      <c r="I4659" s="4">
        <v>0.127</v>
      </c>
    </row>
    <row r="4660" spans="1:9">
      <c r="A4660" t="s">
        <v>25151</v>
      </c>
      <c r="B4660" s="1" t="s">
        <v>25152</v>
      </c>
      <c r="C4660" s="2">
        <v>46111.583796296298</v>
      </c>
      <c r="D4660" s="1" t="s">
        <v>25153</v>
      </c>
      <c r="E4660" s="1" t="s">
        <v>23275</v>
      </c>
      <c r="F4660" s="2">
        <v>46080.083344907398</v>
      </c>
      <c r="G4660" s="4">
        <v>0.13800000000000001</v>
      </c>
      <c r="H4660" s="4">
        <v>0.13300000000000001</v>
      </c>
      <c r="I4660" s="4">
        <v>0.122</v>
      </c>
    </row>
    <row r="4661" spans="1:9">
      <c r="A4661" t="s">
        <v>25154</v>
      </c>
      <c r="B4661" s="1" t="s">
        <v>25155</v>
      </c>
      <c r="C4661" s="2">
        <v>46111.583796296298</v>
      </c>
      <c r="D4661" s="1" t="s">
        <v>25156</v>
      </c>
      <c r="E4661" s="1" t="s">
        <v>23275</v>
      </c>
      <c r="F4661" s="2">
        <v>46080.125011574099</v>
      </c>
      <c r="G4661" s="4">
        <v>0.15</v>
      </c>
      <c r="H4661" s="4">
        <v>0.13300000000000001</v>
      </c>
      <c r="I4661" s="4">
        <v>0.122</v>
      </c>
    </row>
    <row r="4662" spans="1:9">
      <c r="A4662" t="s">
        <v>25157</v>
      </c>
      <c r="B4662" s="1" t="s">
        <v>25158</v>
      </c>
      <c r="C4662" s="2">
        <v>46111.583796296298</v>
      </c>
      <c r="D4662" s="1" t="s">
        <v>25159</v>
      </c>
      <c r="E4662" s="1" t="s">
        <v>23275</v>
      </c>
      <c r="F4662" s="2">
        <v>46080.166678240697</v>
      </c>
      <c r="G4662" s="4">
        <v>0.182</v>
      </c>
      <c r="H4662" s="4">
        <v>0.13300000000000001</v>
      </c>
      <c r="I4662" s="4">
        <v>0.13300000000000001</v>
      </c>
    </row>
    <row r="4663" spans="1:9">
      <c r="A4663" t="s">
        <v>25160</v>
      </c>
      <c r="B4663" s="1" t="s">
        <v>25161</v>
      </c>
      <c r="C4663" s="2">
        <v>46111.583796296298</v>
      </c>
      <c r="D4663" s="1" t="s">
        <v>25162</v>
      </c>
      <c r="E4663" s="1" t="s">
        <v>23275</v>
      </c>
      <c r="F4663" s="2">
        <v>46080.208344907398</v>
      </c>
      <c r="G4663" s="4">
        <v>0.13300000000000001</v>
      </c>
      <c r="H4663" s="4">
        <v>0.13300000000000001</v>
      </c>
      <c r="I4663" s="4">
        <v>0.13300000000000001</v>
      </c>
    </row>
    <row r="4664" spans="1:9">
      <c r="A4664" t="s">
        <v>25163</v>
      </c>
      <c r="B4664" s="1" t="s">
        <v>25164</v>
      </c>
      <c r="C4664" s="2">
        <v>46111.583796296298</v>
      </c>
      <c r="D4664" s="1" t="s">
        <v>25165</v>
      </c>
      <c r="E4664" s="1" t="s">
        <v>23275</v>
      </c>
      <c r="F4664" s="2">
        <v>46080.250011574099</v>
      </c>
      <c r="G4664" s="4">
        <v>0.13300000000000001</v>
      </c>
      <c r="H4664" s="4">
        <v>0.13300000000000001</v>
      </c>
      <c r="I4664" s="4">
        <v>0.15</v>
      </c>
    </row>
    <row r="4665" spans="1:9">
      <c r="A4665" t="s">
        <v>25166</v>
      </c>
      <c r="B4665" s="1" t="s">
        <v>25167</v>
      </c>
      <c r="C4665" s="2">
        <v>46111.583796296298</v>
      </c>
      <c r="D4665" s="1" t="s">
        <v>25168</v>
      </c>
      <c r="E4665" s="1" t="s">
        <v>23275</v>
      </c>
      <c r="F4665" s="2">
        <v>46080.291678240697</v>
      </c>
      <c r="G4665" s="4">
        <v>0.28799999999999998</v>
      </c>
      <c r="H4665" s="4">
        <v>0.14499999999999999</v>
      </c>
      <c r="I4665" s="4">
        <v>0.15</v>
      </c>
    </row>
    <row r="4666" spans="1:9">
      <c r="A4666" t="s">
        <v>25169</v>
      </c>
      <c r="B4666" s="1" t="s">
        <v>25170</v>
      </c>
      <c r="C4666" s="2">
        <v>46111.583796296298</v>
      </c>
      <c r="D4666" s="1" t="s">
        <v>25171</v>
      </c>
      <c r="E4666" s="1" t="s">
        <v>23275</v>
      </c>
      <c r="F4666" s="2">
        <v>46080.333344907398</v>
      </c>
      <c r="G4666" s="4">
        <v>0.28799999999999998</v>
      </c>
      <c r="H4666" s="4">
        <v>0.15</v>
      </c>
      <c r="I4666" s="4">
        <v>0.17199999999999999</v>
      </c>
    </row>
    <row r="4667" spans="1:9">
      <c r="A4667" t="s">
        <v>25172</v>
      </c>
      <c r="B4667" s="1" t="s">
        <v>25173</v>
      </c>
      <c r="C4667" s="2">
        <v>46111.583796296298</v>
      </c>
      <c r="D4667" s="1" t="s">
        <v>25174</v>
      </c>
      <c r="E4667" s="1" t="s">
        <v>23275</v>
      </c>
      <c r="F4667" s="2">
        <v>46080.375011574099</v>
      </c>
      <c r="G4667" s="4">
        <v>0.40699999999999997</v>
      </c>
      <c r="H4667" s="4">
        <v>0.16600000000000001</v>
      </c>
      <c r="I4667" s="4">
        <v>0.188</v>
      </c>
    </row>
    <row r="4668" spans="1:9">
      <c r="A4668" t="s">
        <v>25175</v>
      </c>
      <c r="B4668" s="1" t="s">
        <v>25176</v>
      </c>
      <c r="C4668" s="2">
        <v>46111.583796296298</v>
      </c>
      <c r="D4668" s="1" t="s">
        <v>25177</v>
      </c>
      <c r="E4668" s="1" t="s">
        <v>23275</v>
      </c>
      <c r="F4668" s="2">
        <v>46080.416678240697</v>
      </c>
      <c r="G4668" s="4">
        <v>0.76700000000000002</v>
      </c>
      <c r="H4668" s="4">
        <v>0.28199999999999997</v>
      </c>
      <c r="I4668" s="4">
        <v>0.437</v>
      </c>
    </row>
    <row r="4669" spans="1:9">
      <c r="A4669" t="s">
        <v>25178</v>
      </c>
      <c r="B4669" s="1" t="s">
        <v>25179</v>
      </c>
      <c r="C4669" s="2">
        <v>46111.583807870396</v>
      </c>
      <c r="D4669" s="1" t="s">
        <v>25180</v>
      </c>
      <c r="E4669" s="1" t="s">
        <v>23275</v>
      </c>
      <c r="F4669" s="2">
        <v>46080.458344907398</v>
      </c>
      <c r="G4669" s="4">
        <v>0.44700000000000001</v>
      </c>
      <c r="H4669" s="4">
        <v>0.27200000000000002</v>
      </c>
      <c r="I4669" s="4">
        <v>0.27200000000000002</v>
      </c>
    </row>
    <row r="4670" spans="1:9">
      <c r="A4670" t="s">
        <v>25181</v>
      </c>
      <c r="B4670" s="1" t="s">
        <v>25182</v>
      </c>
      <c r="C4670" s="2">
        <v>46111.583807870396</v>
      </c>
      <c r="D4670" s="1" t="s">
        <v>25183</v>
      </c>
      <c r="E4670" s="1" t="s">
        <v>23275</v>
      </c>
      <c r="F4670" s="2">
        <v>46080.500011574099</v>
      </c>
      <c r="G4670" s="4">
        <v>0.372</v>
      </c>
      <c r="H4670" s="4">
        <v>0.15</v>
      </c>
      <c r="I4670" s="4">
        <v>0.16</v>
      </c>
    </row>
    <row r="4671" spans="1:9">
      <c r="A4671" t="s">
        <v>25184</v>
      </c>
      <c r="B4671" s="1" t="s">
        <v>25185</v>
      </c>
      <c r="C4671" s="2">
        <v>46111.583807870396</v>
      </c>
      <c r="D4671" s="1" t="s">
        <v>25186</v>
      </c>
      <c r="E4671" s="1" t="s">
        <v>23275</v>
      </c>
      <c r="F4671" s="2">
        <v>46080.541678240697</v>
      </c>
      <c r="G4671" s="4">
        <v>0.27500000000000002</v>
      </c>
      <c r="H4671" s="4">
        <v>0.15</v>
      </c>
      <c r="I4671" s="4">
        <v>0.16</v>
      </c>
    </row>
    <row r="4672" spans="1:9">
      <c r="A4672" t="s">
        <v>25187</v>
      </c>
      <c r="B4672" s="1" t="s">
        <v>25188</v>
      </c>
      <c r="C4672" s="2">
        <v>46111.583807870396</v>
      </c>
      <c r="D4672" s="1" t="s">
        <v>25189</v>
      </c>
      <c r="E4672" s="1" t="s">
        <v>23275</v>
      </c>
      <c r="F4672" s="2">
        <v>46080.583344907398</v>
      </c>
      <c r="G4672" s="4">
        <v>0.39400000000000002</v>
      </c>
      <c r="H4672" s="4">
        <v>0.155</v>
      </c>
      <c r="I4672" s="4">
        <v>0.2</v>
      </c>
    </row>
    <row r="4673" spans="1:9">
      <c r="A4673" t="s">
        <v>25190</v>
      </c>
      <c r="B4673" s="1" t="s">
        <v>25191</v>
      </c>
      <c r="C4673" s="2">
        <v>46111.583807870396</v>
      </c>
      <c r="D4673" s="1" t="s">
        <v>25192</v>
      </c>
      <c r="E4673" s="1" t="s">
        <v>23275</v>
      </c>
      <c r="F4673" s="2">
        <v>46080.625011574099</v>
      </c>
      <c r="G4673" s="4">
        <v>0.28199999999999997</v>
      </c>
      <c r="H4673" s="4">
        <v>0.13300000000000001</v>
      </c>
      <c r="I4673" s="4">
        <v>0.155</v>
      </c>
    </row>
    <row r="4674" spans="1:9">
      <c r="A4674" t="s">
        <v>25193</v>
      </c>
      <c r="B4674" s="1" t="s">
        <v>25194</v>
      </c>
      <c r="C4674" s="2">
        <v>46111.583807870396</v>
      </c>
      <c r="D4674" s="1" t="s">
        <v>25195</v>
      </c>
      <c r="E4674" s="1" t="s">
        <v>23275</v>
      </c>
      <c r="F4674" s="2">
        <v>46080.666678240697</v>
      </c>
      <c r="G4674" s="4">
        <v>0.193</v>
      </c>
      <c r="H4674" s="4">
        <v>0.13800000000000001</v>
      </c>
      <c r="I4674" s="4">
        <v>0.15</v>
      </c>
    </row>
    <row r="4675" spans="1:9">
      <c r="A4675" t="s">
        <v>25196</v>
      </c>
      <c r="B4675" s="1" t="s">
        <v>25197</v>
      </c>
      <c r="C4675" s="2">
        <v>46111.583807870396</v>
      </c>
      <c r="D4675" s="1" t="s">
        <v>25198</v>
      </c>
      <c r="E4675" s="1" t="s">
        <v>23275</v>
      </c>
      <c r="F4675" s="2">
        <v>46080.708344907398</v>
      </c>
      <c r="G4675" s="4">
        <v>0.15</v>
      </c>
      <c r="H4675" s="4">
        <v>0.13800000000000001</v>
      </c>
      <c r="I4675" s="4">
        <v>0.29899999999999999</v>
      </c>
    </row>
    <row r="4676" spans="1:9">
      <c r="A4676" t="s">
        <v>25199</v>
      </c>
      <c r="B4676" s="1" t="s">
        <v>25200</v>
      </c>
      <c r="C4676" s="2">
        <v>46111.583807870396</v>
      </c>
      <c r="D4676" s="1" t="s">
        <v>25201</v>
      </c>
      <c r="E4676" s="1" t="s">
        <v>23275</v>
      </c>
      <c r="F4676" s="2">
        <v>46080.750011574099</v>
      </c>
      <c r="G4676" s="4">
        <v>0.15</v>
      </c>
      <c r="H4676" s="4">
        <v>0.13300000000000001</v>
      </c>
      <c r="I4676" s="4">
        <v>0.14499999999999999</v>
      </c>
    </row>
    <row r="4677" spans="1:9">
      <c r="A4677" t="s">
        <v>25202</v>
      </c>
      <c r="B4677" s="1" t="s">
        <v>25203</v>
      </c>
      <c r="C4677" s="2">
        <v>46111.583807870396</v>
      </c>
      <c r="D4677" s="1" t="s">
        <v>25204</v>
      </c>
      <c r="E4677" s="1" t="s">
        <v>23275</v>
      </c>
      <c r="F4677" s="2">
        <v>46080.791678240697</v>
      </c>
      <c r="G4677" s="4">
        <v>0.127</v>
      </c>
      <c r="H4677" s="4">
        <v>0.13300000000000001</v>
      </c>
      <c r="I4677" s="4">
        <v>0.13300000000000001</v>
      </c>
    </row>
    <row r="4678" spans="1:9">
      <c r="A4678" t="s">
        <v>25205</v>
      </c>
      <c r="B4678" s="1" t="s">
        <v>25206</v>
      </c>
      <c r="C4678" s="2">
        <v>46111.583807870396</v>
      </c>
      <c r="D4678" s="1" t="s">
        <v>25207</v>
      </c>
      <c r="E4678" s="1" t="s">
        <v>23275</v>
      </c>
      <c r="F4678" s="2">
        <v>46080.833344907398</v>
      </c>
      <c r="G4678" s="4">
        <v>0.15</v>
      </c>
      <c r="H4678" s="4">
        <v>0.15</v>
      </c>
      <c r="I4678" s="4">
        <v>0.254</v>
      </c>
    </row>
    <row r="4679" spans="1:9">
      <c r="A4679" t="s">
        <v>25208</v>
      </c>
      <c r="B4679" s="1" t="s">
        <v>25209</v>
      </c>
      <c r="C4679" s="2">
        <v>46111.583807870396</v>
      </c>
      <c r="D4679" s="1" t="s">
        <v>25210</v>
      </c>
      <c r="E4679" s="1" t="s">
        <v>23275</v>
      </c>
      <c r="F4679" s="2">
        <v>46080.875011574099</v>
      </c>
      <c r="G4679" s="4">
        <v>0.13300000000000001</v>
      </c>
      <c r="H4679" s="4">
        <v>0.13300000000000001</v>
      </c>
      <c r="I4679" s="4">
        <v>0.14499999999999999</v>
      </c>
    </row>
    <row r="4680" spans="1:9">
      <c r="A4680" t="s">
        <v>25211</v>
      </c>
      <c r="B4680" s="1" t="s">
        <v>25212</v>
      </c>
      <c r="C4680" s="2">
        <v>46111.583807870396</v>
      </c>
      <c r="D4680" s="1" t="s">
        <v>25213</v>
      </c>
      <c r="E4680" s="1" t="s">
        <v>23275</v>
      </c>
      <c r="F4680" s="2">
        <v>46080.916678240697</v>
      </c>
      <c r="G4680" s="4">
        <v>0.13800000000000001</v>
      </c>
      <c r="H4680" s="4">
        <v>0.13300000000000001</v>
      </c>
      <c r="I4680" s="4">
        <v>0.122</v>
      </c>
    </row>
    <row r="4681" spans="1:9">
      <c r="A4681" t="s">
        <v>25214</v>
      </c>
      <c r="B4681" s="1" t="s">
        <v>25215</v>
      </c>
      <c r="C4681" s="2">
        <v>46111.583807870396</v>
      </c>
      <c r="D4681" s="1" t="s">
        <v>25216</v>
      </c>
      <c r="E4681" s="1" t="s">
        <v>23275</v>
      </c>
      <c r="F4681" s="2">
        <v>46080.958344907398</v>
      </c>
      <c r="G4681" s="4">
        <v>0.127</v>
      </c>
      <c r="H4681" s="4">
        <v>0.13800000000000001</v>
      </c>
      <c r="I4681" s="4">
        <v>0.13800000000000001</v>
      </c>
    </row>
    <row r="4682" spans="1:9">
      <c r="A4682" t="s">
        <v>25217</v>
      </c>
      <c r="B4682" s="1" t="s">
        <v>25218</v>
      </c>
      <c r="C4682" s="2">
        <v>46111.583807870396</v>
      </c>
      <c r="D4682" s="1" t="s">
        <v>25219</v>
      </c>
      <c r="E4682" s="1" t="s">
        <v>23275</v>
      </c>
      <c r="F4682" s="2">
        <v>46081.000011574099</v>
      </c>
      <c r="G4682" s="4">
        <v>0.13300000000000001</v>
      </c>
      <c r="H4682" s="4">
        <v>0.127</v>
      </c>
      <c r="I4682" s="4">
        <v>0.13800000000000001</v>
      </c>
    </row>
    <row r="4683" spans="1:9">
      <c r="A4683" t="s">
        <v>25220</v>
      </c>
      <c r="B4683" s="1" t="s">
        <v>25221</v>
      </c>
      <c r="C4683" s="2">
        <v>46111.583807870396</v>
      </c>
      <c r="D4683" s="1" t="s">
        <v>25222</v>
      </c>
      <c r="E4683" s="1" t="s">
        <v>23275</v>
      </c>
      <c r="F4683" s="2">
        <v>46081.041678240697</v>
      </c>
      <c r="G4683" s="4">
        <v>0.127</v>
      </c>
      <c r="H4683" s="4">
        <v>0.13800000000000001</v>
      </c>
      <c r="I4683" s="4">
        <v>0.13300000000000001</v>
      </c>
    </row>
    <row r="4684" spans="1:9">
      <c r="A4684" t="s">
        <v>25223</v>
      </c>
      <c r="B4684" s="1" t="s">
        <v>25224</v>
      </c>
      <c r="C4684" s="2">
        <v>46111.583807870396</v>
      </c>
      <c r="D4684" s="1" t="s">
        <v>25225</v>
      </c>
      <c r="E4684" s="1" t="s">
        <v>23275</v>
      </c>
      <c r="F4684" s="2">
        <v>46081.083344907398</v>
      </c>
      <c r="G4684" s="4">
        <v>0.13300000000000001</v>
      </c>
      <c r="H4684" s="4">
        <v>0.13800000000000001</v>
      </c>
      <c r="I4684" s="4">
        <v>0.13300000000000001</v>
      </c>
    </row>
    <row r="4685" spans="1:9">
      <c r="A4685" t="s">
        <v>25226</v>
      </c>
      <c r="B4685" s="1" t="s">
        <v>25227</v>
      </c>
      <c r="C4685" s="2">
        <v>46111.583807870396</v>
      </c>
      <c r="D4685" s="1" t="s">
        <v>25228</v>
      </c>
      <c r="E4685" s="1" t="s">
        <v>23275</v>
      </c>
      <c r="F4685" s="2">
        <v>46081.125011574099</v>
      </c>
      <c r="G4685" s="4">
        <v>0.13300000000000001</v>
      </c>
      <c r="H4685" s="4">
        <v>0.127</v>
      </c>
      <c r="I4685" s="4">
        <v>0.13300000000000001</v>
      </c>
    </row>
    <row r="4686" spans="1:9">
      <c r="A4686" t="s">
        <v>25229</v>
      </c>
      <c r="B4686" s="1" t="s">
        <v>25230</v>
      </c>
      <c r="C4686" s="2">
        <v>46111.5838194444</v>
      </c>
      <c r="D4686" s="1" t="s">
        <v>25231</v>
      </c>
      <c r="E4686" s="1" t="s">
        <v>23275</v>
      </c>
      <c r="F4686" s="2">
        <v>46081.166678240697</v>
      </c>
      <c r="G4686" s="4">
        <v>0.13300000000000001</v>
      </c>
      <c r="H4686" s="4">
        <v>0.127</v>
      </c>
      <c r="I4686" s="4">
        <v>0.13300000000000001</v>
      </c>
    </row>
    <row r="4687" spans="1:9">
      <c r="A4687" t="s">
        <v>25232</v>
      </c>
      <c r="B4687" s="1" t="s">
        <v>25233</v>
      </c>
      <c r="C4687" s="2">
        <v>46111.5838194444</v>
      </c>
      <c r="D4687" s="1" t="s">
        <v>25234</v>
      </c>
      <c r="E4687" s="1" t="s">
        <v>23275</v>
      </c>
      <c r="F4687" s="2">
        <v>46081.208344907398</v>
      </c>
      <c r="G4687" s="4">
        <v>0.13300000000000001</v>
      </c>
      <c r="H4687" s="4">
        <v>0.13300000000000001</v>
      </c>
      <c r="I4687" s="4">
        <v>0.13300000000000001</v>
      </c>
    </row>
    <row r="4688" spans="1:9">
      <c r="A4688" t="s">
        <v>25235</v>
      </c>
      <c r="B4688" s="1" t="s">
        <v>25236</v>
      </c>
      <c r="C4688" s="2">
        <v>46111.5838194444</v>
      </c>
      <c r="D4688" s="1" t="s">
        <v>25237</v>
      </c>
      <c r="E4688" s="1" t="s">
        <v>23275</v>
      </c>
      <c r="F4688" s="2">
        <v>46081.250011574099</v>
      </c>
      <c r="G4688" s="4">
        <v>0.14499999999999999</v>
      </c>
      <c r="H4688" s="4">
        <v>0.14499999999999999</v>
      </c>
      <c r="I4688" s="4">
        <v>0.127</v>
      </c>
    </row>
    <row r="4689" spans="1:9">
      <c r="A4689" t="s">
        <v>25238</v>
      </c>
      <c r="B4689" s="1" t="s">
        <v>25239</v>
      </c>
      <c r="C4689" s="2">
        <v>46111.5838194444</v>
      </c>
      <c r="D4689" s="1" t="s">
        <v>25240</v>
      </c>
      <c r="E4689" s="1" t="s">
        <v>23275</v>
      </c>
      <c r="F4689" s="2">
        <v>46081.291678240697</v>
      </c>
      <c r="G4689" s="4">
        <v>0.14499999999999999</v>
      </c>
      <c r="H4689" s="4">
        <v>0.13300000000000001</v>
      </c>
      <c r="I4689" s="4">
        <v>0.13300000000000001</v>
      </c>
    </row>
    <row r="4690" spans="1:9">
      <c r="A4690" t="s">
        <v>25241</v>
      </c>
      <c r="B4690" s="1" t="s">
        <v>25242</v>
      </c>
      <c r="C4690" s="2">
        <v>46111.5838194444</v>
      </c>
      <c r="D4690" s="1" t="s">
        <v>25243</v>
      </c>
      <c r="E4690" s="1" t="s">
        <v>23275</v>
      </c>
      <c r="F4690" s="2">
        <v>46081.333344907398</v>
      </c>
      <c r="G4690" s="4">
        <v>0.20399999999999999</v>
      </c>
      <c r="H4690" s="4">
        <v>0.13300000000000001</v>
      </c>
      <c r="I4690" s="4">
        <v>0.155</v>
      </c>
    </row>
    <row r="4691" spans="1:9">
      <c r="A4691" t="s">
        <v>25244</v>
      </c>
      <c r="B4691" s="1" t="s">
        <v>25245</v>
      </c>
      <c r="C4691" s="2">
        <v>46111.5838194444</v>
      </c>
      <c r="D4691" s="1" t="s">
        <v>25246</v>
      </c>
      <c r="E4691" s="1" t="s">
        <v>23275</v>
      </c>
      <c r="F4691" s="2">
        <v>46081.375011574099</v>
      </c>
      <c r="G4691" s="4">
        <v>0.17799999999999999</v>
      </c>
      <c r="H4691" s="4">
        <v>0.15</v>
      </c>
      <c r="I4691" s="4">
        <v>0.16</v>
      </c>
    </row>
    <row r="4692" spans="1:9">
      <c r="A4692" t="s">
        <v>25247</v>
      </c>
      <c r="B4692" s="1" t="s">
        <v>25248</v>
      </c>
      <c r="C4692" s="2">
        <v>46111.5838194444</v>
      </c>
      <c r="D4692" s="1" t="s">
        <v>25249</v>
      </c>
      <c r="E4692" s="1" t="s">
        <v>23275</v>
      </c>
      <c r="F4692" s="2">
        <v>46081.416678240697</v>
      </c>
      <c r="G4692" s="4">
        <v>0.21099999999999999</v>
      </c>
      <c r="H4692" s="4">
        <v>0.14499999999999999</v>
      </c>
      <c r="I4692" s="4">
        <v>0.254</v>
      </c>
    </row>
    <row r="4693" spans="1:9">
      <c r="A4693" t="s">
        <v>25250</v>
      </c>
      <c r="B4693" s="1" t="s">
        <v>25251</v>
      </c>
      <c r="C4693" s="2">
        <v>46111.5838194444</v>
      </c>
      <c r="D4693" s="1" t="s">
        <v>25252</v>
      </c>
      <c r="E4693" s="1" t="s">
        <v>23275</v>
      </c>
      <c r="F4693" s="2">
        <v>46081.458344907398</v>
      </c>
      <c r="G4693" s="4">
        <v>0.216</v>
      </c>
      <c r="H4693" s="4">
        <v>0.155</v>
      </c>
      <c r="I4693" s="4">
        <v>0.13800000000000001</v>
      </c>
    </row>
    <row r="4694" spans="1:9">
      <c r="A4694" t="s">
        <v>25253</v>
      </c>
      <c r="B4694" s="1" t="s">
        <v>25254</v>
      </c>
      <c r="C4694" s="2">
        <v>46111.5838194444</v>
      </c>
      <c r="D4694" s="1" t="s">
        <v>25255</v>
      </c>
      <c r="E4694" s="1" t="s">
        <v>23275</v>
      </c>
      <c r="F4694" s="2">
        <v>46081.500011574099</v>
      </c>
      <c r="G4694" s="4">
        <v>0.21099999999999999</v>
      </c>
      <c r="H4694" s="4">
        <v>0.13300000000000001</v>
      </c>
      <c r="I4694" s="4">
        <v>0.13300000000000001</v>
      </c>
    </row>
    <row r="4695" spans="1:9">
      <c r="A4695" t="s">
        <v>25256</v>
      </c>
      <c r="B4695" s="1" t="s">
        <v>25257</v>
      </c>
      <c r="C4695" s="2">
        <v>46111.5838194444</v>
      </c>
      <c r="D4695" s="1" t="s">
        <v>25258</v>
      </c>
      <c r="E4695" s="1" t="s">
        <v>23275</v>
      </c>
      <c r="F4695" s="2">
        <v>46081.541678240697</v>
      </c>
      <c r="G4695" s="4">
        <v>0.29899999999999999</v>
      </c>
      <c r="H4695" s="4">
        <v>0.13800000000000001</v>
      </c>
      <c r="I4695" s="4">
        <v>0.193</v>
      </c>
    </row>
    <row r="4696" spans="1:9">
      <c r="A4696" t="s">
        <v>25259</v>
      </c>
      <c r="B4696" s="1" t="s">
        <v>25260</v>
      </c>
      <c r="C4696" s="2">
        <v>46111.5838194444</v>
      </c>
      <c r="D4696" s="1" t="s">
        <v>25261</v>
      </c>
      <c r="E4696" s="1" t="s">
        <v>23275</v>
      </c>
      <c r="F4696" s="2">
        <v>46081.583344907398</v>
      </c>
      <c r="G4696" s="4">
        <v>0.17199999999999999</v>
      </c>
      <c r="H4696" s="4">
        <v>0.15</v>
      </c>
      <c r="I4696" s="4">
        <v>0.47299999999999998</v>
      </c>
    </row>
    <row r="4697" spans="1:9">
      <c r="A4697" t="s">
        <v>25262</v>
      </c>
      <c r="B4697" s="1" t="s">
        <v>25263</v>
      </c>
      <c r="C4697" s="2">
        <v>46111.5838194444</v>
      </c>
      <c r="D4697" s="1" t="s">
        <v>25264</v>
      </c>
      <c r="E4697" s="1" t="s">
        <v>23275</v>
      </c>
      <c r="F4697" s="2">
        <v>46081.625011574099</v>
      </c>
      <c r="G4697" s="4">
        <v>0.248</v>
      </c>
      <c r="H4697" s="4">
        <v>0.15</v>
      </c>
      <c r="I4697" s="4">
        <v>0.2</v>
      </c>
    </row>
    <row r="4698" spans="1:9">
      <c r="A4698" t="s">
        <v>25265</v>
      </c>
      <c r="B4698" s="1" t="s">
        <v>25266</v>
      </c>
      <c r="C4698" s="2">
        <v>46111.5838194444</v>
      </c>
      <c r="D4698" s="1" t="s">
        <v>25267</v>
      </c>
      <c r="E4698" s="1" t="s">
        <v>23275</v>
      </c>
      <c r="F4698" s="2">
        <v>46081.666678240697</v>
      </c>
      <c r="G4698" s="4">
        <v>0.17799999999999999</v>
      </c>
      <c r="H4698" s="4">
        <v>0.15</v>
      </c>
      <c r="I4698" s="4">
        <v>0.27200000000000002</v>
      </c>
    </row>
    <row r="4699" spans="1:9">
      <c r="A4699" t="s">
        <v>25268</v>
      </c>
      <c r="B4699" s="1" t="s">
        <v>25269</v>
      </c>
      <c r="C4699" s="2">
        <v>46111.5838194444</v>
      </c>
      <c r="D4699" s="1" t="s">
        <v>25270</v>
      </c>
      <c r="E4699" s="1" t="s">
        <v>23275</v>
      </c>
      <c r="F4699" s="2">
        <v>46081.708344907398</v>
      </c>
      <c r="G4699" s="4">
        <v>0.15</v>
      </c>
      <c r="H4699" s="4">
        <v>0.122</v>
      </c>
      <c r="I4699" s="4">
        <v>0.13800000000000001</v>
      </c>
    </row>
    <row r="4700" spans="1:9">
      <c r="A4700" t="s">
        <v>25271</v>
      </c>
      <c r="B4700" s="1" t="s">
        <v>25272</v>
      </c>
      <c r="C4700" s="2">
        <v>46111.5838194444</v>
      </c>
      <c r="D4700" s="1" t="s">
        <v>25273</v>
      </c>
      <c r="E4700" s="1" t="s">
        <v>23275</v>
      </c>
      <c r="F4700" s="2">
        <v>46081.750011574099</v>
      </c>
      <c r="G4700" s="4">
        <v>0.13300000000000001</v>
      </c>
      <c r="H4700" s="4">
        <v>0.13300000000000001</v>
      </c>
      <c r="I4700" s="4">
        <v>0.13300000000000001</v>
      </c>
    </row>
    <row r="4701" spans="1:9">
      <c r="A4701" t="s">
        <v>25274</v>
      </c>
      <c r="B4701" s="1" t="s">
        <v>25275</v>
      </c>
      <c r="C4701" s="2">
        <v>46111.5838194444</v>
      </c>
      <c r="D4701" s="1" t="s">
        <v>25276</v>
      </c>
      <c r="E4701" s="1" t="s">
        <v>23275</v>
      </c>
      <c r="F4701" s="2">
        <v>46081.791678240697</v>
      </c>
      <c r="G4701" s="4">
        <v>0.13300000000000001</v>
      </c>
      <c r="H4701" s="4">
        <v>0.13300000000000001</v>
      </c>
      <c r="I4701" s="4">
        <v>0.14499999999999999</v>
      </c>
    </row>
    <row r="4702" spans="1:9">
      <c r="A4702" t="s">
        <v>25277</v>
      </c>
      <c r="B4702" s="1" t="s">
        <v>25278</v>
      </c>
      <c r="C4702" s="2">
        <v>46111.5838194444</v>
      </c>
      <c r="D4702" s="1" t="s">
        <v>25279</v>
      </c>
      <c r="E4702" s="1" t="s">
        <v>23275</v>
      </c>
      <c r="F4702" s="2">
        <v>46081.833344907398</v>
      </c>
      <c r="G4702" s="4">
        <v>0.13800000000000001</v>
      </c>
      <c r="H4702" s="4">
        <v>0.13800000000000001</v>
      </c>
      <c r="I4702" s="4">
        <v>0.13300000000000001</v>
      </c>
    </row>
    <row r="4703" spans="1:9">
      <c r="A4703" t="s">
        <v>25280</v>
      </c>
      <c r="B4703" s="1" t="s">
        <v>25281</v>
      </c>
      <c r="C4703" s="2">
        <v>46111.5838194444</v>
      </c>
      <c r="D4703" s="1" t="s">
        <v>25282</v>
      </c>
      <c r="E4703" s="1" t="s">
        <v>23275</v>
      </c>
      <c r="F4703" s="2">
        <v>46081.875011574099</v>
      </c>
      <c r="G4703" s="4">
        <v>0.15</v>
      </c>
      <c r="H4703" s="4">
        <v>0.13800000000000001</v>
      </c>
      <c r="I4703" s="4">
        <v>0.13300000000000001</v>
      </c>
    </row>
    <row r="4704" spans="1:9">
      <c r="A4704" t="s">
        <v>25283</v>
      </c>
      <c r="B4704" s="1" t="s">
        <v>25284</v>
      </c>
      <c r="C4704" s="2">
        <v>46111.5838194444</v>
      </c>
      <c r="D4704" s="1" t="s">
        <v>25285</v>
      </c>
      <c r="E4704" s="1" t="s">
        <v>23275</v>
      </c>
      <c r="F4704" s="2">
        <v>46081.916678240697</v>
      </c>
      <c r="G4704" s="4">
        <v>0.14499999999999999</v>
      </c>
      <c r="H4704" s="4">
        <v>0.13300000000000001</v>
      </c>
      <c r="I4704" s="4">
        <v>0.127</v>
      </c>
    </row>
    <row r="4705" spans="1:9">
      <c r="A4705" t="s">
        <v>25286</v>
      </c>
      <c r="B4705" s="1" t="s">
        <v>25287</v>
      </c>
      <c r="C4705" s="2">
        <v>46111.583831018499</v>
      </c>
      <c r="D4705" s="1" t="s">
        <v>25288</v>
      </c>
      <c r="E4705" s="1" t="s">
        <v>23275</v>
      </c>
      <c r="F4705" s="2">
        <v>46081.958344907398</v>
      </c>
      <c r="G4705" s="4">
        <v>0.127</v>
      </c>
      <c r="H4705" s="4">
        <v>0.13300000000000001</v>
      </c>
      <c r="I4705" s="4">
        <v>0.13800000000000001</v>
      </c>
    </row>
  </sheetData>
  <dataValidations count="7">
    <dataValidation type="decimal" allowBlank="1" showInputMessage="1" showErrorMessage="1" errorTitle="Value beyond range" error="PPV (Z) must be a number from -100000000000 through 100000000000." promptTitle="Decimal number" prompt="Minimum Value: -100000000000._x000d__x000a_Maximum Value: 100000000000._x000d__x000a_  " sqref="I2:I1048576" xr:uid="{2F5CD801-E31F-4A30-9769-20B18828F7AD}">
      <formula1>-100000000000</formula1>
      <formula2>100000000000</formula2>
    </dataValidation>
    <dataValidation type="decimal" allowBlank="1" showInputMessage="1" showErrorMessage="1" errorTitle="Value beyond range" error="PPV (Y) must be a number from -100000000000 through 100000000000." promptTitle="Decimal number" prompt="Minimum Value: -100000000000._x000d__x000a_Maximum Value: 100000000000._x000d__x000a_  " sqref="H2:H1048576" xr:uid="{815CB7BA-7F0A-400C-BA46-06872FEE73EC}">
      <formula1>-100000000000</formula1>
      <formula2>100000000000</formula2>
    </dataValidation>
    <dataValidation type="decimal" allowBlank="1" showInputMessage="1" showErrorMessage="1" errorTitle="Value beyond range" error="PPV (X) must be a number from -100000000000 through 100000000000." promptTitle="Decimal number" prompt="Minimum Value: -100000000000._x000d__x000a_Maximum Value: 100000000000._x000d__x000a_  " sqref="G2:G1048576" xr:uid="{CECF781C-B836-4211-8563-CEFEA31BBBC3}">
      <formula1>-100000000000</formula1>
      <formula2>100000000000</formula2>
    </dataValidation>
    <dataValidation type="date" operator="greaterThanOrEqual" showInputMessage="1" showErrorMessage="1" errorTitle="Invalid Date" error="Date / Time must be in the correct date and time format." promptTitle="Date and time (required)" prompt=" " sqref="F2:F1048576" xr:uid="{689AA2D5-53BD-4374-80F3-8728EEC827E0}">
      <formula1>1</formula1>
    </dataValidation>
    <dataValidation showInputMessage="1" showErrorMessage="1" error=" " promptTitle="Lookup (required)" prompt="This Report Vibration Monitor record must already exist in Microsoft Dynamics 365 or in this source file." sqref="E2:E1048576" xr:uid="{41BA71CF-8A0C-4EC5-9240-7B4F34169C8B}"/>
    <dataValidation type="textLength" operator="lessThanOrEqual" showInputMessage="1" showErrorMessage="1" errorTitle="Length Exceeded" error="This value must be less than or equal to 100 characters long." promptTitle="Text (required)" prompt="Maximum Length: 100 characters." sqref="D2:D1048576" xr:uid="{C1B1C6C6-72B6-4A39-AF61-376FDA59BA59}">
      <formula1>100</formula1>
    </dataValidation>
    <dataValidation type="date" operator="greaterThanOrEqual" allowBlank="1" showInputMessage="1" showErrorMessage="1" errorTitle="Invalid Date" error="(Do Not Modify) Modified On must be in the correct date and time format." promptTitle="Date and time" prompt=" " sqref="C2:C1048576" xr:uid="{00C6C5C5-DC1E-45D2-9F60-C1C4CE6E1C75}">
      <formula1>1</formula1>
    </dataValidation>
  </dataValidations>
  <pageMargins left="0.7" right="0.7" top="0.75" bottom="0.75" header="0.3" footer="0.3"/>
  <tableParts count="1">
    <tablePart r:id="rId1"/>
  </tablePart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hiddenDataSheet"/>
  <dimension ref="A1:B2"/>
  <sheetViews>
    <sheetView workbookViewId="0"/>
  </sheetViews>
  <sheetFormatPr defaultRowHeight="14.5"/>
  <sheetData>
    <row r="1" spans="1:2">
      <c r="A1" t="s">
        <v>11163</v>
      </c>
    </row>
    <row r="2" spans="1:2">
      <c r="A2" t="s">
        <v>22</v>
      </c>
      <c r="B2" t="s">
        <v>15</v>
      </c>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69EF0418DC29D84184FE18D8199C2F86" ma:contentTypeVersion="16" ma:contentTypeDescription="Create a new document." ma:contentTypeScope="" ma:versionID="5a804f85ee59536fdb8efe8d8a97d7bd">
  <xsd:schema xmlns:xsd="http://www.w3.org/2001/XMLSchema" xmlns:xs="http://www.w3.org/2001/XMLSchema" xmlns:p="http://schemas.microsoft.com/office/2006/metadata/properties" xmlns:ns2="a8ed0c78-60c1-44e0-a97f-86da5b94189d" xmlns:ns3="e33ad506-7b2c-4336-ba3c-f4bf98f97e18" xmlns:ns4="6be5dfe6-1706-4b72-9ee2-ab07c3cef907" targetNamespace="http://schemas.microsoft.com/office/2006/metadata/properties" ma:root="true" ma:fieldsID="4d5662d28fdb2ee060fd89b5e8c33ed2" ns2:_="" ns3:_="" ns4:_="">
    <xsd:import namespace="a8ed0c78-60c1-44e0-a97f-86da5b94189d"/>
    <xsd:import namespace="e33ad506-7b2c-4336-ba3c-f4bf98f97e18"/>
    <xsd:import namespace="6be5dfe6-1706-4b72-9ee2-ab07c3cef907"/>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DateTaken" minOccurs="0"/>
                <xsd:element ref="ns2:MediaServiceAutoTags" minOccurs="0"/>
                <xsd:element ref="ns2:MediaServiceOCR" minOccurs="0"/>
                <xsd:element ref="ns2:MediaServiceGenerationTime" minOccurs="0"/>
                <xsd:element ref="ns2:MediaServiceEventHashCode" minOccurs="0"/>
                <xsd:element ref="ns2:lcf76f155ced4ddcb4097134ff3c332f" minOccurs="0"/>
                <xsd:element ref="ns4:TaxCatchAll"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a8ed0c78-60c1-44e0-a97f-86da5b94189d"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ternalName="MediaServiceDateTaken" ma:readOnly="true">
      <xsd:simpleType>
        <xsd:restriction base="dms:Text"/>
      </xsd:simpleType>
    </xsd:element>
    <xsd:element name="MediaServiceAutoTags" ma:index="15" nillable="true" ma:displayName="Tags" ma:internalName="MediaServiceAutoTags"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lcf76f155ced4ddcb4097134ff3c332f" ma:index="20" nillable="true" ma:taxonomy="true" ma:internalName="lcf76f155ced4ddcb4097134ff3c332f" ma:taxonomyFieldName="MediaServiceImageTags" ma:displayName="Image Tags" ma:readOnly="false" ma:fieldId="{5cf76f15-5ced-4ddc-b409-7134ff3c332f}" ma:taxonomyMulti="true" ma:sspId="9fea3f29-b9b5-4fd8-8144-7850a058dc3e"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2" nillable="true" ma:displayName="MediaServiceObjectDetectorVersions" ma:hidden="true" ma:indexed="true" ma:internalName="MediaServiceObjectDetectorVersions" ma:readOnly="true">
      <xsd:simpleType>
        <xsd:restriction base="dms:Text"/>
      </xsd:simpleType>
    </xsd:element>
    <xsd:element name="MediaServiceSearchProperties" ma:index="23"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e33ad506-7b2c-4336-ba3c-f4bf98f97e18" elementFormDefault="qualified">
    <xsd:import namespace="http://schemas.microsoft.com/office/2006/documentManagement/types"/>
    <xsd:import namespace="http://schemas.microsoft.com/office/infopath/2007/PartnerControls"/>
    <xsd:element name="SharedWithUsers" ma:index="12"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Shared With Details"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6be5dfe6-1706-4b72-9ee2-ab07c3cef907" elementFormDefault="qualified">
    <xsd:import namespace="http://schemas.microsoft.com/office/2006/documentManagement/types"/>
    <xsd:import namespace="http://schemas.microsoft.com/office/infopath/2007/PartnerControls"/>
    <xsd:element name="TaxCatchAll" ma:index="21" nillable="true" ma:displayName="Taxonomy Catch All Column" ma:hidden="true" ma:list="{aaf86433-dfe7-4a98-be81-2150a6e5b2c3}" ma:internalName="TaxCatchAll" ma:showField="CatchAllData" ma:web="b8a7d88f-b5c4-431f-b534-c57919edcfbd">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a8ed0c78-60c1-44e0-a97f-86da5b94189d">
      <Terms xmlns="http://schemas.microsoft.com/office/infopath/2007/PartnerControls"/>
    </lcf76f155ced4ddcb4097134ff3c332f>
    <TaxCatchAll xmlns="6be5dfe6-1706-4b72-9ee2-ab07c3cef907" xsi:nil="true"/>
  </documentManagement>
</p:properties>
</file>

<file path=customXml/itemProps1.xml><?xml version="1.0" encoding="utf-8"?>
<ds:datastoreItem xmlns:ds="http://schemas.openxmlformats.org/officeDocument/2006/customXml" ds:itemID="{37B1331D-7F11-4738-B68C-2C2B7D923875}"/>
</file>

<file path=customXml/itemProps2.xml><?xml version="1.0" encoding="utf-8"?>
<ds:datastoreItem xmlns:ds="http://schemas.openxmlformats.org/officeDocument/2006/customXml" ds:itemID="{51AEC268-7AF8-40FA-9C4B-33BC7C6F72ED}"/>
</file>

<file path=customXml/itemProps3.xml><?xml version="1.0" encoding="utf-8"?>
<ds:datastoreItem xmlns:ds="http://schemas.openxmlformats.org/officeDocument/2006/customXml" ds:itemID="{EA4B9A71-D14B-482A-B23E-4DFD63AA6E55}"/>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1</vt:i4>
      </vt:variant>
    </vt:vector>
  </HeadingPairs>
  <TitlesOfParts>
    <vt:vector size="4" baseType="lpstr">
      <vt:lpstr>Metadata</vt:lpstr>
      <vt:lpstr>Noise Monitor Readings - Ex...</vt:lpstr>
      <vt:lpstr>Active Vibration Monitor Re...</vt:lpstr>
      <vt:lpstr>Metadata!OLE_LINK1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Andrew Medley</cp:lastModifiedBy>
  <dcterms:created xsi:type="dcterms:W3CDTF">2026-04-10T10:13:20Z</dcterms:created>
  <dcterms:modified xsi:type="dcterms:W3CDTF">2026-04-15T10:07:06Z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f096642c-d1fe-41bf-8f27-11aea5289eca_Enabled">
    <vt:lpwstr>true</vt:lpwstr>
  </property>
  <property fmtid="{D5CDD505-2E9C-101B-9397-08002B2CF9AE}" pid="3" name="MSIP_Label_f096642c-d1fe-41bf-8f27-11aea5289eca_SetDate">
    <vt:lpwstr>2026-04-10T10:13:16Z</vt:lpwstr>
  </property>
  <property fmtid="{D5CDD505-2E9C-101B-9397-08002B2CF9AE}" pid="4" name="MSIP_Label_f096642c-d1fe-41bf-8f27-11aea5289eca_Method">
    <vt:lpwstr>Privileged</vt:lpwstr>
  </property>
  <property fmtid="{D5CDD505-2E9C-101B-9397-08002B2CF9AE}" pid="5" name="MSIP_Label_f096642c-d1fe-41bf-8f27-11aea5289eca_Name">
    <vt:lpwstr>UK-Official Only</vt:lpwstr>
  </property>
  <property fmtid="{D5CDD505-2E9C-101B-9397-08002B2CF9AE}" pid="6" name="MSIP_Label_f096642c-d1fe-41bf-8f27-11aea5289eca_SiteId">
    <vt:lpwstr>efe042fe-c4cf-4e6b-a8d4-23234c69c5ec</vt:lpwstr>
  </property>
  <property fmtid="{D5CDD505-2E9C-101B-9397-08002B2CF9AE}" pid="7" name="MSIP_Label_f096642c-d1fe-41bf-8f27-11aea5289eca_ActionId">
    <vt:lpwstr>c310e44f-7087-471d-ae48-fe9f33d6204f</vt:lpwstr>
  </property>
  <property fmtid="{D5CDD505-2E9C-101B-9397-08002B2CF9AE}" pid="8" name="MSIP_Label_f096642c-d1fe-41bf-8f27-11aea5289eca_ContentBits">
    <vt:lpwstr>0</vt:lpwstr>
  </property>
  <property fmtid="{D5CDD505-2E9C-101B-9397-08002B2CF9AE}" pid="9" name="MSIP_Label_f096642c-d1fe-41bf-8f27-11aea5289eca_Tag">
    <vt:lpwstr>10, 0, 1, 1</vt:lpwstr>
  </property>
  <property fmtid="{D5CDD505-2E9C-101B-9397-08002B2CF9AE}" pid="10" name="ContentTypeId">
    <vt:lpwstr>0x01010069EF0418DC29D84184FE18D8199C2F86</vt:lpwstr>
  </property>
</Properties>
</file>